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aper\"/>
    </mc:Choice>
  </mc:AlternateContent>
  <bookViews>
    <workbookView xWindow="0" yWindow="0" windowWidth="21570" windowHeight="8160" activeTab="3"/>
  </bookViews>
  <sheets>
    <sheet name="InAs PD" sheetId="1" r:id="rId1"/>
    <sheet name="InAsInP PD" sheetId="2" r:id="rId2"/>
    <sheet name="InAs TD" sheetId="3" r:id="rId3"/>
    <sheet name="InAsInP TD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<sst xmlns="http://schemas.openxmlformats.org/spreadsheetml/2006/main" count="28" uniqueCount="14">
  <si>
    <t>25mW</t>
  </si>
  <si>
    <t>50mW</t>
  </si>
  <si>
    <t>100mW</t>
  </si>
  <si>
    <t>150mW</t>
  </si>
  <si>
    <t>200mW</t>
  </si>
  <si>
    <t>250mW</t>
  </si>
  <si>
    <t>300mW</t>
  </si>
  <si>
    <t>10K</t>
  </si>
  <si>
    <t>50K</t>
  </si>
  <si>
    <t>100K</t>
  </si>
  <si>
    <t>150K</t>
  </si>
  <si>
    <t>200K</t>
  </si>
  <si>
    <t>250K</t>
  </si>
  <si>
    <t>300K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</si>
</sst>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'InAs PD'!$A$2:$A$402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 PD'!$B$2:$B$402</c:f>
              <c:numCache>
                <c:formatCode>0.00E+00</c:formatCode>
                <c:ptCount val="401"/>
                <c:pt idx="0">
                  <c:v>3.37025E-8</c:v>
                </c:pt>
                <c:pt idx="1">
                  <c:v>3.0373700000000002E-8</c:v>
                </c:pt>
                <c:pt idx="2">
                  <c:v>3.86592E-8</c:v>
                </c:pt>
                <c:pt idx="3">
                  <c:v>5.5788600000000002E-8</c:v>
                </c:pt>
                <c:pt idx="4">
                  <c:v>6.3406799999999996E-8</c:v>
                </c:pt>
                <c:pt idx="5">
                  <c:v>7.01152E-8</c:v>
                </c:pt>
                <c:pt idx="6">
                  <c:v>7.7623999999999994E-8</c:v>
                </c:pt>
                <c:pt idx="7">
                  <c:v>8.4477999999999997E-8</c:v>
                </c:pt>
                <c:pt idx="8">
                  <c:v>9.10263E-8</c:v>
                </c:pt>
                <c:pt idx="9">
                  <c:v>9.7272699999999997E-8</c:v>
                </c:pt>
                <c:pt idx="10">
                  <c:v>9.6967100000000003E-8</c:v>
                </c:pt>
                <c:pt idx="11">
                  <c:v>9.6668800000000006E-8</c:v>
                </c:pt>
                <c:pt idx="12">
                  <c:v>9.6428700000000006E-8</c:v>
                </c:pt>
                <c:pt idx="13">
                  <c:v>9.6057600000000004E-8</c:v>
                </c:pt>
                <c:pt idx="14">
                  <c:v>9.6421399999999995E-8</c:v>
                </c:pt>
                <c:pt idx="15">
                  <c:v>9.7469199999999995E-8</c:v>
                </c:pt>
                <c:pt idx="16">
                  <c:v>9.8342299999999998E-8</c:v>
                </c:pt>
                <c:pt idx="17">
                  <c:v>1.0004499999999999E-7</c:v>
                </c:pt>
                <c:pt idx="18">
                  <c:v>1.0134000000000001E-7</c:v>
                </c:pt>
                <c:pt idx="19">
                  <c:v>1.02606E-7</c:v>
                </c:pt>
                <c:pt idx="20">
                  <c:v>1.03341E-7</c:v>
                </c:pt>
                <c:pt idx="21">
                  <c:v>1.0249699999999999E-7</c:v>
                </c:pt>
                <c:pt idx="22">
                  <c:v>1.0233E-7</c:v>
                </c:pt>
                <c:pt idx="23">
                  <c:v>1.0198E-7</c:v>
                </c:pt>
                <c:pt idx="24">
                  <c:v>1.02162E-7</c:v>
                </c:pt>
                <c:pt idx="25">
                  <c:v>1.02708E-7</c:v>
                </c:pt>
                <c:pt idx="26">
                  <c:v>1.0354500000000001E-7</c:v>
                </c:pt>
                <c:pt idx="27">
                  <c:v>1.02664E-7</c:v>
                </c:pt>
                <c:pt idx="28">
                  <c:v>1.00947E-7</c:v>
                </c:pt>
                <c:pt idx="29">
                  <c:v>9.7440099999999996E-8</c:v>
                </c:pt>
                <c:pt idx="30">
                  <c:v>9.4209599999999999E-8</c:v>
                </c:pt>
                <c:pt idx="31">
                  <c:v>9.0375100000000006E-8</c:v>
                </c:pt>
                <c:pt idx="32">
                  <c:v>8.5914999999999999E-8</c:v>
                </c:pt>
                <c:pt idx="33">
                  <c:v>7.77695E-8</c:v>
                </c:pt>
                <c:pt idx="34">
                  <c:v>6.99588E-8</c:v>
                </c:pt>
                <c:pt idx="35">
                  <c:v>6.2882900000000003E-8</c:v>
                </c:pt>
                <c:pt idx="36">
                  <c:v>5.5814099999999998E-8</c:v>
                </c:pt>
                <c:pt idx="37">
                  <c:v>4.8960100000000002E-8</c:v>
                </c:pt>
                <c:pt idx="38">
                  <c:v>3.8846600000000002E-8</c:v>
                </c:pt>
                <c:pt idx="39">
                  <c:v>3.2059899999999998E-8</c:v>
                </c:pt>
                <c:pt idx="40">
                  <c:v>2.6435499999999999E-8</c:v>
                </c:pt>
                <c:pt idx="41">
                  <c:v>2.12477E-8</c:v>
                </c:pt>
                <c:pt idx="42">
                  <c:v>1.5172300000000001E-8</c:v>
                </c:pt>
                <c:pt idx="43">
                  <c:v>1.4530100000000001E-8</c:v>
                </c:pt>
                <c:pt idx="44">
                  <c:v>1.5226E-8</c:v>
                </c:pt>
                <c:pt idx="45">
                  <c:v>1.55216E-8</c:v>
                </c:pt>
                <c:pt idx="46">
                  <c:v>1.6024499999999999E-8</c:v>
                </c:pt>
                <c:pt idx="47">
                  <c:v>1.7122299999999999E-8</c:v>
                </c:pt>
                <c:pt idx="48">
                  <c:v>1.7477900000000001E-8</c:v>
                </c:pt>
                <c:pt idx="49">
                  <c:v>1.8894899999999999E-8</c:v>
                </c:pt>
                <c:pt idx="50">
                  <c:v>2.227E-8</c:v>
                </c:pt>
                <c:pt idx="51">
                  <c:v>2.3366900000000001E-8</c:v>
                </c:pt>
                <c:pt idx="52">
                  <c:v>2.31122E-8</c:v>
                </c:pt>
                <c:pt idx="53">
                  <c:v>2.31395E-8</c:v>
                </c:pt>
                <c:pt idx="54">
                  <c:v>2.3199499999999999E-8</c:v>
                </c:pt>
                <c:pt idx="55">
                  <c:v>2.21918E-8</c:v>
                </c:pt>
                <c:pt idx="56">
                  <c:v>2.2171800000000001E-8</c:v>
                </c:pt>
                <c:pt idx="57">
                  <c:v>2.28885E-8</c:v>
                </c:pt>
                <c:pt idx="58">
                  <c:v>2.4367299999999999E-8</c:v>
                </c:pt>
                <c:pt idx="59">
                  <c:v>2.62809E-8</c:v>
                </c:pt>
                <c:pt idx="60">
                  <c:v>2.82745E-8</c:v>
                </c:pt>
                <c:pt idx="61">
                  <c:v>3.1181300000000003E-8</c:v>
                </c:pt>
                <c:pt idx="62">
                  <c:v>3.4379099999999998E-8</c:v>
                </c:pt>
                <c:pt idx="63">
                  <c:v>3.59944E-8</c:v>
                </c:pt>
                <c:pt idx="64">
                  <c:v>3.8582799999999998E-8</c:v>
                </c:pt>
                <c:pt idx="65">
                  <c:v>4.0172599999999997E-8</c:v>
                </c:pt>
                <c:pt idx="66">
                  <c:v>4.1904299999999999E-8</c:v>
                </c:pt>
                <c:pt idx="67">
                  <c:v>4.4096199999999998E-8</c:v>
                </c:pt>
                <c:pt idx="68">
                  <c:v>4.9101999999999999E-8</c:v>
                </c:pt>
                <c:pt idx="69">
                  <c:v>5.0804600000000002E-8</c:v>
                </c:pt>
                <c:pt idx="70">
                  <c:v>5.28637E-8</c:v>
                </c:pt>
                <c:pt idx="71">
                  <c:v>5.5479399999999998E-8</c:v>
                </c:pt>
                <c:pt idx="72">
                  <c:v>5.81206E-8</c:v>
                </c:pt>
                <c:pt idx="73">
                  <c:v>6.0685599999999996E-8</c:v>
                </c:pt>
                <c:pt idx="74">
                  <c:v>6.4243500000000002E-8</c:v>
                </c:pt>
                <c:pt idx="75">
                  <c:v>6.8252600000000001E-8</c:v>
                </c:pt>
                <c:pt idx="76">
                  <c:v>7.1992399999999996E-8</c:v>
                </c:pt>
                <c:pt idx="77">
                  <c:v>7.5350299999999999E-8</c:v>
                </c:pt>
                <c:pt idx="78">
                  <c:v>7.8646300000000005E-8</c:v>
                </c:pt>
                <c:pt idx="79">
                  <c:v>8.1596699999999996E-8</c:v>
                </c:pt>
                <c:pt idx="80">
                  <c:v>8.5049100000000002E-8</c:v>
                </c:pt>
                <c:pt idx="81">
                  <c:v>8.9334699999999996E-8</c:v>
                </c:pt>
                <c:pt idx="82">
                  <c:v>9.3765700000000004E-8</c:v>
                </c:pt>
                <c:pt idx="83">
                  <c:v>1.0206E-7</c:v>
                </c:pt>
                <c:pt idx="84">
                  <c:v>1.10158E-7</c:v>
                </c:pt>
                <c:pt idx="85">
                  <c:v>1.18395E-7</c:v>
                </c:pt>
                <c:pt idx="86">
                  <c:v>1.25657E-7</c:v>
                </c:pt>
                <c:pt idx="87">
                  <c:v>1.3349299999999999E-7</c:v>
                </c:pt>
                <c:pt idx="88">
                  <c:v>1.4037600000000001E-7</c:v>
                </c:pt>
                <c:pt idx="89">
                  <c:v>1.4747699999999999E-7</c:v>
                </c:pt>
                <c:pt idx="90">
                  <c:v>1.5596800000000001E-7</c:v>
                </c:pt>
                <c:pt idx="91">
                  <c:v>1.64569E-7</c:v>
                </c:pt>
                <c:pt idx="92">
                  <c:v>1.7322000000000001E-7</c:v>
                </c:pt>
                <c:pt idx="93">
                  <c:v>1.8182E-7</c:v>
                </c:pt>
                <c:pt idx="94">
                  <c:v>1.9595700000000001E-7</c:v>
                </c:pt>
                <c:pt idx="95">
                  <c:v>2.0332E-7</c:v>
                </c:pt>
                <c:pt idx="96">
                  <c:v>2.10742E-7</c:v>
                </c:pt>
                <c:pt idx="97">
                  <c:v>2.19502E-7</c:v>
                </c:pt>
                <c:pt idx="98">
                  <c:v>2.2878599999999999E-7</c:v>
                </c:pt>
                <c:pt idx="99">
                  <c:v>2.37867E-7</c:v>
                </c:pt>
                <c:pt idx="100">
                  <c:v>2.4851899999999998E-7</c:v>
                </c:pt>
                <c:pt idx="101">
                  <c:v>2.6126699999999998E-7</c:v>
                </c:pt>
                <c:pt idx="102">
                  <c:v>2.7500400000000002E-7</c:v>
                </c:pt>
                <c:pt idx="103">
                  <c:v>2.88712E-7</c:v>
                </c:pt>
                <c:pt idx="104">
                  <c:v>3.0358399999999997E-7</c:v>
                </c:pt>
                <c:pt idx="105">
                  <c:v>3.1970700000000002E-7</c:v>
                </c:pt>
                <c:pt idx="106">
                  <c:v>3.3690800000000001E-7</c:v>
                </c:pt>
                <c:pt idx="107">
                  <c:v>3.5498099999999999E-7</c:v>
                </c:pt>
                <c:pt idx="108">
                  <c:v>3.73753E-7</c:v>
                </c:pt>
                <c:pt idx="109">
                  <c:v>3.9223400000000002E-7</c:v>
                </c:pt>
                <c:pt idx="110">
                  <c:v>4.1179200000000001E-7</c:v>
                </c:pt>
                <c:pt idx="111">
                  <c:v>4.3260100000000002E-7</c:v>
                </c:pt>
                <c:pt idx="112">
                  <c:v>4.5317799999999998E-7</c:v>
                </c:pt>
                <c:pt idx="113">
                  <c:v>4.8638699999999997E-7</c:v>
                </c:pt>
                <c:pt idx="114">
                  <c:v>5.1106700000000001E-7</c:v>
                </c:pt>
                <c:pt idx="115">
                  <c:v>5.3714399999999996E-7</c:v>
                </c:pt>
                <c:pt idx="116">
                  <c:v>5.6380299999999998E-7</c:v>
                </c:pt>
                <c:pt idx="117">
                  <c:v>5.9156800000000005E-7</c:v>
                </c:pt>
                <c:pt idx="118">
                  <c:v>6.2241800000000004E-7</c:v>
                </c:pt>
                <c:pt idx="119">
                  <c:v>6.5408299999999997E-7</c:v>
                </c:pt>
                <c:pt idx="120">
                  <c:v>6.8819299999999995E-7</c:v>
                </c:pt>
                <c:pt idx="121">
                  <c:v>7.2428200000000003E-7</c:v>
                </c:pt>
                <c:pt idx="122">
                  <c:v>7.6269899999999999E-7</c:v>
                </c:pt>
                <c:pt idx="123">
                  <c:v>8.0408400000000004E-7</c:v>
                </c:pt>
                <c:pt idx="124">
                  <c:v>8.46459E-7</c:v>
                </c:pt>
                <c:pt idx="125">
                  <c:v>8.9250199999999998E-7</c:v>
                </c:pt>
                <c:pt idx="126">
                  <c:v>9.4151300000000005E-7</c:v>
                </c:pt>
                <c:pt idx="127">
                  <c:v>1.01934E-6</c:v>
                </c:pt>
                <c:pt idx="128">
                  <c:v>1.0773099999999999E-6</c:v>
                </c:pt>
                <c:pt idx="129">
                  <c:v>1.13738E-6</c:v>
                </c:pt>
                <c:pt idx="130">
                  <c:v>1.19932E-6</c:v>
                </c:pt>
                <c:pt idx="131">
                  <c:v>1.2646299999999999E-6</c:v>
                </c:pt>
                <c:pt idx="132">
                  <c:v>1.3328500000000001E-6</c:v>
                </c:pt>
                <c:pt idx="133">
                  <c:v>1.4052600000000001E-6</c:v>
                </c:pt>
                <c:pt idx="134">
                  <c:v>1.48279E-6</c:v>
                </c:pt>
                <c:pt idx="135">
                  <c:v>1.5641599999999999E-6</c:v>
                </c:pt>
                <c:pt idx="136">
                  <c:v>1.64985E-6</c:v>
                </c:pt>
                <c:pt idx="137">
                  <c:v>1.7372700000000001E-6</c:v>
                </c:pt>
                <c:pt idx="138">
                  <c:v>1.82307E-6</c:v>
                </c:pt>
                <c:pt idx="139">
                  <c:v>1.9569599999999998E-6</c:v>
                </c:pt>
                <c:pt idx="140">
                  <c:v>2.0521799999999999E-6</c:v>
                </c:pt>
                <c:pt idx="141">
                  <c:v>2.1513699999999999E-6</c:v>
                </c:pt>
                <c:pt idx="142">
                  <c:v>2.2528799999999999E-6</c:v>
                </c:pt>
                <c:pt idx="143">
                  <c:v>2.3553300000000001E-6</c:v>
                </c:pt>
                <c:pt idx="144">
                  <c:v>2.4587100000000001E-6</c:v>
                </c:pt>
                <c:pt idx="145">
                  <c:v>2.56348E-6</c:v>
                </c:pt>
                <c:pt idx="146">
                  <c:v>2.6684900000000001E-6</c:v>
                </c:pt>
                <c:pt idx="147">
                  <c:v>2.77466E-6</c:v>
                </c:pt>
                <c:pt idx="148">
                  <c:v>2.8831599999999999E-6</c:v>
                </c:pt>
                <c:pt idx="149">
                  <c:v>2.99119E-6</c:v>
                </c:pt>
                <c:pt idx="150">
                  <c:v>3.09899E-6</c:v>
                </c:pt>
                <c:pt idx="151">
                  <c:v>3.2074899999999999E-6</c:v>
                </c:pt>
                <c:pt idx="152">
                  <c:v>3.3157599999999998E-6</c:v>
                </c:pt>
                <c:pt idx="153">
                  <c:v>3.4242499999999999E-6</c:v>
                </c:pt>
                <c:pt idx="154">
                  <c:v>3.5311200000000001E-6</c:v>
                </c:pt>
                <c:pt idx="155">
                  <c:v>3.63729E-6</c:v>
                </c:pt>
                <c:pt idx="156">
                  <c:v>3.74277E-6</c:v>
                </c:pt>
                <c:pt idx="157">
                  <c:v>3.8459300000000003E-6</c:v>
                </c:pt>
                <c:pt idx="158">
                  <c:v>3.9462800000000001E-6</c:v>
                </c:pt>
                <c:pt idx="159">
                  <c:v>4.0422E-6</c:v>
                </c:pt>
                <c:pt idx="160">
                  <c:v>4.1346399999999996E-6</c:v>
                </c:pt>
                <c:pt idx="161">
                  <c:v>4.2226500000000001E-6</c:v>
                </c:pt>
                <c:pt idx="162">
                  <c:v>4.3057699999999999E-6</c:v>
                </c:pt>
                <c:pt idx="163">
                  <c:v>4.38376E-6</c:v>
                </c:pt>
                <c:pt idx="164">
                  <c:v>4.4571099999999999E-6</c:v>
                </c:pt>
                <c:pt idx="165">
                  <c:v>4.5253300000000001E-6</c:v>
                </c:pt>
                <c:pt idx="166">
                  <c:v>4.5902900000000001E-6</c:v>
                </c:pt>
                <c:pt idx="167">
                  <c:v>4.6505900000000001E-6</c:v>
                </c:pt>
                <c:pt idx="168">
                  <c:v>4.7043699999999998E-6</c:v>
                </c:pt>
                <c:pt idx="169">
                  <c:v>4.7707300000000003E-6</c:v>
                </c:pt>
                <c:pt idx="170">
                  <c:v>4.8093800000000004E-6</c:v>
                </c:pt>
                <c:pt idx="171">
                  <c:v>4.8410400000000002E-6</c:v>
                </c:pt>
                <c:pt idx="172">
                  <c:v>4.8661900000000002E-6</c:v>
                </c:pt>
                <c:pt idx="173">
                  <c:v>4.8843500000000001E-6</c:v>
                </c:pt>
                <c:pt idx="174">
                  <c:v>4.8959900000000004E-6</c:v>
                </c:pt>
                <c:pt idx="175">
                  <c:v>4.8997200000000004E-6</c:v>
                </c:pt>
                <c:pt idx="176">
                  <c:v>4.89739E-6</c:v>
                </c:pt>
                <c:pt idx="177">
                  <c:v>4.8880800000000001E-6</c:v>
                </c:pt>
                <c:pt idx="178">
                  <c:v>4.87178E-6</c:v>
                </c:pt>
                <c:pt idx="179">
                  <c:v>4.8503599999999999E-6</c:v>
                </c:pt>
                <c:pt idx="180">
                  <c:v>4.82428E-6</c:v>
                </c:pt>
                <c:pt idx="181">
                  <c:v>4.79401E-6</c:v>
                </c:pt>
                <c:pt idx="182">
                  <c:v>4.7572199999999997E-6</c:v>
                </c:pt>
                <c:pt idx="183">
                  <c:v>4.7153200000000001E-6</c:v>
                </c:pt>
                <c:pt idx="184">
                  <c:v>4.66875E-6</c:v>
                </c:pt>
                <c:pt idx="185">
                  <c:v>4.6189199999999996E-6</c:v>
                </c:pt>
                <c:pt idx="186">
                  <c:v>4.5644400000000001E-6</c:v>
                </c:pt>
                <c:pt idx="187">
                  <c:v>4.5067000000000004E-6</c:v>
                </c:pt>
                <c:pt idx="188">
                  <c:v>4.4466300000000003E-6</c:v>
                </c:pt>
                <c:pt idx="189">
                  <c:v>4.3846999999999997E-6</c:v>
                </c:pt>
                <c:pt idx="190">
                  <c:v>4.3190399999999999E-6</c:v>
                </c:pt>
                <c:pt idx="191">
                  <c:v>4.2515200000000004E-6</c:v>
                </c:pt>
                <c:pt idx="192">
                  <c:v>4.1500000000000001E-6</c:v>
                </c:pt>
                <c:pt idx="193">
                  <c:v>4.0815499999999999E-6</c:v>
                </c:pt>
                <c:pt idx="194">
                  <c:v>4.0093699999999997E-6</c:v>
                </c:pt>
                <c:pt idx="195">
                  <c:v>3.9372000000000002E-6</c:v>
                </c:pt>
                <c:pt idx="196">
                  <c:v>3.8643200000000001E-6</c:v>
                </c:pt>
                <c:pt idx="197">
                  <c:v>3.79096E-6</c:v>
                </c:pt>
                <c:pt idx="198">
                  <c:v>3.7157599999999998E-6</c:v>
                </c:pt>
                <c:pt idx="199">
                  <c:v>3.6403199999999998E-6</c:v>
                </c:pt>
                <c:pt idx="200">
                  <c:v>3.5623199999999999E-6</c:v>
                </c:pt>
                <c:pt idx="201">
                  <c:v>3.4868900000000002E-6</c:v>
                </c:pt>
                <c:pt idx="202">
                  <c:v>3.4098200000000001E-6</c:v>
                </c:pt>
                <c:pt idx="203">
                  <c:v>3.3346199999999999E-6</c:v>
                </c:pt>
                <c:pt idx="204">
                  <c:v>3.2596399999999999E-6</c:v>
                </c:pt>
                <c:pt idx="205">
                  <c:v>3.1846700000000002E-6</c:v>
                </c:pt>
                <c:pt idx="206">
                  <c:v>3.1101699999999999E-6</c:v>
                </c:pt>
                <c:pt idx="207">
                  <c:v>3.03613E-6</c:v>
                </c:pt>
                <c:pt idx="208">
                  <c:v>2.9623200000000001E-6</c:v>
                </c:pt>
                <c:pt idx="209">
                  <c:v>2.8889800000000001E-6</c:v>
                </c:pt>
                <c:pt idx="210">
                  <c:v>2.8151700000000002E-6</c:v>
                </c:pt>
                <c:pt idx="211">
                  <c:v>2.74276E-6</c:v>
                </c:pt>
                <c:pt idx="212">
                  <c:v>2.6731400000000001E-6</c:v>
                </c:pt>
                <c:pt idx="213">
                  <c:v>2.6056199999999998E-6</c:v>
                </c:pt>
                <c:pt idx="214">
                  <c:v>2.5383299999999999E-6</c:v>
                </c:pt>
                <c:pt idx="215">
                  <c:v>2.4710499999999998E-6</c:v>
                </c:pt>
                <c:pt idx="216">
                  <c:v>2.40585E-6</c:v>
                </c:pt>
                <c:pt idx="217">
                  <c:v>2.3425200000000001E-6</c:v>
                </c:pt>
                <c:pt idx="218">
                  <c:v>2.2798900000000001E-6</c:v>
                </c:pt>
                <c:pt idx="219">
                  <c:v>2.2170300000000001E-6</c:v>
                </c:pt>
                <c:pt idx="220">
                  <c:v>2.1539299999999998E-6</c:v>
                </c:pt>
                <c:pt idx="221">
                  <c:v>2.0908299999999999E-6</c:v>
                </c:pt>
                <c:pt idx="222">
                  <c:v>2.0314600000000001E-6</c:v>
                </c:pt>
                <c:pt idx="223">
                  <c:v>1.9725600000000001E-6</c:v>
                </c:pt>
                <c:pt idx="224">
                  <c:v>1.91551E-6</c:v>
                </c:pt>
                <c:pt idx="225">
                  <c:v>1.85869E-6</c:v>
                </c:pt>
                <c:pt idx="226">
                  <c:v>1.80305E-6</c:v>
                </c:pt>
                <c:pt idx="227">
                  <c:v>1.7485700000000001E-6</c:v>
                </c:pt>
                <c:pt idx="228">
                  <c:v>1.6690499999999999E-6</c:v>
                </c:pt>
                <c:pt idx="229">
                  <c:v>1.6174800000000001E-6</c:v>
                </c:pt>
                <c:pt idx="230">
                  <c:v>1.56684E-6</c:v>
                </c:pt>
                <c:pt idx="231">
                  <c:v>1.5188800000000001E-6</c:v>
                </c:pt>
                <c:pt idx="232">
                  <c:v>1.47371E-6</c:v>
                </c:pt>
                <c:pt idx="233">
                  <c:v>1.4294700000000001E-6</c:v>
                </c:pt>
                <c:pt idx="234">
                  <c:v>1.3869800000000001E-6</c:v>
                </c:pt>
                <c:pt idx="235">
                  <c:v>1.3472800000000001E-6</c:v>
                </c:pt>
                <c:pt idx="236">
                  <c:v>1.30898E-6</c:v>
                </c:pt>
                <c:pt idx="237">
                  <c:v>1.2723099999999999E-6</c:v>
                </c:pt>
                <c:pt idx="238">
                  <c:v>1.2384300000000001E-6</c:v>
                </c:pt>
                <c:pt idx="239">
                  <c:v>1.2044399999999999E-6</c:v>
                </c:pt>
                <c:pt idx="240">
                  <c:v>1.1721899999999999E-6</c:v>
                </c:pt>
                <c:pt idx="241">
                  <c:v>1.14239E-6</c:v>
                </c:pt>
                <c:pt idx="242">
                  <c:v>1.1141000000000001E-6</c:v>
                </c:pt>
                <c:pt idx="243">
                  <c:v>1.08651E-6</c:v>
                </c:pt>
                <c:pt idx="244">
                  <c:v>1.05997E-6</c:v>
                </c:pt>
                <c:pt idx="245">
                  <c:v>1.03447E-6</c:v>
                </c:pt>
                <c:pt idx="246">
                  <c:v>1.0091E-6</c:v>
                </c:pt>
                <c:pt idx="247">
                  <c:v>9.8371700000000005E-7</c:v>
                </c:pt>
                <c:pt idx="248">
                  <c:v>9.5985200000000006E-7</c:v>
                </c:pt>
                <c:pt idx="249">
                  <c:v>9.3737999999999999E-7</c:v>
                </c:pt>
                <c:pt idx="250">
                  <c:v>9.1595900000000003E-7</c:v>
                </c:pt>
                <c:pt idx="251">
                  <c:v>8.9523699999999998E-7</c:v>
                </c:pt>
                <c:pt idx="252">
                  <c:v>8.7428299999999999E-7</c:v>
                </c:pt>
                <c:pt idx="253">
                  <c:v>8.5425900000000005E-7</c:v>
                </c:pt>
                <c:pt idx="254">
                  <c:v>8.2562100000000003E-7</c:v>
                </c:pt>
                <c:pt idx="255">
                  <c:v>8.0821699999999999E-7</c:v>
                </c:pt>
                <c:pt idx="256">
                  <c:v>7.9151100000000005E-7</c:v>
                </c:pt>
                <c:pt idx="257">
                  <c:v>7.7562099999999998E-7</c:v>
                </c:pt>
                <c:pt idx="258">
                  <c:v>7.59788E-7</c:v>
                </c:pt>
                <c:pt idx="259">
                  <c:v>7.4453800000000002E-7</c:v>
                </c:pt>
                <c:pt idx="260">
                  <c:v>7.2876399999999997E-7</c:v>
                </c:pt>
                <c:pt idx="261">
                  <c:v>7.1264000000000001E-7</c:v>
                </c:pt>
                <c:pt idx="262">
                  <c:v>6.9721499999999996E-7</c:v>
                </c:pt>
                <c:pt idx="263">
                  <c:v>6.8132399999999997E-7</c:v>
                </c:pt>
                <c:pt idx="264">
                  <c:v>6.6624900000000005E-7</c:v>
                </c:pt>
                <c:pt idx="265">
                  <c:v>6.5321000000000001E-7</c:v>
                </c:pt>
                <c:pt idx="266">
                  <c:v>6.3999700000000004E-7</c:v>
                </c:pt>
                <c:pt idx="267">
                  <c:v>6.2678399999999996E-7</c:v>
                </c:pt>
                <c:pt idx="268">
                  <c:v>6.12697E-7</c:v>
                </c:pt>
                <c:pt idx="269">
                  <c:v>5.9849500000000004E-7</c:v>
                </c:pt>
                <c:pt idx="270">
                  <c:v>5.8411800000000002E-7</c:v>
                </c:pt>
                <c:pt idx="271">
                  <c:v>5.7067199999999996E-7</c:v>
                </c:pt>
                <c:pt idx="272">
                  <c:v>5.5705099999999995E-7</c:v>
                </c:pt>
                <c:pt idx="273">
                  <c:v>5.4482699999999996E-7</c:v>
                </c:pt>
                <c:pt idx="274">
                  <c:v>5.3400100000000002E-7</c:v>
                </c:pt>
                <c:pt idx="275">
                  <c:v>5.2305800000000002E-7</c:v>
                </c:pt>
                <c:pt idx="276">
                  <c:v>5.1275500000000001E-7</c:v>
                </c:pt>
                <c:pt idx="277">
                  <c:v>5.0192800000000005E-7</c:v>
                </c:pt>
                <c:pt idx="278">
                  <c:v>4.9022900000000004E-7</c:v>
                </c:pt>
                <c:pt idx="279">
                  <c:v>4.7829600000000004E-7</c:v>
                </c:pt>
                <c:pt idx="280">
                  <c:v>4.6764200000000003E-7</c:v>
                </c:pt>
                <c:pt idx="281">
                  <c:v>4.5675699999999999E-7</c:v>
                </c:pt>
                <c:pt idx="282">
                  <c:v>4.4709499999999999E-7</c:v>
                </c:pt>
                <c:pt idx="283">
                  <c:v>4.3760699999999998E-7</c:v>
                </c:pt>
                <c:pt idx="284">
                  <c:v>4.2771200000000001E-7</c:v>
                </c:pt>
                <c:pt idx="285">
                  <c:v>4.1473099999999998E-7</c:v>
                </c:pt>
                <c:pt idx="286">
                  <c:v>4.0853200000000002E-7</c:v>
                </c:pt>
                <c:pt idx="287">
                  <c:v>4.0233300000000001E-7</c:v>
                </c:pt>
                <c:pt idx="288">
                  <c:v>3.9543599999999999E-7</c:v>
                </c:pt>
                <c:pt idx="289">
                  <c:v>3.8853800000000001E-7</c:v>
                </c:pt>
                <c:pt idx="290">
                  <c:v>3.8036E-7</c:v>
                </c:pt>
                <c:pt idx="291">
                  <c:v>3.72123E-7</c:v>
                </c:pt>
                <c:pt idx="292">
                  <c:v>3.6289700000000002E-7</c:v>
                </c:pt>
                <c:pt idx="293">
                  <c:v>3.53963E-7</c:v>
                </c:pt>
                <c:pt idx="294">
                  <c:v>3.4654100000000001E-7</c:v>
                </c:pt>
                <c:pt idx="295">
                  <c:v>3.38829E-7</c:v>
                </c:pt>
                <c:pt idx="296">
                  <c:v>3.30941E-7</c:v>
                </c:pt>
                <c:pt idx="297">
                  <c:v>3.22589E-7</c:v>
                </c:pt>
                <c:pt idx="298">
                  <c:v>3.14294E-7</c:v>
                </c:pt>
                <c:pt idx="299">
                  <c:v>3.0637800000000002E-7</c:v>
                </c:pt>
                <c:pt idx="300">
                  <c:v>2.9892700000000001E-7</c:v>
                </c:pt>
                <c:pt idx="301">
                  <c:v>2.9223299999999999E-7</c:v>
                </c:pt>
                <c:pt idx="302">
                  <c:v>2.8647100000000002E-7</c:v>
                </c:pt>
                <c:pt idx="303">
                  <c:v>2.8120299999999998E-7</c:v>
                </c:pt>
                <c:pt idx="304">
                  <c:v>2.7471299999999998E-7</c:v>
                </c:pt>
                <c:pt idx="305">
                  <c:v>2.6793199999999999E-7</c:v>
                </c:pt>
                <c:pt idx="306">
                  <c:v>2.6176199999999999E-7</c:v>
                </c:pt>
                <c:pt idx="307">
                  <c:v>2.5553299999999999E-7</c:v>
                </c:pt>
                <c:pt idx="308">
                  <c:v>2.4831599999999998E-7</c:v>
                </c:pt>
                <c:pt idx="309">
                  <c:v>2.4066100000000001E-7</c:v>
                </c:pt>
                <c:pt idx="310">
                  <c:v>2.33996E-7</c:v>
                </c:pt>
                <c:pt idx="311">
                  <c:v>2.2683600000000001E-7</c:v>
                </c:pt>
                <c:pt idx="312">
                  <c:v>2.2063699999999999E-7</c:v>
                </c:pt>
                <c:pt idx="313">
                  <c:v>2.15602E-7</c:v>
                </c:pt>
                <c:pt idx="314">
                  <c:v>2.1068400000000001E-7</c:v>
                </c:pt>
                <c:pt idx="315">
                  <c:v>2.0666700000000001E-7</c:v>
                </c:pt>
                <c:pt idx="316">
                  <c:v>2.03E-7</c:v>
                </c:pt>
                <c:pt idx="317">
                  <c:v>1.98955E-7</c:v>
                </c:pt>
                <c:pt idx="318">
                  <c:v>1.9464700000000001E-7</c:v>
                </c:pt>
                <c:pt idx="319">
                  <c:v>1.90369E-7</c:v>
                </c:pt>
                <c:pt idx="320">
                  <c:v>1.8603300000000001E-7</c:v>
                </c:pt>
                <c:pt idx="321">
                  <c:v>1.80561E-7</c:v>
                </c:pt>
                <c:pt idx="322">
                  <c:v>1.7602100000000001E-7</c:v>
                </c:pt>
                <c:pt idx="323">
                  <c:v>1.7098599999999999E-7</c:v>
                </c:pt>
                <c:pt idx="324">
                  <c:v>1.63775E-7</c:v>
                </c:pt>
                <c:pt idx="325">
                  <c:v>1.5722E-7</c:v>
                </c:pt>
                <c:pt idx="326">
                  <c:v>1.51661E-7</c:v>
                </c:pt>
                <c:pt idx="327">
                  <c:v>1.46902E-7</c:v>
                </c:pt>
                <c:pt idx="328">
                  <c:v>1.4188900000000001E-7</c:v>
                </c:pt>
                <c:pt idx="329">
                  <c:v>1.3785799999999999E-7</c:v>
                </c:pt>
                <c:pt idx="330">
                  <c:v>1.3409E-7</c:v>
                </c:pt>
                <c:pt idx="331">
                  <c:v>1.29324E-7</c:v>
                </c:pt>
                <c:pt idx="332">
                  <c:v>1.2587500000000001E-7</c:v>
                </c:pt>
                <c:pt idx="333">
                  <c:v>1.2221500000000001E-7</c:v>
                </c:pt>
                <c:pt idx="334">
                  <c:v>1.18955E-7</c:v>
                </c:pt>
                <c:pt idx="335">
                  <c:v>1.17303E-7</c:v>
                </c:pt>
                <c:pt idx="336">
                  <c:v>1.15353E-7</c:v>
                </c:pt>
                <c:pt idx="337">
                  <c:v>1.13913E-7</c:v>
                </c:pt>
                <c:pt idx="338">
                  <c:v>1.12771E-7</c:v>
                </c:pt>
                <c:pt idx="339">
                  <c:v>1.128E-7</c:v>
                </c:pt>
                <c:pt idx="340">
                  <c:v>1.13978E-7</c:v>
                </c:pt>
                <c:pt idx="341">
                  <c:v>1.14255E-7</c:v>
                </c:pt>
                <c:pt idx="342">
                  <c:v>1.1416799999999999E-7</c:v>
                </c:pt>
                <c:pt idx="343">
                  <c:v>1.14888E-7</c:v>
                </c:pt>
                <c:pt idx="344">
                  <c:v>1.16125E-7</c:v>
                </c:pt>
                <c:pt idx="345">
                  <c:v>1.1576799999999999E-7</c:v>
                </c:pt>
                <c:pt idx="346">
                  <c:v>1.1555E-7</c:v>
                </c:pt>
                <c:pt idx="347">
                  <c:v>1.16096E-7</c:v>
                </c:pt>
                <c:pt idx="348">
                  <c:v>1.16649E-7</c:v>
                </c:pt>
                <c:pt idx="349">
                  <c:v>1.16867E-7</c:v>
                </c:pt>
                <c:pt idx="350">
                  <c:v>1.17049E-7</c:v>
                </c:pt>
                <c:pt idx="351">
                  <c:v>1.17616E-7</c:v>
                </c:pt>
                <c:pt idx="352">
                  <c:v>1.19108E-7</c:v>
                </c:pt>
                <c:pt idx="353">
                  <c:v>1.22157E-7</c:v>
                </c:pt>
                <c:pt idx="354">
                  <c:v>1.2390299999999999E-7</c:v>
                </c:pt>
                <c:pt idx="355">
                  <c:v>1.2354699999999999E-7</c:v>
                </c:pt>
                <c:pt idx="356">
                  <c:v>1.2139999999999999E-7</c:v>
                </c:pt>
                <c:pt idx="357">
                  <c:v>1.2046200000000001E-7</c:v>
                </c:pt>
                <c:pt idx="358">
                  <c:v>1.1851099999999999E-7</c:v>
                </c:pt>
                <c:pt idx="359">
                  <c:v>1.17886E-7</c:v>
                </c:pt>
                <c:pt idx="360">
                  <c:v>1.16336E-7</c:v>
                </c:pt>
                <c:pt idx="361">
                  <c:v>1.13112E-7</c:v>
                </c:pt>
                <c:pt idx="362">
                  <c:v>1.0874000000000001E-7</c:v>
                </c:pt>
                <c:pt idx="363">
                  <c:v>1.05866E-7</c:v>
                </c:pt>
                <c:pt idx="364">
                  <c:v>1.0305699999999999E-7</c:v>
                </c:pt>
                <c:pt idx="365">
                  <c:v>9.9535600000000004E-8</c:v>
                </c:pt>
                <c:pt idx="366">
                  <c:v>9.5235500000000006E-8</c:v>
                </c:pt>
                <c:pt idx="367">
                  <c:v>9.0738899999999997E-8</c:v>
                </c:pt>
                <c:pt idx="368">
                  <c:v>8.5922200000000004E-8</c:v>
                </c:pt>
                <c:pt idx="369">
                  <c:v>8.0676300000000004E-8</c:v>
                </c:pt>
                <c:pt idx="370">
                  <c:v>7.9170100000000006E-8</c:v>
                </c:pt>
                <c:pt idx="371">
                  <c:v>7.8464400000000002E-8</c:v>
                </c:pt>
                <c:pt idx="372">
                  <c:v>7.7191099999999998E-8</c:v>
                </c:pt>
                <c:pt idx="373">
                  <c:v>7.5906900000000001E-8</c:v>
                </c:pt>
                <c:pt idx="374">
                  <c:v>7.4546300000000001E-8</c:v>
                </c:pt>
                <c:pt idx="375">
                  <c:v>7.3502200000000003E-8</c:v>
                </c:pt>
                <c:pt idx="376">
                  <c:v>7.2290700000000006E-8</c:v>
                </c:pt>
                <c:pt idx="377">
                  <c:v>7.1501300000000002E-8</c:v>
                </c:pt>
                <c:pt idx="378">
                  <c:v>7.1206600000000002E-8</c:v>
                </c:pt>
                <c:pt idx="379">
                  <c:v>7.1068400000000007E-8</c:v>
                </c:pt>
                <c:pt idx="380">
                  <c:v>6.9998800000000006E-8</c:v>
                </c:pt>
                <c:pt idx="381">
                  <c:v>6.8292600000000006E-8</c:v>
                </c:pt>
                <c:pt idx="382">
                  <c:v>6.7521300000000003E-8</c:v>
                </c:pt>
                <c:pt idx="383">
                  <c:v>6.8110700000000004E-8</c:v>
                </c:pt>
                <c:pt idx="384">
                  <c:v>6.8561800000000005E-8</c:v>
                </c:pt>
                <c:pt idx="385">
                  <c:v>6.9551300000000002E-8</c:v>
                </c:pt>
                <c:pt idx="386">
                  <c:v>7.0027900000000005E-8</c:v>
                </c:pt>
                <c:pt idx="387">
                  <c:v>6.9955099999999999E-8</c:v>
                </c:pt>
                <c:pt idx="388">
                  <c:v>6.9751399999999996E-8</c:v>
                </c:pt>
                <c:pt idx="389">
                  <c:v>6.8605499999999998E-8</c:v>
                </c:pt>
                <c:pt idx="390">
                  <c:v>6.6957499999999996E-8</c:v>
                </c:pt>
                <c:pt idx="391">
                  <c:v>6.5105699999999998E-8</c:v>
                </c:pt>
                <c:pt idx="392">
                  <c:v>6.36323E-8</c:v>
                </c:pt>
                <c:pt idx="393">
                  <c:v>6.2082600000000006E-8</c:v>
                </c:pt>
                <c:pt idx="394">
                  <c:v>6.1442300000000005E-8</c:v>
                </c:pt>
                <c:pt idx="395">
                  <c:v>6.0929300000000005E-8</c:v>
                </c:pt>
                <c:pt idx="396">
                  <c:v>5.9615999999999996E-8</c:v>
                </c:pt>
                <c:pt idx="397">
                  <c:v>5.79314E-8</c:v>
                </c:pt>
                <c:pt idx="398">
                  <c:v>5.7149200000000002E-8</c:v>
                </c:pt>
                <c:pt idx="399">
                  <c:v>5.6432599999999998E-8</c:v>
                </c:pt>
                <c:pt idx="400">
                  <c:v>4.95022E-8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'InAs PD'!$A$2:$A$402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 PD'!$D$2:$D$402</c:f>
              <c:numCache>
                <c:formatCode>0.00E+00</c:formatCode>
                <c:ptCount val="401"/>
                <c:pt idx="0">
                  <c:v>1.44392E-8</c:v>
                </c:pt>
                <c:pt idx="1">
                  <c:v>1.4230000000000001E-8</c:v>
                </c:pt>
                <c:pt idx="2">
                  <c:v>6.0172599999999997E-8</c:v>
                </c:pt>
                <c:pt idx="3">
                  <c:v>7.9879600000000003E-8</c:v>
                </c:pt>
                <c:pt idx="4">
                  <c:v>1.06637E-7</c:v>
                </c:pt>
                <c:pt idx="5">
                  <c:v>1.22463E-7</c:v>
                </c:pt>
                <c:pt idx="6">
                  <c:v>1.35326E-7</c:v>
                </c:pt>
                <c:pt idx="7">
                  <c:v>1.4616000000000001E-7</c:v>
                </c:pt>
                <c:pt idx="8">
                  <c:v>1.5575700000000001E-7</c:v>
                </c:pt>
                <c:pt idx="9">
                  <c:v>1.63455E-7</c:v>
                </c:pt>
                <c:pt idx="10">
                  <c:v>1.7021499999999999E-7</c:v>
                </c:pt>
                <c:pt idx="11">
                  <c:v>1.76341E-7</c:v>
                </c:pt>
                <c:pt idx="12">
                  <c:v>1.8040800000000001E-7</c:v>
                </c:pt>
                <c:pt idx="13">
                  <c:v>1.82824E-7</c:v>
                </c:pt>
                <c:pt idx="14">
                  <c:v>1.8346400000000001E-7</c:v>
                </c:pt>
                <c:pt idx="15">
                  <c:v>1.83828E-7</c:v>
                </c:pt>
                <c:pt idx="16">
                  <c:v>1.8248899999999999E-7</c:v>
                </c:pt>
                <c:pt idx="17">
                  <c:v>1.79397E-7</c:v>
                </c:pt>
                <c:pt idx="18">
                  <c:v>1.7665399999999999E-7</c:v>
                </c:pt>
                <c:pt idx="19">
                  <c:v>1.7457999999999999E-7</c:v>
                </c:pt>
                <c:pt idx="20">
                  <c:v>1.7191699999999999E-7</c:v>
                </c:pt>
                <c:pt idx="21">
                  <c:v>1.6783499999999999E-7</c:v>
                </c:pt>
                <c:pt idx="22">
                  <c:v>1.62422E-7</c:v>
                </c:pt>
                <c:pt idx="23">
                  <c:v>1.5708900000000001E-7</c:v>
                </c:pt>
                <c:pt idx="24">
                  <c:v>1.50686E-7</c:v>
                </c:pt>
                <c:pt idx="25">
                  <c:v>1.44283E-7</c:v>
                </c:pt>
                <c:pt idx="26">
                  <c:v>1.3746599999999999E-7</c:v>
                </c:pt>
                <c:pt idx="27">
                  <c:v>1.3115699999999999E-7</c:v>
                </c:pt>
                <c:pt idx="28">
                  <c:v>1.2594E-7</c:v>
                </c:pt>
                <c:pt idx="29">
                  <c:v>1.20876E-7</c:v>
                </c:pt>
                <c:pt idx="30">
                  <c:v>1.16481E-7</c:v>
                </c:pt>
                <c:pt idx="31">
                  <c:v>1.13636E-7</c:v>
                </c:pt>
                <c:pt idx="32">
                  <c:v>1.1296E-7</c:v>
                </c:pt>
                <c:pt idx="33">
                  <c:v>1.12392E-7</c:v>
                </c:pt>
                <c:pt idx="34">
                  <c:v>1.1045699999999999E-7</c:v>
                </c:pt>
                <c:pt idx="35">
                  <c:v>1.07896E-7</c:v>
                </c:pt>
                <c:pt idx="36">
                  <c:v>1.06753E-7</c:v>
                </c:pt>
                <c:pt idx="37">
                  <c:v>1.06833E-7</c:v>
                </c:pt>
                <c:pt idx="38">
                  <c:v>1.08267E-7</c:v>
                </c:pt>
                <c:pt idx="39">
                  <c:v>1.1107499999999999E-7</c:v>
                </c:pt>
                <c:pt idx="40">
                  <c:v>1.1420399999999999E-7</c:v>
                </c:pt>
                <c:pt idx="41">
                  <c:v>1.1646700000000001E-7</c:v>
                </c:pt>
                <c:pt idx="42">
                  <c:v>1.1925399999999999E-7</c:v>
                </c:pt>
                <c:pt idx="43">
                  <c:v>1.2223700000000001E-7</c:v>
                </c:pt>
                <c:pt idx="44">
                  <c:v>1.2329199999999999E-7</c:v>
                </c:pt>
                <c:pt idx="45">
                  <c:v>1.2335700000000001E-7</c:v>
                </c:pt>
                <c:pt idx="46">
                  <c:v>1.2370700000000001E-7</c:v>
                </c:pt>
                <c:pt idx="47">
                  <c:v>1.24725E-7</c:v>
                </c:pt>
                <c:pt idx="48">
                  <c:v>1.2716300000000001E-7</c:v>
                </c:pt>
                <c:pt idx="49">
                  <c:v>1.31077E-7</c:v>
                </c:pt>
                <c:pt idx="50">
                  <c:v>1.3643199999999999E-7</c:v>
                </c:pt>
                <c:pt idx="51">
                  <c:v>1.4111800000000001E-7</c:v>
                </c:pt>
                <c:pt idx="52">
                  <c:v>1.4474899999999999E-7</c:v>
                </c:pt>
                <c:pt idx="53">
                  <c:v>1.4805200000000001E-7</c:v>
                </c:pt>
                <c:pt idx="54">
                  <c:v>1.51173E-7</c:v>
                </c:pt>
                <c:pt idx="55">
                  <c:v>1.5303599999999999E-7</c:v>
                </c:pt>
                <c:pt idx="56">
                  <c:v>1.5569199999999999E-7</c:v>
                </c:pt>
                <c:pt idx="57">
                  <c:v>1.5933699999999999E-7</c:v>
                </c:pt>
                <c:pt idx="58">
                  <c:v>1.6262599999999999E-7</c:v>
                </c:pt>
                <c:pt idx="59">
                  <c:v>1.6647499999999999E-7</c:v>
                </c:pt>
                <c:pt idx="60">
                  <c:v>1.7119699999999999E-7</c:v>
                </c:pt>
                <c:pt idx="61">
                  <c:v>1.7483499999999999E-7</c:v>
                </c:pt>
                <c:pt idx="62">
                  <c:v>1.7923E-7</c:v>
                </c:pt>
                <c:pt idx="63">
                  <c:v>1.85298E-7</c:v>
                </c:pt>
                <c:pt idx="64">
                  <c:v>1.9572400000000001E-7</c:v>
                </c:pt>
                <c:pt idx="65">
                  <c:v>2.0588099999999999E-7</c:v>
                </c:pt>
                <c:pt idx="66">
                  <c:v>2.1533999999999999E-7</c:v>
                </c:pt>
                <c:pt idx="67">
                  <c:v>2.2511899999999999E-7</c:v>
                </c:pt>
                <c:pt idx="68">
                  <c:v>2.3510200000000001E-7</c:v>
                </c:pt>
                <c:pt idx="69">
                  <c:v>2.4415399999999998E-7</c:v>
                </c:pt>
                <c:pt idx="70">
                  <c:v>2.52885E-7</c:v>
                </c:pt>
                <c:pt idx="71">
                  <c:v>2.6141200000000001E-7</c:v>
                </c:pt>
                <c:pt idx="72">
                  <c:v>2.7165700000000001E-7</c:v>
                </c:pt>
                <c:pt idx="73">
                  <c:v>2.8239599999999998E-7</c:v>
                </c:pt>
                <c:pt idx="74">
                  <c:v>2.9406700000000001E-7</c:v>
                </c:pt>
                <c:pt idx="75">
                  <c:v>3.0658199999999999E-7</c:v>
                </c:pt>
                <c:pt idx="76">
                  <c:v>3.1909599999999999E-7</c:v>
                </c:pt>
                <c:pt idx="77">
                  <c:v>3.3062100000000001E-7</c:v>
                </c:pt>
                <c:pt idx="78">
                  <c:v>3.4298999999999998E-7</c:v>
                </c:pt>
                <c:pt idx="79">
                  <c:v>3.5661099999999999E-7</c:v>
                </c:pt>
                <c:pt idx="80">
                  <c:v>3.7171599999999999E-7</c:v>
                </c:pt>
                <c:pt idx="81">
                  <c:v>3.8789800000000002E-7</c:v>
                </c:pt>
                <c:pt idx="82">
                  <c:v>4.0649500000000001E-7</c:v>
                </c:pt>
                <c:pt idx="83">
                  <c:v>4.2619799999999999E-7</c:v>
                </c:pt>
                <c:pt idx="84">
                  <c:v>4.4601800000000002E-7</c:v>
                </c:pt>
                <c:pt idx="85">
                  <c:v>4.6580899999999999E-7</c:v>
                </c:pt>
                <c:pt idx="86">
                  <c:v>4.9500199999999997E-7</c:v>
                </c:pt>
                <c:pt idx="87">
                  <c:v>5.1793499999999996E-7</c:v>
                </c:pt>
                <c:pt idx="88">
                  <c:v>5.4244099999999995E-7</c:v>
                </c:pt>
                <c:pt idx="89">
                  <c:v>5.6816900000000001E-7</c:v>
                </c:pt>
                <c:pt idx="90">
                  <c:v>5.9482800000000004E-7</c:v>
                </c:pt>
                <c:pt idx="91">
                  <c:v>6.2305800000000002E-7</c:v>
                </c:pt>
                <c:pt idx="92">
                  <c:v>6.5123100000000002E-7</c:v>
                </c:pt>
                <c:pt idx="93">
                  <c:v>6.8021800000000004E-7</c:v>
                </c:pt>
                <c:pt idx="94">
                  <c:v>7.1083599999999997E-7</c:v>
                </c:pt>
                <c:pt idx="95">
                  <c:v>7.4226800000000004E-7</c:v>
                </c:pt>
                <c:pt idx="96">
                  <c:v>7.7317600000000004E-7</c:v>
                </c:pt>
                <c:pt idx="97">
                  <c:v>8.0617999999999998E-7</c:v>
                </c:pt>
                <c:pt idx="98">
                  <c:v>8.4122100000000004E-7</c:v>
                </c:pt>
                <c:pt idx="99">
                  <c:v>8.7899800000000002E-7</c:v>
                </c:pt>
                <c:pt idx="100">
                  <c:v>9.1648299999999999E-7</c:v>
                </c:pt>
                <c:pt idx="101">
                  <c:v>9.7277399999999995E-7</c:v>
                </c:pt>
                <c:pt idx="102">
                  <c:v>1.0127000000000001E-6</c:v>
                </c:pt>
                <c:pt idx="103">
                  <c:v>1.0546100000000001E-6</c:v>
                </c:pt>
                <c:pt idx="104">
                  <c:v>1.0984999999999999E-6</c:v>
                </c:pt>
                <c:pt idx="105">
                  <c:v>1.14414E-6</c:v>
                </c:pt>
                <c:pt idx="106">
                  <c:v>1.19187E-6</c:v>
                </c:pt>
                <c:pt idx="107">
                  <c:v>1.24076E-6</c:v>
                </c:pt>
                <c:pt idx="108">
                  <c:v>1.29152E-6</c:v>
                </c:pt>
                <c:pt idx="109">
                  <c:v>1.34414E-6</c:v>
                </c:pt>
                <c:pt idx="110">
                  <c:v>1.3989700000000001E-6</c:v>
                </c:pt>
                <c:pt idx="111">
                  <c:v>1.45625E-6</c:v>
                </c:pt>
                <c:pt idx="112">
                  <c:v>1.51515E-6</c:v>
                </c:pt>
                <c:pt idx="113">
                  <c:v>1.5756899999999999E-6</c:v>
                </c:pt>
                <c:pt idx="114">
                  <c:v>1.6375100000000001E-6</c:v>
                </c:pt>
                <c:pt idx="115">
                  <c:v>1.70246E-6</c:v>
                </c:pt>
                <c:pt idx="116">
                  <c:v>1.76882E-6</c:v>
                </c:pt>
                <c:pt idx="117">
                  <c:v>1.83774E-6</c:v>
                </c:pt>
                <c:pt idx="118">
                  <c:v>1.9420499999999999E-6</c:v>
                </c:pt>
                <c:pt idx="119">
                  <c:v>2.0195899999999998E-6</c:v>
                </c:pt>
                <c:pt idx="120">
                  <c:v>2.0971199999999999E-6</c:v>
                </c:pt>
                <c:pt idx="121">
                  <c:v>2.1774499999999998E-6</c:v>
                </c:pt>
                <c:pt idx="122">
                  <c:v>2.2603300000000002E-6</c:v>
                </c:pt>
                <c:pt idx="123">
                  <c:v>2.3457799999999999E-6</c:v>
                </c:pt>
                <c:pt idx="124">
                  <c:v>2.43566E-6</c:v>
                </c:pt>
                <c:pt idx="125">
                  <c:v>2.5278600000000001E-6</c:v>
                </c:pt>
                <c:pt idx="126">
                  <c:v>2.6230799999999998E-6</c:v>
                </c:pt>
                <c:pt idx="127">
                  <c:v>2.72274E-6</c:v>
                </c:pt>
                <c:pt idx="128">
                  <c:v>2.8256499999999998E-6</c:v>
                </c:pt>
                <c:pt idx="129">
                  <c:v>2.9315900000000002E-6</c:v>
                </c:pt>
                <c:pt idx="130">
                  <c:v>3.0414799999999999E-6</c:v>
                </c:pt>
                <c:pt idx="131">
                  <c:v>3.1546400000000001E-6</c:v>
                </c:pt>
                <c:pt idx="132">
                  <c:v>3.2708199999999998E-6</c:v>
                </c:pt>
                <c:pt idx="133">
                  <c:v>3.39096E-6</c:v>
                </c:pt>
                <c:pt idx="134">
                  <c:v>3.5155200000000002E-6</c:v>
                </c:pt>
                <c:pt idx="135">
                  <c:v>3.6440499999999999E-6</c:v>
                </c:pt>
                <c:pt idx="136">
                  <c:v>3.7751300000000001E-6</c:v>
                </c:pt>
                <c:pt idx="137">
                  <c:v>3.9087899999999999E-6</c:v>
                </c:pt>
                <c:pt idx="138">
                  <c:v>4.0443000000000004E-6</c:v>
                </c:pt>
                <c:pt idx="139">
                  <c:v>4.1821299999999997E-6</c:v>
                </c:pt>
                <c:pt idx="140">
                  <c:v>4.3213700000000003E-6</c:v>
                </c:pt>
                <c:pt idx="141">
                  <c:v>4.4622299999999998E-6</c:v>
                </c:pt>
                <c:pt idx="142">
                  <c:v>4.60356E-6</c:v>
                </c:pt>
                <c:pt idx="143">
                  <c:v>4.7453500000000002E-6</c:v>
                </c:pt>
                <c:pt idx="144">
                  <c:v>4.9541999999999999E-6</c:v>
                </c:pt>
                <c:pt idx="145">
                  <c:v>5.1013499999999999E-6</c:v>
                </c:pt>
                <c:pt idx="146">
                  <c:v>5.2508300000000002E-6</c:v>
                </c:pt>
                <c:pt idx="147">
                  <c:v>5.4012299999999996E-6</c:v>
                </c:pt>
                <c:pt idx="148">
                  <c:v>5.5474499999999997E-6</c:v>
                </c:pt>
                <c:pt idx="149">
                  <c:v>5.6922700000000001E-6</c:v>
                </c:pt>
                <c:pt idx="150">
                  <c:v>5.8343000000000002E-6</c:v>
                </c:pt>
                <c:pt idx="151">
                  <c:v>5.9758600000000004E-6</c:v>
                </c:pt>
                <c:pt idx="152">
                  <c:v>6.1192800000000003E-6</c:v>
                </c:pt>
                <c:pt idx="153">
                  <c:v>6.2575900000000002E-6</c:v>
                </c:pt>
                <c:pt idx="154">
                  <c:v>6.3912300000000003E-6</c:v>
                </c:pt>
                <c:pt idx="155">
                  <c:v>6.5216200000000001E-6</c:v>
                </c:pt>
                <c:pt idx="156">
                  <c:v>6.6482799999999998E-6</c:v>
                </c:pt>
                <c:pt idx="157">
                  <c:v>6.7712100000000003E-6</c:v>
                </c:pt>
                <c:pt idx="158">
                  <c:v>6.8913499999999997E-6</c:v>
                </c:pt>
                <c:pt idx="159">
                  <c:v>7.0082299999999996E-6</c:v>
                </c:pt>
                <c:pt idx="160">
                  <c:v>7.1199899999999997E-6</c:v>
                </c:pt>
                <c:pt idx="161">
                  <c:v>7.2275599999999998E-6</c:v>
                </c:pt>
                <c:pt idx="162">
                  <c:v>7.3272099999999998E-6</c:v>
                </c:pt>
                <c:pt idx="163">
                  <c:v>7.4221999999999999E-6</c:v>
                </c:pt>
                <c:pt idx="164">
                  <c:v>7.5102100000000004E-6</c:v>
                </c:pt>
                <c:pt idx="165">
                  <c:v>7.5912399999999997E-6</c:v>
                </c:pt>
                <c:pt idx="166">
                  <c:v>7.6629799999999996E-6</c:v>
                </c:pt>
                <c:pt idx="167">
                  <c:v>7.7272400000000006E-6</c:v>
                </c:pt>
                <c:pt idx="168">
                  <c:v>7.7831199999999998E-6</c:v>
                </c:pt>
                <c:pt idx="169">
                  <c:v>7.8296899999999999E-6</c:v>
                </c:pt>
                <c:pt idx="170">
                  <c:v>7.8674099999999993E-6</c:v>
                </c:pt>
                <c:pt idx="171">
                  <c:v>7.8967399999999995E-6</c:v>
                </c:pt>
                <c:pt idx="172">
                  <c:v>7.9181600000000004E-6</c:v>
                </c:pt>
                <c:pt idx="173">
                  <c:v>7.9297999999999999E-6</c:v>
                </c:pt>
                <c:pt idx="174">
                  <c:v>7.9325999999999992E-6</c:v>
                </c:pt>
                <c:pt idx="175">
                  <c:v>7.9270099999999995E-6</c:v>
                </c:pt>
                <c:pt idx="176">
                  <c:v>7.9121100000000007E-6</c:v>
                </c:pt>
                <c:pt idx="177">
                  <c:v>7.8878900000000005E-6</c:v>
                </c:pt>
                <c:pt idx="178">
                  <c:v>7.8538999999999995E-6</c:v>
                </c:pt>
                <c:pt idx="179">
                  <c:v>7.8105900000000004E-6</c:v>
                </c:pt>
                <c:pt idx="180">
                  <c:v>7.7602999999999992E-6</c:v>
                </c:pt>
                <c:pt idx="181">
                  <c:v>7.7016299999999996E-6</c:v>
                </c:pt>
                <c:pt idx="182">
                  <c:v>7.63458E-6</c:v>
                </c:pt>
                <c:pt idx="183">
                  <c:v>7.5600399999999999E-6</c:v>
                </c:pt>
                <c:pt idx="184">
                  <c:v>7.4762200000000002E-6</c:v>
                </c:pt>
                <c:pt idx="185">
                  <c:v>7.3872799999999999E-6</c:v>
                </c:pt>
                <c:pt idx="186">
                  <c:v>7.2913500000000001E-6</c:v>
                </c:pt>
                <c:pt idx="187">
                  <c:v>7.1889099999999998E-6</c:v>
                </c:pt>
                <c:pt idx="188">
                  <c:v>7.0818100000000004E-6</c:v>
                </c:pt>
                <c:pt idx="189">
                  <c:v>6.9695799999999996E-6</c:v>
                </c:pt>
                <c:pt idx="190">
                  <c:v>6.85503E-6</c:v>
                </c:pt>
                <c:pt idx="191">
                  <c:v>6.7367500000000003E-6</c:v>
                </c:pt>
                <c:pt idx="192">
                  <c:v>6.6142799999999998E-6</c:v>
                </c:pt>
                <c:pt idx="193">
                  <c:v>6.4885499999999999E-6</c:v>
                </c:pt>
                <c:pt idx="194">
                  <c:v>6.3600299999999997E-6</c:v>
                </c:pt>
                <c:pt idx="195">
                  <c:v>6.2296499999999997E-6</c:v>
                </c:pt>
                <c:pt idx="196">
                  <c:v>6.0983300000000001E-6</c:v>
                </c:pt>
                <c:pt idx="197">
                  <c:v>5.9660799999999998E-6</c:v>
                </c:pt>
                <c:pt idx="198">
                  <c:v>5.8328999999999997E-6</c:v>
                </c:pt>
                <c:pt idx="199">
                  <c:v>5.6997200000000004E-6</c:v>
                </c:pt>
                <c:pt idx="200">
                  <c:v>5.5674799999999999E-6</c:v>
                </c:pt>
                <c:pt idx="201">
                  <c:v>5.4352299999999996E-6</c:v>
                </c:pt>
                <c:pt idx="202">
                  <c:v>5.3043799999999999E-6</c:v>
                </c:pt>
                <c:pt idx="203">
                  <c:v>5.1749199999999999E-6</c:v>
                </c:pt>
                <c:pt idx="204">
                  <c:v>5.045E-6</c:v>
                </c:pt>
                <c:pt idx="205">
                  <c:v>4.9155499999999999E-6</c:v>
                </c:pt>
                <c:pt idx="206">
                  <c:v>4.7879600000000003E-6</c:v>
                </c:pt>
                <c:pt idx="207">
                  <c:v>4.6631600000000003E-6</c:v>
                </c:pt>
                <c:pt idx="208">
                  <c:v>4.5369700000000004E-6</c:v>
                </c:pt>
                <c:pt idx="209">
                  <c:v>4.4126400000000002E-6</c:v>
                </c:pt>
                <c:pt idx="210">
                  <c:v>4.2906299999999996E-6</c:v>
                </c:pt>
                <c:pt idx="211">
                  <c:v>4.1192700000000001E-6</c:v>
                </c:pt>
                <c:pt idx="212">
                  <c:v>4.00355E-6</c:v>
                </c:pt>
                <c:pt idx="213">
                  <c:v>3.8894700000000002E-6</c:v>
                </c:pt>
                <c:pt idx="214">
                  <c:v>3.7800199999999999E-6</c:v>
                </c:pt>
                <c:pt idx="215">
                  <c:v>3.6724499999999999E-6</c:v>
                </c:pt>
                <c:pt idx="216">
                  <c:v>3.56814E-6</c:v>
                </c:pt>
                <c:pt idx="217">
                  <c:v>3.4661600000000001E-6</c:v>
                </c:pt>
                <c:pt idx="218">
                  <c:v>3.3658099999999999E-6</c:v>
                </c:pt>
                <c:pt idx="219">
                  <c:v>3.2654600000000001E-6</c:v>
                </c:pt>
                <c:pt idx="220">
                  <c:v>3.1667399999999999E-6</c:v>
                </c:pt>
                <c:pt idx="221">
                  <c:v>3.0726800000000001E-6</c:v>
                </c:pt>
                <c:pt idx="222">
                  <c:v>2.9814099999999998E-6</c:v>
                </c:pt>
                <c:pt idx="223">
                  <c:v>2.892E-6</c:v>
                </c:pt>
                <c:pt idx="224">
                  <c:v>2.80493E-6</c:v>
                </c:pt>
                <c:pt idx="225">
                  <c:v>2.7213399999999999E-6</c:v>
                </c:pt>
                <c:pt idx="226">
                  <c:v>2.6398499999999998E-6</c:v>
                </c:pt>
                <c:pt idx="227">
                  <c:v>2.5625500000000001E-6</c:v>
                </c:pt>
                <c:pt idx="228">
                  <c:v>2.4871100000000001E-6</c:v>
                </c:pt>
                <c:pt idx="229">
                  <c:v>2.4130699999999998E-6</c:v>
                </c:pt>
                <c:pt idx="230">
                  <c:v>2.3422900000000002E-6</c:v>
                </c:pt>
                <c:pt idx="231">
                  <c:v>2.27361E-6</c:v>
                </c:pt>
                <c:pt idx="232">
                  <c:v>2.2072499999999999E-6</c:v>
                </c:pt>
                <c:pt idx="233">
                  <c:v>2.14392E-6</c:v>
                </c:pt>
                <c:pt idx="234">
                  <c:v>2.08152E-6</c:v>
                </c:pt>
                <c:pt idx="235">
                  <c:v>2.0200499999999998E-6</c:v>
                </c:pt>
                <c:pt idx="236">
                  <c:v>1.96045E-6</c:v>
                </c:pt>
                <c:pt idx="237">
                  <c:v>1.90247E-6</c:v>
                </c:pt>
                <c:pt idx="238">
                  <c:v>1.84705E-6</c:v>
                </c:pt>
                <c:pt idx="239">
                  <c:v>1.7937300000000001E-6</c:v>
                </c:pt>
                <c:pt idx="240">
                  <c:v>1.74321E-6</c:v>
                </c:pt>
                <c:pt idx="241">
                  <c:v>1.67057E-6</c:v>
                </c:pt>
                <c:pt idx="242">
                  <c:v>1.6193399999999999E-6</c:v>
                </c:pt>
                <c:pt idx="243">
                  <c:v>1.5697500000000001E-6</c:v>
                </c:pt>
                <c:pt idx="244">
                  <c:v>1.5198099999999999E-6</c:v>
                </c:pt>
                <c:pt idx="245">
                  <c:v>1.4718499999999999E-6</c:v>
                </c:pt>
                <c:pt idx="246">
                  <c:v>1.4258599999999999E-6</c:v>
                </c:pt>
                <c:pt idx="247">
                  <c:v>1.38337E-6</c:v>
                </c:pt>
                <c:pt idx="248">
                  <c:v>1.3412299999999999E-6</c:v>
                </c:pt>
                <c:pt idx="249">
                  <c:v>1.30025E-6</c:v>
                </c:pt>
                <c:pt idx="250">
                  <c:v>1.25997E-6</c:v>
                </c:pt>
                <c:pt idx="251">
                  <c:v>1.2208499999999999E-6</c:v>
                </c:pt>
                <c:pt idx="252">
                  <c:v>1.18337E-6</c:v>
                </c:pt>
                <c:pt idx="253">
                  <c:v>1.14658E-6</c:v>
                </c:pt>
                <c:pt idx="254">
                  <c:v>1.11014E-6</c:v>
                </c:pt>
                <c:pt idx="255">
                  <c:v>1.0753399999999999E-6</c:v>
                </c:pt>
                <c:pt idx="256">
                  <c:v>1.0419200000000001E-6</c:v>
                </c:pt>
                <c:pt idx="257">
                  <c:v>1.0096799999999999E-6</c:v>
                </c:pt>
                <c:pt idx="258">
                  <c:v>9.7708100000000004E-7</c:v>
                </c:pt>
                <c:pt idx="259">
                  <c:v>9.45412E-7</c:v>
                </c:pt>
                <c:pt idx="260">
                  <c:v>9.1479499999999998E-7</c:v>
                </c:pt>
                <c:pt idx="261">
                  <c:v>8.8604100000000004E-7</c:v>
                </c:pt>
                <c:pt idx="262">
                  <c:v>8.5903199999999999E-7</c:v>
                </c:pt>
                <c:pt idx="263">
                  <c:v>8.2020800000000001E-7</c:v>
                </c:pt>
                <c:pt idx="264">
                  <c:v>7.9512000000000004E-7</c:v>
                </c:pt>
                <c:pt idx="265">
                  <c:v>7.7055699999999996E-7</c:v>
                </c:pt>
                <c:pt idx="266">
                  <c:v>7.4785600000000002E-7</c:v>
                </c:pt>
                <c:pt idx="267">
                  <c:v>7.2567900000000005E-7</c:v>
                </c:pt>
                <c:pt idx="268">
                  <c:v>7.0437500000000003E-7</c:v>
                </c:pt>
                <c:pt idx="269">
                  <c:v>6.8260499999999996E-7</c:v>
                </c:pt>
                <c:pt idx="270">
                  <c:v>6.6100999999999996E-7</c:v>
                </c:pt>
                <c:pt idx="271">
                  <c:v>6.4098600000000002E-7</c:v>
                </c:pt>
                <c:pt idx="272">
                  <c:v>6.2049699999999995E-7</c:v>
                </c:pt>
                <c:pt idx="273">
                  <c:v>6.0024099999999995E-7</c:v>
                </c:pt>
                <c:pt idx="274">
                  <c:v>5.8184700000000001E-7</c:v>
                </c:pt>
                <c:pt idx="275">
                  <c:v>5.6362800000000002E-7</c:v>
                </c:pt>
                <c:pt idx="276">
                  <c:v>5.45933E-7</c:v>
                </c:pt>
                <c:pt idx="277">
                  <c:v>5.2870400000000002E-7</c:v>
                </c:pt>
                <c:pt idx="278">
                  <c:v>5.1263899999999999E-7</c:v>
                </c:pt>
                <c:pt idx="279">
                  <c:v>4.9698099999999997E-7</c:v>
                </c:pt>
                <c:pt idx="280">
                  <c:v>4.8306899999999997E-7</c:v>
                </c:pt>
                <c:pt idx="281">
                  <c:v>4.6973800000000002E-7</c:v>
                </c:pt>
                <c:pt idx="282">
                  <c:v>4.5629200000000002E-7</c:v>
                </c:pt>
                <c:pt idx="283">
                  <c:v>4.4389300000000002E-7</c:v>
                </c:pt>
                <c:pt idx="284">
                  <c:v>4.3207700000000001E-7</c:v>
                </c:pt>
                <c:pt idx="285">
                  <c:v>4.1676900000000002E-7</c:v>
                </c:pt>
                <c:pt idx="286">
                  <c:v>4.0949300000000003E-7</c:v>
                </c:pt>
                <c:pt idx="287">
                  <c:v>4.01955E-7</c:v>
                </c:pt>
                <c:pt idx="288">
                  <c:v>3.9502800000000001E-7</c:v>
                </c:pt>
                <c:pt idx="289">
                  <c:v>3.8830499999999998E-7</c:v>
                </c:pt>
                <c:pt idx="290">
                  <c:v>3.8166899999999997E-7</c:v>
                </c:pt>
                <c:pt idx="291">
                  <c:v>3.75529E-7</c:v>
                </c:pt>
                <c:pt idx="292">
                  <c:v>3.6854399999999999E-7</c:v>
                </c:pt>
                <c:pt idx="293">
                  <c:v>3.6251900000000002E-7</c:v>
                </c:pt>
                <c:pt idx="294">
                  <c:v>3.5544699999999999E-7</c:v>
                </c:pt>
                <c:pt idx="295">
                  <c:v>3.47822E-7</c:v>
                </c:pt>
                <c:pt idx="296">
                  <c:v>3.3958500000000001E-7</c:v>
                </c:pt>
                <c:pt idx="297">
                  <c:v>3.3233800000000002E-7</c:v>
                </c:pt>
                <c:pt idx="298">
                  <c:v>3.2599399999999997E-7</c:v>
                </c:pt>
                <c:pt idx="299">
                  <c:v>3.1988199999999998E-7</c:v>
                </c:pt>
                <c:pt idx="300">
                  <c:v>3.1388699999999998E-7</c:v>
                </c:pt>
                <c:pt idx="301">
                  <c:v>3.0757100000000002E-7</c:v>
                </c:pt>
                <c:pt idx="302">
                  <c:v>3.0224500000000002E-7</c:v>
                </c:pt>
                <c:pt idx="303">
                  <c:v>2.9630799999999998E-7</c:v>
                </c:pt>
                <c:pt idx="304">
                  <c:v>2.9008000000000001E-7</c:v>
                </c:pt>
                <c:pt idx="305">
                  <c:v>2.83415E-7</c:v>
                </c:pt>
                <c:pt idx="306">
                  <c:v>2.75295E-7</c:v>
                </c:pt>
                <c:pt idx="307">
                  <c:v>2.6647599999999998E-7</c:v>
                </c:pt>
                <c:pt idx="308">
                  <c:v>2.58036E-7</c:v>
                </c:pt>
                <c:pt idx="309">
                  <c:v>2.4936299999999998E-7</c:v>
                </c:pt>
                <c:pt idx="310">
                  <c:v>2.4002099999999998E-7</c:v>
                </c:pt>
                <c:pt idx="311">
                  <c:v>2.3137599999999999E-7</c:v>
                </c:pt>
                <c:pt idx="312">
                  <c:v>2.24421E-7</c:v>
                </c:pt>
                <c:pt idx="313">
                  <c:v>2.1839599999999999E-7</c:v>
                </c:pt>
                <c:pt idx="314">
                  <c:v>2.12284E-7</c:v>
                </c:pt>
                <c:pt idx="315">
                  <c:v>2.0727800000000001E-7</c:v>
                </c:pt>
                <c:pt idx="316">
                  <c:v>2.02738E-7</c:v>
                </c:pt>
                <c:pt idx="317">
                  <c:v>1.9912900000000001E-7</c:v>
                </c:pt>
                <c:pt idx="318">
                  <c:v>1.96364E-7</c:v>
                </c:pt>
                <c:pt idx="319">
                  <c:v>1.9476400000000001E-7</c:v>
                </c:pt>
                <c:pt idx="320">
                  <c:v>1.94356E-7</c:v>
                </c:pt>
                <c:pt idx="321">
                  <c:v>1.9455999999999999E-7</c:v>
                </c:pt>
                <c:pt idx="322">
                  <c:v>1.95317E-7</c:v>
                </c:pt>
                <c:pt idx="323">
                  <c:v>1.9610299999999999E-7</c:v>
                </c:pt>
                <c:pt idx="324">
                  <c:v>1.9598599999999999E-7</c:v>
                </c:pt>
                <c:pt idx="325">
                  <c:v>1.94706E-7</c:v>
                </c:pt>
                <c:pt idx="326">
                  <c:v>1.91882E-7</c:v>
                </c:pt>
                <c:pt idx="327">
                  <c:v>1.8856499999999999E-7</c:v>
                </c:pt>
                <c:pt idx="328">
                  <c:v>1.8431499999999999E-7</c:v>
                </c:pt>
                <c:pt idx="329">
                  <c:v>1.7875699999999999E-7</c:v>
                </c:pt>
                <c:pt idx="330">
                  <c:v>1.72674E-7</c:v>
                </c:pt>
                <c:pt idx="331">
                  <c:v>1.6470699999999999E-7</c:v>
                </c:pt>
                <c:pt idx="332">
                  <c:v>1.6063200000000001E-7</c:v>
                </c:pt>
                <c:pt idx="333">
                  <c:v>1.5678300000000001E-7</c:v>
                </c:pt>
                <c:pt idx="334">
                  <c:v>1.53487E-7</c:v>
                </c:pt>
                <c:pt idx="335">
                  <c:v>1.5113700000000001E-7</c:v>
                </c:pt>
                <c:pt idx="336">
                  <c:v>1.49143E-7</c:v>
                </c:pt>
                <c:pt idx="337">
                  <c:v>1.47208E-7</c:v>
                </c:pt>
                <c:pt idx="338">
                  <c:v>1.4610199999999999E-7</c:v>
                </c:pt>
                <c:pt idx="339">
                  <c:v>1.4457400000000001E-7</c:v>
                </c:pt>
                <c:pt idx="340">
                  <c:v>1.4345400000000001E-7</c:v>
                </c:pt>
                <c:pt idx="341">
                  <c:v>1.4289300000000001E-7</c:v>
                </c:pt>
                <c:pt idx="342">
                  <c:v>1.41904E-7</c:v>
                </c:pt>
                <c:pt idx="343">
                  <c:v>1.4093600000000001E-7</c:v>
                </c:pt>
                <c:pt idx="344">
                  <c:v>1.3886299999999999E-7</c:v>
                </c:pt>
                <c:pt idx="345">
                  <c:v>1.36563E-7</c:v>
                </c:pt>
                <c:pt idx="346">
                  <c:v>1.3400200000000001E-7</c:v>
                </c:pt>
                <c:pt idx="347">
                  <c:v>1.32336E-7</c:v>
                </c:pt>
                <c:pt idx="348">
                  <c:v>1.2959299999999999E-7</c:v>
                </c:pt>
                <c:pt idx="349">
                  <c:v>1.2672599999999999E-7</c:v>
                </c:pt>
                <c:pt idx="350">
                  <c:v>1.2386700000000001E-7</c:v>
                </c:pt>
                <c:pt idx="351">
                  <c:v>1.21546E-7</c:v>
                </c:pt>
                <c:pt idx="352">
                  <c:v>1.1978500000000001E-7</c:v>
                </c:pt>
                <c:pt idx="353">
                  <c:v>1.1747099999999999E-7</c:v>
                </c:pt>
                <c:pt idx="354">
                  <c:v>1.14197E-7</c:v>
                </c:pt>
                <c:pt idx="355">
                  <c:v>1.1192699999999999E-7</c:v>
                </c:pt>
                <c:pt idx="356">
                  <c:v>1.11141E-7</c:v>
                </c:pt>
                <c:pt idx="357">
                  <c:v>1.09933E-7</c:v>
                </c:pt>
                <c:pt idx="358">
                  <c:v>1.08609E-7</c:v>
                </c:pt>
                <c:pt idx="359">
                  <c:v>1.0858E-7</c:v>
                </c:pt>
                <c:pt idx="360">
                  <c:v>1.09162E-7</c:v>
                </c:pt>
                <c:pt idx="361">
                  <c:v>1.10639E-7</c:v>
                </c:pt>
                <c:pt idx="362">
                  <c:v>1.12683E-7</c:v>
                </c:pt>
                <c:pt idx="363">
                  <c:v>1.1567399999999999E-7</c:v>
                </c:pt>
                <c:pt idx="364">
                  <c:v>1.18628E-7</c:v>
                </c:pt>
                <c:pt idx="365">
                  <c:v>1.2030199999999999E-7</c:v>
                </c:pt>
                <c:pt idx="366">
                  <c:v>1.2230999999999999E-7</c:v>
                </c:pt>
                <c:pt idx="367">
                  <c:v>1.24565E-7</c:v>
                </c:pt>
                <c:pt idx="368">
                  <c:v>1.25919E-7</c:v>
                </c:pt>
                <c:pt idx="369">
                  <c:v>1.2693699999999999E-7</c:v>
                </c:pt>
                <c:pt idx="370">
                  <c:v>1.2858899999999999E-7</c:v>
                </c:pt>
                <c:pt idx="371">
                  <c:v>1.3045899999999999E-7</c:v>
                </c:pt>
                <c:pt idx="372">
                  <c:v>1.31055E-7</c:v>
                </c:pt>
                <c:pt idx="373">
                  <c:v>1.29906E-7</c:v>
                </c:pt>
                <c:pt idx="374">
                  <c:v>1.29906E-7</c:v>
                </c:pt>
                <c:pt idx="375">
                  <c:v>1.30277E-7</c:v>
                </c:pt>
                <c:pt idx="376">
                  <c:v>1.3043000000000001E-7</c:v>
                </c:pt>
                <c:pt idx="377">
                  <c:v>1.29207E-7</c:v>
                </c:pt>
                <c:pt idx="378">
                  <c:v>1.2914899999999999E-7</c:v>
                </c:pt>
                <c:pt idx="379">
                  <c:v>1.2812299999999999E-7</c:v>
                </c:pt>
                <c:pt idx="380">
                  <c:v>1.2678400000000001E-7</c:v>
                </c:pt>
                <c:pt idx="381">
                  <c:v>1.2531500000000001E-7</c:v>
                </c:pt>
                <c:pt idx="382">
                  <c:v>1.2427399999999999E-7</c:v>
                </c:pt>
                <c:pt idx="383">
                  <c:v>1.2307400000000001E-7</c:v>
                </c:pt>
                <c:pt idx="384">
                  <c:v>1.22928E-7</c:v>
                </c:pt>
                <c:pt idx="385">
                  <c:v>1.23772E-7</c:v>
                </c:pt>
                <c:pt idx="386">
                  <c:v>1.23299E-7</c:v>
                </c:pt>
                <c:pt idx="387">
                  <c:v>1.2242599999999999E-7</c:v>
                </c:pt>
                <c:pt idx="388">
                  <c:v>1.2029400000000001E-7</c:v>
                </c:pt>
                <c:pt idx="389">
                  <c:v>1.18409E-7</c:v>
                </c:pt>
                <c:pt idx="390">
                  <c:v>1.1791499999999999E-7</c:v>
                </c:pt>
                <c:pt idx="391">
                  <c:v>1.16241E-7</c:v>
                </c:pt>
                <c:pt idx="392">
                  <c:v>1.1499699999999999E-7</c:v>
                </c:pt>
                <c:pt idx="393">
                  <c:v>1.1401500000000001E-7</c:v>
                </c:pt>
                <c:pt idx="394">
                  <c:v>1.12945E-7</c:v>
                </c:pt>
                <c:pt idx="395">
                  <c:v>1.11228E-7</c:v>
                </c:pt>
                <c:pt idx="396">
                  <c:v>1.10777E-7</c:v>
                </c:pt>
                <c:pt idx="397">
                  <c:v>1.10675E-7</c:v>
                </c:pt>
                <c:pt idx="398">
                  <c:v>1.0847E-7</c:v>
                </c:pt>
                <c:pt idx="399">
                  <c:v>1.06309E-7</c:v>
                </c:pt>
                <c:pt idx="400">
                  <c:v>1.05196E-7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'InAs PD'!$A$2:$A$402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 PD'!$F$2:$F$402</c:f>
              <c:numCache>
                <c:formatCode>0.00E+00</c:formatCode>
                <c:ptCount val="401"/>
                <c:pt idx="0">
                  <c:v>8.2047799999999997E-8</c:v>
                </c:pt>
                <c:pt idx="1">
                  <c:v>8.4998200000000002E-8</c:v>
                </c:pt>
                <c:pt idx="2">
                  <c:v>8.8657999999999999E-8</c:v>
                </c:pt>
                <c:pt idx="3">
                  <c:v>9.1681199999999996E-8</c:v>
                </c:pt>
                <c:pt idx="4">
                  <c:v>9.3918499999999995E-8</c:v>
                </c:pt>
                <c:pt idx="5">
                  <c:v>9.4969900000000004E-8</c:v>
                </c:pt>
                <c:pt idx="6">
                  <c:v>9.5948499999999994E-8</c:v>
                </c:pt>
                <c:pt idx="7">
                  <c:v>9.5577400000000005E-8</c:v>
                </c:pt>
                <c:pt idx="8">
                  <c:v>9.5650199999999997E-8</c:v>
                </c:pt>
                <c:pt idx="9">
                  <c:v>9.6014000000000002E-8</c:v>
                </c:pt>
                <c:pt idx="10">
                  <c:v>9.5679299999999996E-8</c:v>
                </c:pt>
                <c:pt idx="11">
                  <c:v>9.4718899999999997E-8</c:v>
                </c:pt>
                <c:pt idx="12">
                  <c:v>9.2863500000000003E-8</c:v>
                </c:pt>
                <c:pt idx="13">
                  <c:v>9.1008099999999996E-8</c:v>
                </c:pt>
                <c:pt idx="14">
                  <c:v>8.9589299999999999E-8</c:v>
                </c:pt>
                <c:pt idx="15">
                  <c:v>8.8490700000000005E-8</c:v>
                </c:pt>
                <c:pt idx="16">
                  <c:v>8.9240100000000002E-8</c:v>
                </c:pt>
                <c:pt idx="17">
                  <c:v>9.1226399999999994E-8</c:v>
                </c:pt>
                <c:pt idx="18">
                  <c:v>9.4027699999999997E-8</c:v>
                </c:pt>
                <c:pt idx="19">
                  <c:v>9.7614700000000001E-8</c:v>
                </c:pt>
                <c:pt idx="20">
                  <c:v>1.00743E-7</c:v>
                </c:pt>
                <c:pt idx="21">
                  <c:v>1.0289E-7</c:v>
                </c:pt>
                <c:pt idx="22">
                  <c:v>1.04454E-7</c:v>
                </c:pt>
                <c:pt idx="23">
                  <c:v>1.05669E-7</c:v>
                </c:pt>
                <c:pt idx="24">
                  <c:v>1.05626E-7</c:v>
                </c:pt>
                <c:pt idx="25">
                  <c:v>1.0470100000000001E-7</c:v>
                </c:pt>
                <c:pt idx="26">
                  <c:v>1.03188E-7</c:v>
                </c:pt>
                <c:pt idx="27">
                  <c:v>1.0181999999999999E-7</c:v>
                </c:pt>
                <c:pt idx="28">
                  <c:v>1.01093E-7</c:v>
                </c:pt>
                <c:pt idx="29">
                  <c:v>1.00823E-7</c:v>
                </c:pt>
                <c:pt idx="30">
                  <c:v>1.00008E-7</c:v>
                </c:pt>
                <c:pt idx="31">
                  <c:v>9.8298600000000004E-8</c:v>
                </c:pt>
                <c:pt idx="32">
                  <c:v>9.6072199999999999E-8</c:v>
                </c:pt>
                <c:pt idx="33">
                  <c:v>9.3627499999999996E-8</c:v>
                </c:pt>
                <c:pt idx="34">
                  <c:v>9.1386499999999996E-8</c:v>
                </c:pt>
                <c:pt idx="35">
                  <c:v>9.0411500000000002E-8</c:v>
                </c:pt>
                <c:pt idx="36">
                  <c:v>9.0811700000000003E-8</c:v>
                </c:pt>
                <c:pt idx="37">
                  <c:v>9.2645200000000004E-8</c:v>
                </c:pt>
                <c:pt idx="38">
                  <c:v>9.5315500000000004E-8</c:v>
                </c:pt>
                <c:pt idx="39">
                  <c:v>9.8677000000000004E-8</c:v>
                </c:pt>
                <c:pt idx="40">
                  <c:v>1.03741E-7</c:v>
                </c:pt>
                <c:pt idx="41">
                  <c:v>1.09707E-7</c:v>
                </c:pt>
                <c:pt idx="42">
                  <c:v>1.14364E-7</c:v>
                </c:pt>
                <c:pt idx="43">
                  <c:v>1.1864900000000001E-7</c:v>
                </c:pt>
                <c:pt idx="44">
                  <c:v>1.24027E-7</c:v>
                </c:pt>
                <c:pt idx="45">
                  <c:v>1.29207E-7</c:v>
                </c:pt>
                <c:pt idx="46">
                  <c:v>1.3430799999999999E-7</c:v>
                </c:pt>
                <c:pt idx="47">
                  <c:v>1.39365E-7</c:v>
                </c:pt>
                <c:pt idx="48">
                  <c:v>1.45171E-7</c:v>
                </c:pt>
                <c:pt idx="49">
                  <c:v>1.51756E-7</c:v>
                </c:pt>
                <c:pt idx="50">
                  <c:v>1.5946800000000001E-7</c:v>
                </c:pt>
                <c:pt idx="51">
                  <c:v>1.6633699999999999E-7</c:v>
                </c:pt>
                <c:pt idx="52">
                  <c:v>1.7384500000000001E-7</c:v>
                </c:pt>
                <c:pt idx="53">
                  <c:v>1.82242E-7</c:v>
                </c:pt>
                <c:pt idx="54">
                  <c:v>1.9488000000000001E-7</c:v>
                </c:pt>
                <c:pt idx="55">
                  <c:v>2.04746E-7</c:v>
                </c:pt>
                <c:pt idx="56">
                  <c:v>2.1612600000000001E-7</c:v>
                </c:pt>
                <c:pt idx="57">
                  <c:v>2.28553E-7</c:v>
                </c:pt>
                <c:pt idx="58">
                  <c:v>2.41796E-7</c:v>
                </c:pt>
                <c:pt idx="59">
                  <c:v>2.55242E-7</c:v>
                </c:pt>
                <c:pt idx="60">
                  <c:v>2.6906699999999998E-7</c:v>
                </c:pt>
                <c:pt idx="61">
                  <c:v>2.8402599999999998E-7</c:v>
                </c:pt>
                <c:pt idx="62">
                  <c:v>2.9863599999999998E-7</c:v>
                </c:pt>
                <c:pt idx="63">
                  <c:v>3.1313E-7</c:v>
                </c:pt>
                <c:pt idx="64">
                  <c:v>3.2733299999999998E-7</c:v>
                </c:pt>
                <c:pt idx="65">
                  <c:v>3.40749E-7</c:v>
                </c:pt>
                <c:pt idx="66">
                  <c:v>3.5387500000000001E-7</c:v>
                </c:pt>
                <c:pt idx="67">
                  <c:v>3.6898000000000001E-7</c:v>
                </c:pt>
                <c:pt idx="68">
                  <c:v>3.8379399999999998E-7</c:v>
                </c:pt>
                <c:pt idx="69">
                  <c:v>3.99015E-7</c:v>
                </c:pt>
                <c:pt idx="70">
                  <c:v>4.1592500000000001E-7</c:v>
                </c:pt>
                <c:pt idx="71">
                  <c:v>4.3356199999999997E-7</c:v>
                </c:pt>
                <c:pt idx="72">
                  <c:v>4.52887E-7</c:v>
                </c:pt>
                <c:pt idx="73">
                  <c:v>4.7259000000000003E-7</c:v>
                </c:pt>
                <c:pt idx="74">
                  <c:v>5.0251000000000002E-7</c:v>
                </c:pt>
                <c:pt idx="75">
                  <c:v>5.2579300000000003E-7</c:v>
                </c:pt>
                <c:pt idx="76">
                  <c:v>5.5117199999999998E-7</c:v>
                </c:pt>
                <c:pt idx="77">
                  <c:v>5.7853000000000003E-7</c:v>
                </c:pt>
                <c:pt idx="78">
                  <c:v>6.0652700000000004E-7</c:v>
                </c:pt>
                <c:pt idx="79">
                  <c:v>6.3708600000000004E-7</c:v>
                </c:pt>
                <c:pt idx="80">
                  <c:v>6.7026499999999995E-7</c:v>
                </c:pt>
                <c:pt idx="81">
                  <c:v>7.0472400000000003E-7</c:v>
                </c:pt>
                <c:pt idx="82">
                  <c:v>7.4203499999999996E-7</c:v>
                </c:pt>
                <c:pt idx="83">
                  <c:v>7.7882200000000004E-7</c:v>
                </c:pt>
                <c:pt idx="84">
                  <c:v>8.1636600000000005E-7</c:v>
                </c:pt>
                <c:pt idx="85">
                  <c:v>8.5495799999999997E-7</c:v>
                </c:pt>
                <c:pt idx="86">
                  <c:v>8.9401500000000003E-7</c:v>
                </c:pt>
                <c:pt idx="87">
                  <c:v>9.3382900000000002E-7</c:v>
                </c:pt>
                <c:pt idx="88">
                  <c:v>9.9640600000000006E-7</c:v>
                </c:pt>
                <c:pt idx="89">
                  <c:v>1.0404100000000001E-6</c:v>
                </c:pt>
                <c:pt idx="90">
                  <c:v>1.0866300000000001E-6</c:v>
                </c:pt>
                <c:pt idx="91">
                  <c:v>1.13587E-6</c:v>
                </c:pt>
                <c:pt idx="92">
                  <c:v>1.18884E-6</c:v>
                </c:pt>
                <c:pt idx="93">
                  <c:v>1.2441399999999999E-6</c:v>
                </c:pt>
                <c:pt idx="94">
                  <c:v>1.3012999999999999E-6</c:v>
                </c:pt>
                <c:pt idx="95">
                  <c:v>1.3595099999999999E-6</c:v>
                </c:pt>
                <c:pt idx="96">
                  <c:v>1.42027E-6</c:v>
                </c:pt>
                <c:pt idx="97">
                  <c:v>1.48454E-6</c:v>
                </c:pt>
                <c:pt idx="98">
                  <c:v>1.5531E-6</c:v>
                </c:pt>
                <c:pt idx="99">
                  <c:v>1.62423E-6</c:v>
                </c:pt>
                <c:pt idx="100">
                  <c:v>1.6975799999999999E-6</c:v>
                </c:pt>
                <c:pt idx="101">
                  <c:v>1.7737099999999999E-6</c:v>
                </c:pt>
                <c:pt idx="102">
                  <c:v>1.8514800000000001E-6</c:v>
                </c:pt>
                <c:pt idx="103">
                  <c:v>1.9723199999999999E-6</c:v>
                </c:pt>
                <c:pt idx="104">
                  <c:v>2.05987E-6</c:v>
                </c:pt>
                <c:pt idx="105">
                  <c:v>2.1490399999999999E-6</c:v>
                </c:pt>
                <c:pt idx="106">
                  <c:v>2.2428700000000002E-6</c:v>
                </c:pt>
                <c:pt idx="107">
                  <c:v>2.33624E-6</c:v>
                </c:pt>
                <c:pt idx="108">
                  <c:v>2.4305299999999998E-6</c:v>
                </c:pt>
                <c:pt idx="109">
                  <c:v>2.5241300000000001E-6</c:v>
                </c:pt>
                <c:pt idx="110">
                  <c:v>2.61982E-6</c:v>
                </c:pt>
                <c:pt idx="111">
                  <c:v>2.7159800000000002E-6</c:v>
                </c:pt>
                <c:pt idx="112">
                  <c:v>2.8114400000000001E-6</c:v>
                </c:pt>
                <c:pt idx="113">
                  <c:v>2.9064400000000001E-6</c:v>
                </c:pt>
                <c:pt idx="114">
                  <c:v>3.004E-6</c:v>
                </c:pt>
                <c:pt idx="115">
                  <c:v>3.1006200000000001E-6</c:v>
                </c:pt>
                <c:pt idx="116">
                  <c:v>3.1965499999999999E-6</c:v>
                </c:pt>
                <c:pt idx="117">
                  <c:v>3.2940999999999999E-6</c:v>
                </c:pt>
                <c:pt idx="118">
                  <c:v>3.3918899999999998E-6</c:v>
                </c:pt>
                <c:pt idx="119">
                  <c:v>3.49247E-6</c:v>
                </c:pt>
                <c:pt idx="120">
                  <c:v>3.59399E-6</c:v>
                </c:pt>
                <c:pt idx="121">
                  <c:v>3.6964299999999999E-6</c:v>
                </c:pt>
                <c:pt idx="122">
                  <c:v>3.8000399999999999E-6</c:v>
                </c:pt>
                <c:pt idx="123">
                  <c:v>3.9069300000000002E-6</c:v>
                </c:pt>
                <c:pt idx="124">
                  <c:v>4.0165899999999999E-6</c:v>
                </c:pt>
                <c:pt idx="125">
                  <c:v>4.12812E-6</c:v>
                </c:pt>
                <c:pt idx="126">
                  <c:v>4.2477900000000004E-6</c:v>
                </c:pt>
                <c:pt idx="127">
                  <c:v>4.3695600000000002E-6</c:v>
                </c:pt>
                <c:pt idx="128">
                  <c:v>4.4924999999999998E-6</c:v>
                </c:pt>
                <c:pt idx="129">
                  <c:v>4.6175299999999998E-6</c:v>
                </c:pt>
                <c:pt idx="130">
                  <c:v>4.7453500000000002E-6</c:v>
                </c:pt>
                <c:pt idx="131">
                  <c:v>4.9397600000000003E-6</c:v>
                </c:pt>
                <c:pt idx="132">
                  <c:v>5.0757399999999998E-6</c:v>
                </c:pt>
                <c:pt idx="133">
                  <c:v>5.2126400000000001E-6</c:v>
                </c:pt>
                <c:pt idx="134">
                  <c:v>5.35187E-6</c:v>
                </c:pt>
                <c:pt idx="135">
                  <c:v>5.4920400000000004E-6</c:v>
                </c:pt>
                <c:pt idx="136">
                  <c:v>5.6335999999999997E-6</c:v>
                </c:pt>
                <c:pt idx="137">
                  <c:v>5.7756299999999998E-6</c:v>
                </c:pt>
                <c:pt idx="138">
                  <c:v>5.9181199999999998E-6</c:v>
                </c:pt>
                <c:pt idx="139">
                  <c:v>6.0606099999999999E-6</c:v>
                </c:pt>
                <c:pt idx="140">
                  <c:v>6.20264E-6</c:v>
                </c:pt>
                <c:pt idx="141">
                  <c:v>6.3455999999999999E-6</c:v>
                </c:pt>
                <c:pt idx="142">
                  <c:v>6.4885499999999999E-6</c:v>
                </c:pt>
                <c:pt idx="143">
                  <c:v>6.6296500000000001E-6</c:v>
                </c:pt>
                <c:pt idx="144">
                  <c:v>6.76888E-6</c:v>
                </c:pt>
                <c:pt idx="145">
                  <c:v>6.9081099999999998E-6</c:v>
                </c:pt>
                <c:pt idx="146">
                  <c:v>7.0468799999999997E-6</c:v>
                </c:pt>
                <c:pt idx="147">
                  <c:v>7.1851799999999997E-6</c:v>
                </c:pt>
                <c:pt idx="148">
                  <c:v>7.3230199999999997E-6</c:v>
                </c:pt>
                <c:pt idx="149">
                  <c:v>7.4594600000000001E-6</c:v>
                </c:pt>
                <c:pt idx="150">
                  <c:v>7.5931000000000002E-6</c:v>
                </c:pt>
                <c:pt idx="151">
                  <c:v>7.7235199999999995E-6</c:v>
                </c:pt>
                <c:pt idx="152">
                  <c:v>7.8506400000000001E-6</c:v>
                </c:pt>
                <c:pt idx="153">
                  <c:v>7.9768400000000007E-6</c:v>
                </c:pt>
                <c:pt idx="154">
                  <c:v>8.1002400000000002E-6</c:v>
                </c:pt>
                <c:pt idx="155">
                  <c:v>8.2222400000000001E-6</c:v>
                </c:pt>
                <c:pt idx="156">
                  <c:v>8.3395899999999999E-6</c:v>
                </c:pt>
                <c:pt idx="157">
                  <c:v>8.45554E-6</c:v>
                </c:pt>
                <c:pt idx="158">
                  <c:v>8.5682300000000008E-6</c:v>
                </c:pt>
                <c:pt idx="159">
                  <c:v>8.6762599999999992E-6</c:v>
                </c:pt>
                <c:pt idx="160">
                  <c:v>8.7800999999999992E-6</c:v>
                </c:pt>
                <c:pt idx="161">
                  <c:v>8.8769600000000005E-6</c:v>
                </c:pt>
                <c:pt idx="162">
                  <c:v>8.9682300000000004E-6</c:v>
                </c:pt>
                <c:pt idx="163">
                  <c:v>9.0548399999999995E-6</c:v>
                </c:pt>
                <c:pt idx="164">
                  <c:v>9.1339999999999993E-6</c:v>
                </c:pt>
                <c:pt idx="165">
                  <c:v>9.2061800000000003E-6</c:v>
                </c:pt>
                <c:pt idx="166">
                  <c:v>9.2695100000000006E-6</c:v>
                </c:pt>
                <c:pt idx="167">
                  <c:v>9.3258600000000005E-6</c:v>
                </c:pt>
                <c:pt idx="168">
                  <c:v>9.3752199999999993E-6</c:v>
                </c:pt>
                <c:pt idx="169">
                  <c:v>9.4171300000000004E-6</c:v>
                </c:pt>
                <c:pt idx="170">
                  <c:v>9.4501900000000007E-6</c:v>
                </c:pt>
                <c:pt idx="171">
                  <c:v>9.4744000000000003E-6</c:v>
                </c:pt>
                <c:pt idx="172">
                  <c:v>9.4907000000000005E-6</c:v>
                </c:pt>
                <c:pt idx="173">
                  <c:v>9.4976899999999999E-6</c:v>
                </c:pt>
                <c:pt idx="174">
                  <c:v>9.4958199999999995E-6</c:v>
                </c:pt>
                <c:pt idx="175">
                  <c:v>9.4851100000000007E-6</c:v>
                </c:pt>
                <c:pt idx="176">
                  <c:v>9.4660200000000002E-6</c:v>
                </c:pt>
                <c:pt idx="177">
                  <c:v>9.4362199999999992E-6</c:v>
                </c:pt>
                <c:pt idx="178">
                  <c:v>9.3957099999999995E-6</c:v>
                </c:pt>
                <c:pt idx="179">
                  <c:v>9.3454099999999993E-6</c:v>
                </c:pt>
                <c:pt idx="180">
                  <c:v>9.2853400000000001E-6</c:v>
                </c:pt>
                <c:pt idx="181">
                  <c:v>9.2155000000000001E-6</c:v>
                </c:pt>
                <c:pt idx="182">
                  <c:v>9.1372600000000003E-6</c:v>
                </c:pt>
                <c:pt idx="183">
                  <c:v>9.0492499999999998E-6</c:v>
                </c:pt>
                <c:pt idx="184">
                  <c:v>8.9551899999999996E-6</c:v>
                </c:pt>
                <c:pt idx="185">
                  <c:v>8.8536799999999999E-6</c:v>
                </c:pt>
                <c:pt idx="186">
                  <c:v>8.7451799999999992E-6</c:v>
                </c:pt>
                <c:pt idx="187">
                  <c:v>8.6301599999999997E-6</c:v>
                </c:pt>
                <c:pt idx="188">
                  <c:v>8.5090900000000006E-6</c:v>
                </c:pt>
                <c:pt idx="189">
                  <c:v>8.3814999999999993E-6</c:v>
                </c:pt>
                <c:pt idx="190">
                  <c:v>8.2501799999999997E-6</c:v>
                </c:pt>
                <c:pt idx="191">
                  <c:v>8.11467E-6</c:v>
                </c:pt>
                <c:pt idx="192">
                  <c:v>7.9758999999999993E-6</c:v>
                </c:pt>
                <c:pt idx="193">
                  <c:v>7.8338799999999999E-6</c:v>
                </c:pt>
                <c:pt idx="194">
                  <c:v>7.6890599999999995E-6</c:v>
                </c:pt>
                <c:pt idx="195">
                  <c:v>7.5409500000000002E-6</c:v>
                </c:pt>
                <c:pt idx="196">
                  <c:v>7.3923999999999997E-6</c:v>
                </c:pt>
                <c:pt idx="197">
                  <c:v>7.2419899999999996E-6</c:v>
                </c:pt>
                <c:pt idx="198">
                  <c:v>7.0901899999999996E-6</c:v>
                </c:pt>
                <c:pt idx="199">
                  <c:v>6.9360500000000003E-6</c:v>
                </c:pt>
                <c:pt idx="200">
                  <c:v>6.7819199999999999E-6</c:v>
                </c:pt>
                <c:pt idx="201">
                  <c:v>6.6268499999999999E-6</c:v>
                </c:pt>
                <c:pt idx="202">
                  <c:v>6.4722599999999996E-6</c:v>
                </c:pt>
                <c:pt idx="203">
                  <c:v>6.3171900000000004E-6</c:v>
                </c:pt>
                <c:pt idx="204">
                  <c:v>6.1625900000000002E-6</c:v>
                </c:pt>
                <c:pt idx="205">
                  <c:v>6.0103200000000004E-6</c:v>
                </c:pt>
                <c:pt idx="206">
                  <c:v>5.8594500000000003E-6</c:v>
                </c:pt>
                <c:pt idx="207">
                  <c:v>5.7090400000000001E-6</c:v>
                </c:pt>
                <c:pt idx="208">
                  <c:v>5.55863E-6</c:v>
                </c:pt>
                <c:pt idx="209">
                  <c:v>5.4086799999999999E-6</c:v>
                </c:pt>
                <c:pt idx="210">
                  <c:v>5.2619999999999998E-6</c:v>
                </c:pt>
                <c:pt idx="211">
                  <c:v>5.11811E-6</c:v>
                </c:pt>
                <c:pt idx="212">
                  <c:v>4.9807399999999999E-6</c:v>
                </c:pt>
                <c:pt idx="213">
                  <c:v>4.8410400000000002E-6</c:v>
                </c:pt>
                <c:pt idx="214">
                  <c:v>4.7041399999999998E-6</c:v>
                </c:pt>
                <c:pt idx="215">
                  <c:v>4.5681700000000002E-6</c:v>
                </c:pt>
                <c:pt idx="216">
                  <c:v>4.4363799999999999E-6</c:v>
                </c:pt>
                <c:pt idx="217">
                  <c:v>4.3036700000000004E-6</c:v>
                </c:pt>
                <c:pt idx="218">
                  <c:v>4.1167099999999998E-6</c:v>
                </c:pt>
                <c:pt idx="219">
                  <c:v>3.9935400000000002E-6</c:v>
                </c:pt>
                <c:pt idx="220">
                  <c:v>3.8703699999999998E-6</c:v>
                </c:pt>
                <c:pt idx="221">
                  <c:v>3.7527800000000002E-6</c:v>
                </c:pt>
                <c:pt idx="222">
                  <c:v>3.6363600000000002E-6</c:v>
                </c:pt>
                <c:pt idx="223">
                  <c:v>3.5229799999999999E-6</c:v>
                </c:pt>
                <c:pt idx="224">
                  <c:v>3.4163400000000001E-6</c:v>
                </c:pt>
                <c:pt idx="225">
                  <c:v>3.3141300000000001E-6</c:v>
                </c:pt>
                <c:pt idx="226">
                  <c:v>3.2144699999999999E-6</c:v>
                </c:pt>
                <c:pt idx="227">
                  <c:v>3.11645E-6</c:v>
                </c:pt>
                <c:pt idx="228">
                  <c:v>3.0207600000000001E-6</c:v>
                </c:pt>
                <c:pt idx="229">
                  <c:v>2.92833E-6</c:v>
                </c:pt>
                <c:pt idx="230">
                  <c:v>2.8391500000000002E-6</c:v>
                </c:pt>
                <c:pt idx="231">
                  <c:v>2.7523100000000002E-6</c:v>
                </c:pt>
                <c:pt idx="232">
                  <c:v>2.66732E-6</c:v>
                </c:pt>
                <c:pt idx="233">
                  <c:v>2.5865300000000001E-6</c:v>
                </c:pt>
                <c:pt idx="234">
                  <c:v>2.5066700000000001E-6</c:v>
                </c:pt>
                <c:pt idx="235">
                  <c:v>2.4307700000000001E-6</c:v>
                </c:pt>
                <c:pt idx="236">
                  <c:v>2.3558E-6</c:v>
                </c:pt>
                <c:pt idx="237">
                  <c:v>2.2829199999999999E-6</c:v>
                </c:pt>
                <c:pt idx="238">
                  <c:v>2.2121399999999998E-6</c:v>
                </c:pt>
                <c:pt idx="239">
                  <c:v>2.1446199999999999E-6</c:v>
                </c:pt>
                <c:pt idx="240">
                  <c:v>2.0789600000000001E-6</c:v>
                </c:pt>
                <c:pt idx="241">
                  <c:v>2.0163300000000001E-6</c:v>
                </c:pt>
                <c:pt idx="242">
                  <c:v>1.9560200000000001E-6</c:v>
                </c:pt>
                <c:pt idx="243">
                  <c:v>1.8973400000000001E-6</c:v>
                </c:pt>
                <c:pt idx="244">
                  <c:v>1.84123E-6</c:v>
                </c:pt>
                <c:pt idx="245">
                  <c:v>1.78582E-6</c:v>
                </c:pt>
                <c:pt idx="246">
                  <c:v>1.7320300000000001E-6</c:v>
                </c:pt>
                <c:pt idx="247">
                  <c:v>1.65776E-6</c:v>
                </c:pt>
                <c:pt idx="248">
                  <c:v>1.60957E-6</c:v>
                </c:pt>
                <c:pt idx="249">
                  <c:v>1.56312E-6</c:v>
                </c:pt>
                <c:pt idx="250">
                  <c:v>1.51795E-6</c:v>
                </c:pt>
                <c:pt idx="251">
                  <c:v>1.47348E-6</c:v>
                </c:pt>
                <c:pt idx="252">
                  <c:v>1.4304000000000001E-6</c:v>
                </c:pt>
                <c:pt idx="253">
                  <c:v>1.3880300000000001E-6</c:v>
                </c:pt>
                <c:pt idx="254">
                  <c:v>1.3472800000000001E-6</c:v>
                </c:pt>
                <c:pt idx="255">
                  <c:v>1.30817E-6</c:v>
                </c:pt>
                <c:pt idx="256">
                  <c:v>1.2705599999999999E-6</c:v>
                </c:pt>
                <c:pt idx="257">
                  <c:v>1.2338900000000001E-6</c:v>
                </c:pt>
                <c:pt idx="258">
                  <c:v>1.1974599999999999E-6</c:v>
                </c:pt>
                <c:pt idx="259">
                  <c:v>1.1624099999999999E-6</c:v>
                </c:pt>
                <c:pt idx="260">
                  <c:v>1.1280700000000001E-6</c:v>
                </c:pt>
                <c:pt idx="261">
                  <c:v>1.09373E-6</c:v>
                </c:pt>
                <c:pt idx="262">
                  <c:v>1.0606700000000001E-6</c:v>
                </c:pt>
                <c:pt idx="263">
                  <c:v>1.0281900000000001E-6</c:v>
                </c:pt>
                <c:pt idx="264">
                  <c:v>9.9652200000000009E-7</c:v>
                </c:pt>
                <c:pt idx="265">
                  <c:v>9.6567199999999999E-7</c:v>
                </c:pt>
                <c:pt idx="266">
                  <c:v>9.3691400000000005E-7</c:v>
                </c:pt>
                <c:pt idx="267">
                  <c:v>9.09207E-7</c:v>
                </c:pt>
                <c:pt idx="268">
                  <c:v>8.8138400000000003E-7</c:v>
                </c:pt>
                <c:pt idx="269">
                  <c:v>8.5367699999999998E-7</c:v>
                </c:pt>
                <c:pt idx="270">
                  <c:v>8.1601700000000005E-7</c:v>
                </c:pt>
                <c:pt idx="271">
                  <c:v>7.9354899999999998E-7</c:v>
                </c:pt>
                <c:pt idx="272">
                  <c:v>7.7067299999999998E-7</c:v>
                </c:pt>
                <c:pt idx="273">
                  <c:v>7.4971799999999996E-7</c:v>
                </c:pt>
                <c:pt idx="274">
                  <c:v>7.2917099999999999E-7</c:v>
                </c:pt>
                <c:pt idx="275">
                  <c:v>7.1002100000000003E-7</c:v>
                </c:pt>
                <c:pt idx="276">
                  <c:v>6.9220899999999995E-7</c:v>
                </c:pt>
                <c:pt idx="277">
                  <c:v>6.74747E-7</c:v>
                </c:pt>
                <c:pt idx="278">
                  <c:v>6.58449E-7</c:v>
                </c:pt>
                <c:pt idx="279">
                  <c:v>6.4313999999999997E-7</c:v>
                </c:pt>
                <c:pt idx="280">
                  <c:v>6.28646E-7</c:v>
                </c:pt>
                <c:pt idx="281">
                  <c:v>6.1380300000000003E-7</c:v>
                </c:pt>
                <c:pt idx="282">
                  <c:v>6.0000799999999998E-7</c:v>
                </c:pt>
                <c:pt idx="283">
                  <c:v>5.8766799999999997E-7</c:v>
                </c:pt>
                <c:pt idx="284">
                  <c:v>5.7503699999999996E-7</c:v>
                </c:pt>
                <c:pt idx="285">
                  <c:v>5.6339599999999997E-7</c:v>
                </c:pt>
                <c:pt idx="286">
                  <c:v>5.5285999999999999E-7</c:v>
                </c:pt>
                <c:pt idx="287">
                  <c:v>5.4261499999999999E-7</c:v>
                </c:pt>
                <c:pt idx="288">
                  <c:v>5.3242900000000004E-7</c:v>
                </c:pt>
                <c:pt idx="289">
                  <c:v>5.2137000000000002E-7</c:v>
                </c:pt>
                <c:pt idx="290">
                  <c:v>5.0856399999999995E-7</c:v>
                </c:pt>
                <c:pt idx="291">
                  <c:v>4.9523400000000003E-7</c:v>
                </c:pt>
                <c:pt idx="292">
                  <c:v>4.8324400000000004E-7</c:v>
                </c:pt>
                <c:pt idx="293">
                  <c:v>4.7299699999999998E-7</c:v>
                </c:pt>
                <c:pt idx="294">
                  <c:v>4.6350900000000002E-7</c:v>
                </c:pt>
                <c:pt idx="295">
                  <c:v>4.5565100000000001E-7</c:v>
                </c:pt>
                <c:pt idx="296">
                  <c:v>4.48434E-7</c:v>
                </c:pt>
                <c:pt idx="297">
                  <c:v>4.3952800000000002E-7</c:v>
                </c:pt>
                <c:pt idx="298">
                  <c:v>4.3062199999999998E-7</c:v>
                </c:pt>
                <c:pt idx="299">
                  <c:v>4.1898099999999998E-7</c:v>
                </c:pt>
                <c:pt idx="300">
                  <c:v>4.09143E-7</c:v>
                </c:pt>
                <c:pt idx="301">
                  <c:v>3.9907399999999999E-7</c:v>
                </c:pt>
                <c:pt idx="302">
                  <c:v>3.90139E-7</c:v>
                </c:pt>
                <c:pt idx="303">
                  <c:v>3.8204800000000001E-7</c:v>
                </c:pt>
                <c:pt idx="304">
                  <c:v>3.7442300000000002E-7</c:v>
                </c:pt>
                <c:pt idx="305">
                  <c:v>3.6461500000000001E-7</c:v>
                </c:pt>
                <c:pt idx="306">
                  <c:v>3.5640700000000002E-7</c:v>
                </c:pt>
                <c:pt idx="307">
                  <c:v>3.4802499999999999E-7</c:v>
                </c:pt>
                <c:pt idx="308">
                  <c:v>3.39673E-7</c:v>
                </c:pt>
                <c:pt idx="309">
                  <c:v>3.3204699999999998E-7</c:v>
                </c:pt>
                <c:pt idx="310">
                  <c:v>3.2584800000000002E-7</c:v>
                </c:pt>
                <c:pt idx="311">
                  <c:v>3.1982400000000002E-7</c:v>
                </c:pt>
                <c:pt idx="312">
                  <c:v>3.14672E-7</c:v>
                </c:pt>
                <c:pt idx="313">
                  <c:v>3.09812E-7</c:v>
                </c:pt>
                <c:pt idx="314">
                  <c:v>3.04515E-7</c:v>
                </c:pt>
                <c:pt idx="315">
                  <c:v>2.9898499999999997E-7</c:v>
                </c:pt>
                <c:pt idx="316">
                  <c:v>2.9298999999999998E-7</c:v>
                </c:pt>
                <c:pt idx="317">
                  <c:v>2.8792600000000001E-7</c:v>
                </c:pt>
                <c:pt idx="318">
                  <c:v>2.82571E-7</c:v>
                </c:pt>
                <c:pt idx="319">
                  <c:v>2.7724499999999999E-7</c:v>
                </c:pt>
                <c:pt idx="320">
                  <c:v>2.7191899999999999E-7</c:v>
                </c:pt>
                <c:pt idx="321">
                  <c:v>2.6670900000000001E-7</c:v>
                </c:pt>
                <c:pt idx="322">
                  <c:v>2.62286E-7</c:v>
                </c:pt>
                <c:pt idx="323">
                  <c:v>2.5809499999999998E-7</c:v>
                </c:pt>
                <c:pt idx="324">
                  <c:v>2.5396199999999998E-7</c:v>
                </c:pt>
                <c:pt idx="325">
                  <c:v>2.49218E-7</c:v>
                </c:pt>
                <c:pt idx="326">
                  <c:v>2.44387E-7</c:v>
                </c:pt>
                <c:pt idx="327">
                  <c:v>2.3900200000000001E-7</c:v>
                </c:pt>
                <c:pt idx="328">
                  <c:v>2.32337E-7</c:v>
                </c:pt>
                <c:pt idx="329">
                  <c:v>2.2482800000000001E-7</c:v>
                </c:pt>
                <c:pt idx="330">
                  <c:v>2.1822100000000001E-7</c:v>
                </c:pt>
                <c:pt idx="331">
                  <c:v>2.12313E-7</c:v>
                </c:pt>
                <c:pt idx="332">
                  <c:v>2.0719099999999999E-7</c:v>
                </c:pt>
                <c:pt idx="333">
                  <c:v>2.0244700000000001E-7</c:v>
                </c:pt>
                <c:pt idx="334">
                  <c:v>1.97558E-7</c:v>
                </c:pt>
                <c:pt idx="335">
                  <c:v>1.9287200000000001E-7</c:v>
                </c:pt>
                <c:pt idx="336">
                  <c:v>1.89321E-7</c:v>
                </c:pt>
                <c:pt idx="337">
                  <c:v>1.8775E-7</c:v>
                </c:pt>
                <c:pt idx="338">
                  <c:v>1.85625E-7</c:v>
                </c:pt>
                <c:pt idx="339">
                  <c:v>1.8382099999999999E-7</c:v>
                </c:pt>
                <c:pt idx="340">
                  <c:v>1.82948E-7</c:v>
                </c:pt>
                <c:pt idx="341">
                  <c:v>1.8265699999999999E-7</c:v>
                </c:pt>
                <c:pt idx="342">
                  <c:v>1.82104E-7</c:v>
                </c:pt>
                <c:pt idx="343">
                  <c:v>1.8096900000000001E-7</c:v>
                </c:pt>
                <c:pt idx="344">
                  <c:v>1.7840699999999999E-7</c:v>
                </c:pt>
                <c:pt idx="345">
                  <c:v>1.75846E-7</c:v>
                </c:pt>
                <c:pt idx="346">
                  <c:v>1.7305200000000001E-7</c:v>
                </c:pt>
                <c:pt idx="347">
                  <c:v>1.70084E-7</c:v>
                </c:pt>
                <c:pt idx="348">
                  <c:v>1.6648199999999999E-7</c:v>
                </c:pt>
                <c:pt idx="349">
                  <c:v>1.6523799999999999E-7</c:v>
                </c:pt>
                <c:pt idx="350">
                  <c:v>1.6425600000000001E-7</c:v>
                </c:pt>
                <c:pt idx="351">
                  <c:v>1.63332E-7</c:v>
                </c:pt>
                <c:pt idx="352">
                  <c:v>1.6175999999999999E-7</c:v>
                </c:pt>
                <c:pt idx="353">
                  <c:v>1.6075599999999999E-7</c:v>
                </c:pt>
                <c:pt idx="354">
                  <c:v>1.59977E-7</c:v>
                </c:pt>
                <c:pt idx="355">
                  <c:v>1.57802E-7</c:v>
                </c:pt>
                <c:pt idx="356">
                  <c:v>1.5478199999999999E-7</c:v>
                </c:pt>
                <c:pt idx="357">
                  <c:v>1.52549E-7</c:v>
                </c:pt>
                <c:pt idx="358">
                  <c:v>1.5104300000000001E-7</c:v>
                </c:pt>
                <c:pt idx="359">
                  <c:v>1.50126E-7</c:v>
                </c:pt>
                <c:pt idx="360">
                  <c:v>1.4896899999999999E-7</c:v>
                </c:pt>
                <c:pt idx="361">
                  <c:v>1.48183E-7</c:v>
                </c:pt>
                <c:pt idx="362">
                  <c:v>1.47907E-7</c:v>
                </c:pt>
                <c:pt idx="363">
                  <c:v>1.47907E-7</c:v>
                </c:pt>
                <c:pt idx="364">
                  <c:v>1.47135E-7</c:v>
                </c:pt>
                <c:pt idx="365">
                  <c:v>1.4542499999999999E-7</c:v>
                </c:pt>
                <c:pt idx="366">
                  <c:v>1.4292299999999999E-7</c:v>
                </c:pt>
                <c:pt idx="367">
                  <c:v>1.4119799999999999E-7</c:v>
                </c:pt>
                <c:pt idx="368">
                  <c:v>1.4026000000000001E-7</c:v>
                </c:pt>
                <c:pt idx="369">
                  <c:v>1.3916799999999999E-7</c:v>
                </c:pt>
                <c:pt idx="370">
                  <c:v>1.3831E-7</c:v>
                </c:pt>
                <c:pt idx="371">
                  <c:v>1.3764000000000001E-7</c:v>
                </c:pt>
                <c:pt idx="372">
                  <c:v>1.3584300000000001E-7</c:v>
                </c:pt>
                <c:pt idx="373">
                  <c:v>1.34577E-7</c:v>
                </c:pt>
                <c:pt idx="374">
                  <c:v>1.3542100000000001E-7</c:v>
                </c:pt>
                <c:pt idx="375">
                  <c:v>1.36323E-7</c:v>
                </c:pt>
                <c:pt idx="376">
                  <c:v>1.36331E-7</c:v>
                </c:pt>
                <c:pt idx="377">
                  <c:v>1.3547899999999999E-7</c:v>
                </c:pt>
                <c:pt idx="378">
                  <c:v>1.3534099999999999E-7</c:v>
                </c:pt>
                <c:pt idx="379">
                  <c:v>1.3647600000000001E-7</c:v>
                </c:pt>
                <c:pt idx="380">
                  <c:v>1.3692000000000001E-7</c:v>
                </c:pt>
                <c:pt idx="381">
                  <c:v>1.37211E-7</c:v>
                </c:pt>
                <c:pt idx="382">
                  <c:v>1.3825100000000001E-7</c:v>
                </c:pt>
                <c:pt idx="383">
                  <c:v>1.3862999999999999E-7</c:v>
                </c:pt>
                <c:pt idx="384">
                  <c:v>1.3811299999999999E-7</c:v>
                </c:pt>
                <c:pt idx="385">
                  <c:v>1.37E-7</c:v>
                </c:pt>
                <c:pt idx="386">
                  <c:v>1.3568999999999999E-7</c:v>
                </c:pt>
                <c:pt idx="387">
                  <c:v>1.3360200000000001E-7</c:v>
                </c:pt>
                <c:pt idx="388">
                  <c:v>1.3043000000000001E-7</c:v>
                </c:pt>
                <c:pt idx="389">
                  <c:v>1.27687E-7</c:v>
                </c:pt>
                <c:pt idx="390">
                  <c:v>1.26035E-7</c:v>
                </c:pt>
                <c:pt idx="391">
                  <c:v>1.24005E-7</c:v>
                </c:pt>
                <c:pt idx="392">
                  <c:v>1.2170599999999999E-7</c:v>
                </c:pt>
                <c:pt idx="393">
                  <c:v>1.1920999999999999E-7</c:v>
                </c:pt>
                <c:pt idx="394">
                  <c:v>1.1673599999999999E-7</c:v>
                </c:pt>
                <c:pt idx="395">
                  <c:v>1.14189E-7</c:v>
                </c:pt>
                <c:pt idx="396">
                  <c:v>1.1045699999999999E-7</c:v>
                </c:pt>
                <c:pt idx="397">
                  <c:v>1.05349E-7</c:v>
                </c:pt>
                <c:pt idx="398">
                  <c:v>1.00038E-7</c:v>
                </c:pt>
                <c:pt idx="399">
                  <c:v>9.5249999999999996E-8</c:v>
                </c:pt>
                <c:pt idx="400">
                  <c:v>7.7176500000000003E-8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'InAs PD'!$A$2:$A$402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 PD'!$H$2:$H$402</c:f>
              <c:numCache>
                <c:formatCode>0.00E+00</c:formatCode>
                <c:ptCount val="401"/>
                <c:pt idx="0">
                  <c:v>2.49821E-8</c:v>
                </c:pt>
                <c:pt idx="1">
                  <c:v>2.36724E-8</c:v>
                </c:pt>
                <c:pt idx="2">
                  <c:v>2.45583E-8</c:v>
                </c:pt>
                <c:pt idx="3">
                  <c:v>2.5378699999999999E-8</c:v>
                </c:pt>
                <c:pt idx="4">
                  <c:v>2.75887E-8</c:v>
                </c:pt>
                <c:pt idx="5">
                  <c:v>3.0355499999999997E-8</c:v>
                </c:pt>
                <c:pt idx="6">
                  <c:v>3.5505099999999998E-8</c:v>
                </c:pt>
                <c:pt idx="7">
                  <c:v>4.1838799999999997E-8</c:v>
                </c:pt>
                <c:pt idx="8">
                  <c:v>5.3074700000000001E-8</c:v>
                </c:pt>
                <c:pt idx="9">
                  <c:v>6.2046199999999996E-8</c:v>
                </c:pt>
                <c:pt idx="10">
                  <c:v>6.9926E-8</c:v>
                </c:pt>
                <c:pt idx="11">
                  <c:v>7.7791399999999993E-8</c:v>
                </c:pt>
                <c:pt idx="12">
                  <c:v>8.4979999999999997E-8</c:v>
                </c:pt>
                <c:pt idx="13">
                  <c:v>9.0771699999999997E-8</c:v>
                </c:pt>
                <c:pt idx="14">
                  <c:v>9.8422299999999996E-8</c:v>
                </c:pt>
                <c:pt idx="15">
                  <c:v>1.0027E-7</c:v>
                </c:pt>
                <c:pt idx="16">
                  <c:v>1.0337000000000001E-7</c:v>
                </c:pt>
                <c:pt idx="17">
                  <c:v>1.0732800000000001E-7</c:v>
                </c:pt>
                <c:pt idx="18">
                  <c:v>1.11941E-7</c:v>
                </c:pt>
                <c:pt idx="19">
                  <c:v>1.17391E-7</c:v>
                </c:pt>
                <c:pt idx="20">
                  <c:v>1.2277500000000001E-7</c:v>
                </c:pt>
                <c:pt idx="21">
                  <c:v>1.28603E-7</c:v>
                </c:pt>
                <c:pt idx="22">
                  <c:v>1.3288899999999999E-7</c:v>
                </c:pt>
                <c:pt idx="23">
                  <c:v>1.3648299999999999E-7</c:v>
                </c:pt>
                <c:pt idx="24">
                  <c:v>1.3920500000000001E-7</c:v>
                </c:pt>
                <c:pt idx="25">
                  <c:v>1.41162E-7</c:v>
                </c:pt>
                <c:pt idx="26">
                  <c:v>1.43257E-7</c:v>
                </c:pt>
                <c:pt idx="27">
                  <c:v>1.46131E-7</c:v>
                </c:pt>
                <c:pt idx="28">
                  <c:v>1.4770999999999999E-7</c:v>
                </c:pt>
                <c:pt idx="29">
                  <c:v>1.4912900000000001E-7</c:v>
                </c:pt>
                <c:pt idx="30">
                  <c:v>1.5051099999999999E-7</c:v>
                </c:pt>
                <c:pt idx="31">
                  <c:v>1.5234500000000001E-7</c:v>
                </c:pt>
                <c:pt idx="32">
                  <c:v>1.5559000000000001E-7</c:v>
                </c:pt>
                <c:pt idx="33">
                  <c:v>1.5903199999999999E-7</c:v>
                </c:pt>
                <c:pt idx="34">
                  <c:v>1.6356399999999999E-7</c:v>
                </c:pt>
                <c:pt idx="35">
                  <c:v>1.6803200000000001E-7</c:v>
                </c:pt>
                <c:pt idx="36">
                  <c:v>1.7322699999999999E-7</c:v>
                </c:pt>
                <c:pt idx="37">
                  <c:v>1.78698E-7</c:v>
                </c:pt>
                <c:pt idx="38">
                  <c:v>1.8458500000000001E-7</c:v>
                </c:pt>
                <c:pt idx="39">
                  <c:v>1.95317E-7</c:v>
                </c:pt>
                <c:pt idx="40">
                  <c:v>2.0445499999999999E-7</c:v>
                </c:pt>
                <c:pt idx="41">
                  <c:v>2.1402999999999999E-7</c:v>
                </c:pt>
                <c:pt idx="42">
                  <c:v>2.2453699999999999E-7</c:v>
                </c:pt>
                <c:pt idx="43">
                  <c:v>2.3533400000000001E-7</c:v>
                </c:pt>
                <c:pt idx="44">
                  <c:v>2.4680200000000002E-7</c:v>
                </c:pt>
                <c:pt idx="45">
                  <c:v>2.5882199999999999E-7</c:v>
                </c:pt>
                <c:pt idx="46">
                  <c:v>2.70784E-7</c:v>
                </c:pt>
                <c:pt idx="47">
                  <c:v>2.8248399999999998E-7</c:v>
                </c:pt>
                <c:pt idx="48">
                  <c:v>2.9494000000000002E-7</c:v>
                </c:pt>
                <c:pt idx="49">
                  <c:v>3.0888100000000002E-7</c:v>
                </c:pt>
                <c:pt idx="50">
                  <c:v>3.2229800000000002E-7</c:v>
                </c:pt>
                <c:pt idx="51">
                  <c:v>3.3597600000000002E-7</c:v>
                </c:pt>
                <c:pt idx="52">
                  <c:v>3.4892799999999999E-7</c:v>
                </c:pt>
                <c:pt idx="53">
                  <c:v>3.6173299999999997E-7</c:v>
                </c:pt>
                <c:pt idx="54">
                  <c:v>3.7535399999999999E-7</c:v>
                </c:pt>
                <c:pt idx="55">
                  <c:v>3.89702E-7</c:v>
                </c:pt>
                <c:pt idx="56">
                  <c:v>4.0375899999999998E-7</c:v>
                </c:pt>
                <c:pt idx="57">
                  <c:v>4.2020299999999999E-7</c:v>
                </c:pt>
                <c:pt idx="58">
                  <c:v>4.3795599999999998E-7</c:v>
                </c:pt>
                <c:pt idx="59">
                  <c:v>4.55273E-7</c:v>
                </c:pt>
                <c:pt idx="60">
                  <c:v>4.7407400000000001E-7</c:v>
                </c:pt>
                <c:pt idx="61">
                  <c:v>5.0565399999999998E-7</c:v>
                </c:pt>
                <c:pt idx="62">
                  <c:v>5.3039200000000003E-7</c:v>
                </c:pt>
                <c:pt idx="63">
                  <c:v>5.5646899999999998E-7</c:v>
                </c:pt>
                <c:pt idx="64">
                  <c:v>5.8376799999999999E-7</c:v>
                </c:pt>
                <c:pt idx="65">
                  <c:v>6.12697E-7</c:v>
                </c:pt>
                <c:pt idx="66">
                  <c:v>6.43256E-7</c:v>
                </c:pt>
                <c:pt idx="67">
                  <c:v>6.7492100000000004E-7</c:v>
                </c:pt>
                <c:pt idx="68">
                  <c:v>7.0885699999999998E-7</c:v>
                </c:pt>
                <c:pt idx="69">
                  <c:v>7.4477099999999999E-7</c:v>
                </c:pt>
                <c:pt idx="70">
                  <c:v>7.8085900000000004E-7</c:v>
                </c:pt>
                <c:pt idx="71">
                  <c:v>8.1840300000000005E-7</c:v>
                </c:pt>
                <c:pt idx="72">
                  <c:v>8.5670399999999999E-7</c:v>
                </c:pt>
                <c:pt idx="73">
                  <c:v>8.9581999999999998E-7</c:v>
                </c:pt>
                <c:pt idx="74">
                  <c:v>9.3732199999999998E-7</c:v>
                </c:pt>
                <c:pt idx="75">
                  <c:v>9.9978200000000008E-7</c:v>
                </c:pt>
                <c:pt idx="76">
                  <c:v>1.0443699999999999E-6</c:v>
                </c:pt>
                <c:pt idx="77">
                  <c:v>1.09175E-6</c:v>
                </c:pt>
                <c:pt idx="78">
                  <c:v>1.14111E-6</c:v>
                </c:pt>
                <c:pt idx="79">
                  <c:v>1.19059E-6</c:v>
                </c:pt>
                <c:pt idx="80">
                  <c:v>1.24204E-6</c:v>
                </c:pt>
                <c:pt idx="81">
                  <c:v>1.29396E-6</c:v>
                </c:pt>
                <c:pt idx="82">
                  <c:v>1.34763E-6</c:v>
                </c:pt>
                <c:pt idx="83">
                  <c:v>1.4004800000000001E-6</c:v>
                </c:pt>
                <c:pt idx="84">
                  <c:v>1.4570599999999999E-6</c:v>
                </c:pt>
                <c:pt idx="85">
                  <c:v>1.5163199999999999E-6</c:v>
                </c:pt>
                <c:pt idx="86">
                  <c:v>1.5786E-6</c:v>
                </c:pt>
                <c:pt idx="87">
                  <c:v>1.6432100000000001E-6</c:v>
                </c:pt>
                <c:pt idx="88">
                  <c:v>1.7068900000000001E-6</c:v>
                </c:pt>
                <c:pt idx="89">
                  <c:v>1.77383E-6</c:v>
                </c:pt>
                <c:pt idx="90">
                  <c:v>1.84356E-6</c:v>
                </c:pt>
                <c:pt idx="91">
                  <c:v>1.9516000000000001E-6</c:v>
                </c:pt>
                <c:pt idx="92">
                  <c:v>2.0281999999999999E-6</c:v>
                </c:pt>
                <c:pt idx="93">
                  <c:v>2.1108600000000001E-6</c:v>
                </c:pt>
                <c:pt idx="94">
                  <c:v>2.1949099999999998E-6</c:v>
                </c:pt>
                <c:pt idx="95">
                  <c:v>2.2822200000000001E-6</c:v>
                </c:pt>
                <c:pt idx="96">
                  <c:v>2.3727900000000001E-6</c:v>
                </c:pt>
                <c:pt idx="97">
                  <c:v>2.4668599999999998E-6</c:v>
                </c:pt>
                <c:pt idx="98">
                  <c:v>2.5641799999999998E-6</c:v>
                </c:pt>
                <c:pt idx="99">
                  <c:v>2.6645300000000001E-6</c:v>
                </c:pt>
                <c:pt idx="100">
                  <c:v>2.76674E-6</c:v>
                </c:pt>
                <c:pt idx="101">
                  <c:v>2.8710499999999998E-6</c:v>
                </c:pt>
                <c:pt idx="102">
                  <c:v>2.9790799999999999E-6</c:v>
                </c:pt>
                <c:pt idx="103">
                  <c:v>3.0913099999999998E-6</c:v>
                </c:pt>
                <c:pt idx="104">
                  <c:v>3.2070200000000001E-6</c:v>
                </c:pt>
                <c:pt idx="105">
                  <c:v>3.3253000000000002E-6</c:v>
                </c:pt>
                <c:pt idx="106">
                  <c:v>3.4440500000000001E-6</c:v>
                </c:pt>
                <c:pt idx="107">
                  <c:v>3.5620899999999999E-6</c:v>
                </c:pt>
                <c:pt idx="108">
                  <c:v>3.6826999999999999E-6</c:v>
                </c:pt>
                <c:pt idx="109">
                  <c:v>3.8030700000000001E-6</c:v>
                </c:pt>
                <c:pt idx="110">
                  <c:v>3.9239200000000004E-6</c:v>
                </c:pt>
                <c:pt idx="111">
                  <c:v>4.0454600000000002E-6</c:v>
                </c:pt>
                <c:pt idx="112">
                  <c:v>4.1656000000000004E-6</c:v>
                </c:pt>
                <c:pt idx="113">
                  <c:v>4.2880700000000001E-6</c:v>
                </c:pt>
                <c:pt idx="114">
                  <c:v>4.4084400000000003E-6</c:v>
                </c:pt>
                <c:pt idx="115">
                  <c:v>4.5288200000000003E-6</c:v>
                </c:pt>
                <c:pt idx="116">
                  <c:v>4.6484899999999998E-6</c:v>
                </c:pt>
                <c:pt idx="117">
                  <c:v>4.8214899999999996E-6</c:v>
                </c:pt>
                <c:pt idx="118">
                  <c:v>4.9425599999999997E-6</c:v>
                </c:pt>
                <c:pt idx="119">
                  <c:v>5.0603700000000003E-6</c:v>
                </c:pt>
                <c:pt idx="120">
                  <c:v>5.1772500000000003E-6</c:v>
                </c:pt>
                <c:pt idx="121">
                  <c:v>5.2932000000000004E-6</c:v>
                </c:pt>
                <c:pt idx="122">
                  <c:v>5.4091499999999997E-6</c:v>
                </c:pt>
                <c:pt idx="123">
                  <c:v>5.5260299999999997E-6</c:v>
                </c:pt>
                <c:pt idx="124">
                  <c:v>5.6485000000000002E-6</c:v>
                </c:pt>
                <c:pt idx="125">
                  <c:v>5.7686400000000004E-6</c:v>
                </c:pt>
                <c:pt idx="126">
                  <c:v>5.8901800000000002E-6</c:v>
                </c:pt>
                <c:pt idx="127">
                  <c:v>6.0145099999999996E-6</c:v>
                </c:pt>
                <c:pt idx="128">
                  <c:v>6.13791E-6</c:v>
                </c:pt>
                <c:pt idx="129">
                  <c:v>6.26317E-6</c:v>
                </c:pt>
                <c:pt idx="130">
                  <c:v>6.3884399999999999E-6</c:v>
                </c:pt>
                <c:pt idx="131">
                  <c:v>6.5146299999999998E-6</c:v>
                </c:pt>
                <c:pt idx="132">
                  <c:v>6.6412900000000004E-6</c:v>
                </c:pt>
                <c:pt idx="133">
                  <c:v>6.7679500000000001E-6</c:v>
                </c:pt>
                <c:pt idx="134">
                  <c:v>6.8955399999999997E-6</c:v>
                </c:pt>
                <c:pt idx="135">
                  <c:v>7.0249999999999997E-6</c:v>
                </c:pt>
                <c:pt idx="136">
                  <c:v>7.1521200000000002E-6</c:v>
                </c:pt>
                <c:pt idx="137">
                  <c:v>7.2773800000000003E-6</c:v>
                </c:pt>
                <c:pt idx="138">
                  <c:v>7.39985E-6</c:v>
                </c:pt>
                <c:pt idx="139">
                  <c:v>7.5241800000000002E-6</c:v>
                </c:pt>
                <c:pt idx="140">
                  <c:v>7.6415600000000004E-6</c:v>
                </c:pt>
                <c:pt idx="141">
                  <c:v>7.7617000000000006E-6</c:v>
                </c:pt>
                <c:pt idx="142">
                  <c:v>7.8795100000000004E-6</c:v>
                </c:pt>
                <c:pt idx="143">
                  <c:v>7.9945299999999998E-6</c:v>
                </c:pt>
                <c:pt idx="144">
                  <c:v>8.1090800000000003E-6</c:v>
                </c:pt>
                <c:pt idx="145">
                  <c:v>8.2208400000000004E-6</c:v>
                </c:pt>
                <c:pt idx="146">
                  <c:v>8.3312000000000008E-6</c:v>
                </c:pt>
                <c:pt idx="147">
                  <c:v>8.4415700000000002E-6</c:v>
                </c:pt>
                <c:pt idx="148">
                  <c:v>8.5496000000000003E-6</c:v>
                </c:pt>
                <c:pt idx="149">
                  <c:v>8.6571700000000003E-6</c:v>
                </c:pt>
                <c:pt idx="150">
                  <c:v>8.7638000000000007E-6</c:v>
                </c:pt>
                <c:pt idx="151">
                  <c:v>8.86671E-6</c:v>
                </c:pt>
                <c:pt idx="152">
                  <c:v>8.9659E-6</c:v>
                </c:pt>
                <c:pt idx="153">
                  <c:v>9.0641599999999993E-6</c:v>
                </c:pt>
                <c:pt idx="154">
                  <c:v>9.1610099999999999E-6</c:v>
                </c:pt>
                <c:pt idx="155">
                  <c:v>9.2536799999999995E-6</c:v>
                </c:pt>
                <c:pt idx="156">
                  <c:v>9.3440200000000004E-6</c:v>
                </c:pt>
                <c:pt idx="157">
                  <c:v>9.4311000000000002E-6</c:v>
                </c:pt>
                <c:pt idx="158">
                  <c:v>9.5526299999999994E-6</c:v>
                </c:pt>
                <c:pt idx="159">
                  <c:v>9.6364499999999999E-6</c:v>
                </c:pt>
                <c:pt idx="160">
                  <c:v>9.7165499999999993E-6</c:v>
                </c:pt>
                <c:pt idx="161">
                  <c:v>9.79105E-6</c:v>
                </c:pt>
                <c:pt idx="162">
                  <c:v>9.8637000000000001E-6</c:v>
                </c:pt>
                <c:pt idx="163">
                  <c:v>9.9307499999999997E-6</c:v>
                </c:pt>
                <c:pt idx="164">
                  <c:v>9.9912899999999997E-6</c:v>
                </c:pt>
                <c:pt idx="165">
                  <c:v>1.00481E-5</c:v>
                </c:pt>
                <c:pt idx="166">
                  <c:v>1.0100300000000001E-5</c:v>
                </c:pt>
                <c:pt idx="167">
                  <c:v>1.0146800000000001E-5</c:v>
                </c:pt>
                <c:pt idx="168">
                  <c:v>1.0187799999999999E-5</c:v>
                </c:pt>
                <c:pt idx="169">
                  <c:v>1.0219499999999999E-5</c:v>
                </c:pt>
                <c:pt idx="170">
                  <c:v>1.0246499999999999E-5</c:v>
                </c:pt>
                <c:pt idx="171">
                  <c:v>1.0266E-5</c:v>
                </c:pt>
                <c:pt idx="172">
                  <c:v>1.02772E-5</c:v>
                </c:pt>
                <c:pt idx="173">
                  <c:v>1.028E-5</c:v>
                </c:pt>
                <c:pt idx="174">
                  <c:v>1.0274399999999999E-5</c:v>
                </c:pt>
                <c:pt idx="175">
                  <c:v>1.0260399999999999E-5</c:v>
                </c:pt>
                <c:pt idx="176">
                  <c:v>1.0237199999999999E-5</c:v>
                </c:pt>
                <c:pt idx="177">
                  <c:v>1.0204600000000001E-5</c:v>
                </c:pt>
                <c:pt idx="178">
                  <c:v>1.0164500000000001E-5</c:v>
                </c:pt>
                <c:pt idx="179">
                  <c:v>1.01133E-5</c:v>
                </c:pt>
                <c:pt idx="180">
                  <c:v>1.00537E-5</c:v>
                </c:pt>
                <c:pt idx="181">
                  <c:v>9.9838400000000003E-6</c:v>
                </c:pt>
                <c:pt idx="182">
                  <c:v>9.9046699999999998E-6</c:v>
                </c:pt>
                <c:pt idx="183">
                  <c:v>9.8133999999999999E-6</c:v>
                </c:pt>
                <c:pt idx="184">
                  <c:v>9.7165499999999993E-6</c:v>
                </c:pt>
                <c:pt idx="185">
                  <c:v>9.6094399999999993E-6</c:v>
                </c:pt>
                <c:pt idx="186">
                  <c:v>9.4967500000000002E-6</c:v>
                </c:pt>
                <c:pt idx="187">
                  <c:v>9.3784800000000004E-6</c:v>
                </c:pt>
                <c:pt idx="188">
                  <c:v>9.2546100000000002E-6</c:v>
                </c:pt>
                <c:pt idx="189">
                  <c:v>9.1242300000000002E-6</c:v>
                </c:pt>
                <c:pt idx="190">
                  <c:v>8.9910499999999992E-6</c:v>
                </c:pt>
                <c:pt idx="191">
                  <c:v>8.8541399999999999E-6</c:v>
                </c:pt>
                <c:pt idx="192">
                  <c:v>8.7153699999999992E-6</c:v>
                </c:pt>
                <c:pt idx="193">
                  <c:v>8.5719500000000002E-6</c:v>
                </c:pt>
                <c:pt idx="194">
                  <c:v>8.3512299999999993E-6</c:v>
                </c:pt>
                <c:pt idx="195">
                  <c:v>8.2022200000000006E-6</c:v>
                </c:pt>
                <c:pt idx="196">
                  <c:v>8.0504100000000007E-6</c:v>
                </c:pt>
                <c:pt idx="197">
                  <c:v>7.8962799999999996E-6</c:v>
                </c:pt>
                <c:pt idx="198">
                  <c:v>7.7374899999999993E-6</c:v>
                </c:pt>
                <c:pt idx="199">
                  <c:v>7.5823899999999998E-6</c:v>
                </c:pt>
                <c:pt idx="200">
                  <c:v>7.4254600000000001E-6</c:v>
                </c:pt>
                <c:pt idx="201">
                  <c:v>7.2666699999999998E-6</c:v>
                </c:pt>
                <c:pt idx="202">
                  <c:v>7.1074199999999996E-6</c:v>
                </c:pt>
                <c:pt idx="203">
                  <c:v>6.9472299999999997E-6</c:v>
                </c:pt>
                <c:pt idx="204">
                  <c:v>6.7884400000000003E-6</c:v>
                </c:pt>
                <c:pt idx="205">
                  <c:v>6.6273199999999998E-6</c:v>
                </c:pt>
                <c:pt idx="206">
                  <c:v>6.4662E-6</c:v>
                </c:pt>
                <c:pt idx="207">
                  <c:v>6.31067E-6</c:v>
                </c:pt>
                <c:pt idx="208">
                  <c:v>6.1546700000000001E-6</c:v>
                </c:pt>
                <c:pt idx="209">
                  <c:v>5.99961E-6</c:v>
                </c:pt>
                <c:pt idx="210">
                  <c:v>5.8454799999999996E-6</c:v>
                </c:pt>
                <c:pt idx="211">
                  <c:v>5.6932E-6</c:v>
                </c:pt>
                <c:pt idx="212">
                  <c:v>5.5423299999999998E-6</c:v>
                </c:pt>
                <c:pt idx="213">
                  <c:v>5.3919199999999997E-6</c:v>
                </c:pt>
                <c:pt idx="214">
                  <c:v>5.2410500000000004E-6</c:v>
                </c:pt>
                <c:pt idx="215">
                  <c:v>5.09204E-6</c:v>
                </c:pt>
                <c:pt idx="216">
                  <c:v>4.9462799999999998E-6</c:v>
                </c:pt>
                <c:pt idx="217">
                  <c:v>4.8010000000000003E-6</c:v>
                </c:pt>
                <c:pt idx="218">
                  <c:v>4.6594400000000001E-6</c:v>
                </c:pt>
                <c:pt idx="219">
                  <c:v>4.5220699999999999E-6</c:v>
                </c:pt>
                <c:pt idx="220">
                  <c:v>4.3884199999999999E-6</c:v>
                </c:pt>
                <c:pt idx="221">
                  <c:v>4.2552399999999998E-6</c:v>
                </c:pt>
                <c:pt idx="222">
                  <c:v>4.0708400000000003E-6</c:v>
                </c:pt>
                <c:pt idx="223">
                  <c:v>3.9492999999999996E-6</c:v>
                </c:pt>
                <c:pt idx="224">
                  <c:v>3.8314899999999998E-6</c:v>
                </c:pt>
                <c:pt idx="225">
                  <c:v>3.7180900000000002E-6</c:v>
                </c:pt>
                <c:pt idx="226">
                  <c:v>3.6061000000000001E-6</c:v>
                </c:pt>
                <c:pt idx="227">
                  <c:v>3.4971299999999999E-6</c:v>
                </c:pt>
                <c:pt idx="228">
                  <c:v>3.3928200000000001E-6</c:v>
                </c:pt>
                <c:pt idx="229">
                  <c:v>3.29131E-6</c:v>
                </c:pt>
                <c:pt idx="230">
                  <c:v>3.19212E-6</c:v>
                </c:pt>
                <c:pt idx="231">
                  <c:v>3.09503E-6</c:v>
                </c:pt>
                <c:pt idx="232">
                  <c:v>2.9995700000000001E-6</c:v>
                </c:pt>
                <c:pt idx="233">
                  <c:v>2.9085300000000002E-6</c:v>
                </c:pt>
                <c:pt idx="234">
                  <c:v>2.8212199999999999E-6</c:v>
                </c:pt>
                <c:pt idx="235">
                  <c:v>2.7350800000000002E-6</c:v>
                </c:pt>
                <c:pt idx="236">
                  <c:v>2.6512600000000001E-6</c:v>
                </c:pt>
                <c:pt idx="237">
                  <c:v>2.5688400000000001E-6</c:v>
                </c:pt>
                <c:pt idx="238">
                  <c:v>2.4896700000000001E-6</c:v>
                </c:pt>
                <c:pt idx="239">
                  <c:v>2.4132999999999998E-6</c:v>
                </c:pt>
                <c:pt idx="240">
                  <c:v>2.3383300000000001E-6</c:v>
                </c:pt>
                <c:pt idx="241">
                  <c:v>2.2652200000000001E-6</c:v>
                </c:pt>
                <c:pt idx="242">
                  <c:v>2.1937400000000001E-6</c:v>
                </c:pt>
                <c:pt idx="243">
                  <c:v>2.1250599999999999E-6</c:v>
                </c:pt>
                <c:pt idx="244">
                  <c:v>2.05777E-6</c:v>
                </c:pt>
                <c:pt idx="245">
                  <c:v>1.9923500000000001E-6</c:v>
                </c:pt>
                <c:pt idx="246">
                  <c:v>1.9311099999999999E-6</c:v>
                </c:pt>
                <c:pt idx="247">
                  <c:v>1.8729000000000001E-6</c:v>
                </c:pt>
                <c:pt idx="248">
                  <c:v>1.8158499999999999E-6</c:v>
                </c:pt>
                <c:pt idx="249">
                  <c:v>1.76021E-6</c:v>
                </c:pt>
                <c:pt idx="250">
                  <c:v>1.7068900000000001E-6</c:v>
                </c:pt>
                <c:pt idx="251">
                  <c:v>1.6323799999999999E-6</c:v>
                </c:pt>
                <c:pt idx="252">
                  <c:v>1.5806899999999999E-6</c:v>
                </c:pt>
                <c:pt idx="253">
                  <c:v>1.53099E-6</c:v>
                </c:pt>
                <c:pt idx="254">
                  <c:v>1.48477E-6</c:v>
                </c:pt>
                <c:pt idx="255">
                  <c:v>1.4411099999999999E-6</c:v>
                </c:pt>
                <c:pt idx="256">
                  <c:v>1.3974599999999999E-6</c:v>
                </c:pt>
                <c:pt idx="257">
                  <c:v>1.35636E-6</c:v>
                </c:pt>
                <c:pt idx="258">
                  <c:v>1.3178300000000001E-6</c:v>
                </c:pt>
                <c:pt idx="259">
                  <c:v>1.27953E-6</c:v>
                </c:pt>
                <c:pt idx="260">
                  <c:v>1.2403E-6</c:v>
                </c:pt>
                <c:pt idx="261">
                  <c:v>1.20258E-6</c:v>
                </c:pt>
                <c:pt idx="262">
                  <c:v>1.16614E-6</c:v>
                </c:pt>
                <c:pt idx="263">
                  <c:v>1.1304E-6</c:v>
                </c:pt>
                <c:pt idx="264">
                  <c:v>1.0966400000000001E-6</c:v>
                </c:pt>
                <c:pt idx="265">
                  <c:v>1.06497E-6</c:v>
                </c:pt>
                <c:pt idx="266">
                  <c:v>1.0336599999999999E-6</c:v>
                </c:pt>
                <c:pt idx="267">
                  <c:v>1.0024600000000001E-6</c:v>
                </c:pt>
                <c:pt idx="268">
                  <c:v>9.7114400000000006E-7</c:v>
                </c:pt>
                <c:pt idx="269">
                  <c:v>9.3970799999999999E-7</c:v>
                </c:pt>
                <c:pt idx="270">
                  <c:v>9.0909099999999997E-7</c:v>
                </c:pt>
                <c:pt idx="271">
                  <c:v>8.8068600000000003E-7</c:v>
                </c:pt>
                <c:pt idx="272">
                  <c:v>8.5460899999999997E-7</c:v>
                </c:pt>
                <c:pt idx="273">
                  <c:v>8.1939299999999996E-7</c:v>
                </c:pt>
                <c:pt idx="274">
                  <c:v>7.97274E-7</c:v>
                </c:pt>
                <c:pt idx="275">
                  <c:v>7.7695899999999996E-7</c:v>
                </c:pt>
                <c:pt idx="276">
                  <c:v>7.5606299999999999E-7</c:v>
                </c:pt>
                <c:pt idx="277">
                  <c:v>7.3592300000000002E-7</c:v>
                </c:pt>
                <c:pt idx="278">
                  <c:v>7.1525899999999999E-7</c:v>
                </c:pt>
                <c:pt idx="279">
                  <c:v>6.9494499999999998E-7</c:v>
                </c:pt>
                <c:pt idx="280">
                  <c:v>6.7678400000000001E-7</c:v>
                </c:pt>
                <c:pt idx="281">
                  <c:v>6.5809899999999997E-7</c:v>
                </c:pt>
                <c:pt idx="282">
                  <c:v>6.3894900000000001E-7</c:v>
                </c:pt>
                <c:pt idx="283">
                  <c:v>6.2067200000000001E-7</c:v>
                </c:pt>
                <c:pt idx="284">
                  <c:v>6.0286000000000004E-7</c:v>
                </c:pt>
                <c:pt idx="285">
                  <c:v>5.8627100000000005E-7</c:v>
                </c:pt>
                <c:pt idx="286">
                  <c:v>5.6979799999999998E-7</c:v>
                </c:pt>
                <c:pt idx="287">
                  <c:v>5.5385E-7</c:v>
                </c:pt>
                <c:pt idx="288">
                  <c:v>5.3784199999999995E-7</c:v>
                </c:pt>
                <c:pt idx="289">
                  <c:v>5.2142800000000003E-7</c:v>
                </c:pt>
                <c:pt idx="290">
                  <c:v>5.0448900000000001E-7</c:v>
                </c:pt>
                <c:pt idx="291">
                  <c:v>4.8638699999999997E-7</c:v>
                </c:pt>
                <c:pt idx="292">
                  <c:v>4.6839900000000001E-7</c:v>
                </c:pt>
                <c:pt idx="293">
                  <c:v>4.5058699999999998E-7</c:v>
                </c:pt>
                <c:pt idx="294">
                  <c:v>4.3411499999999999E-7</c:v>
                </c:pt>
                <c:pt idx="295">
                  <c:v>4.0957999999999999E-7</c:v>
                </c:pt>
                <c:pt idx="296">
                  <c:v>3.9336900000000001E-7</c:v>
                </c:pt>
                <c:pt idx="297">
                  <c:v>3.7939899999999999E-7</c:v>
                </c:pt>
                <c:pt idx="298">
                  <c:v>3.6790299999999998E-7</c:v>
                </c:pt>
                <c:pt idx="299">
                  <c:v>3.55854E-7</c:v>
                </c:pt>
                <c:pt idx="300">
                  <c:v>3.4421300000000001E-7</c:v>
                </c:pt>
                <c:pt idx="301">
                  <c:v>3.3184399999999999E-7</c:v>
                </c:pt>
                <c:pt idx="302">
                  <c:v>3.1801900000000001E-7</c:v>
                </c:pt>
                <c:pt idx="303">
                  <c:v>3.0268200000000001E-7</c:v>
                </c:pt>
                <c:pt idx="304">
                  <c:v>2.8900299999999998E-7</c:v>
                </c:pt>
                <c:pt idx="305">
                  <c:v>2.75993E-7</c:v>
                </c:pt>
                <c:pt idx="306">
                  <c:v>2.64177E-7</c:v>
                </c:pt>
                <c:pt idx="307">
                  <c:v>2.5527199999999998E-7</c:v>
                </c:pt>
                <c:pt idx="308">
                  <c:v>2.46395E-7</c:v>
                </c:pt>
                <c:pt idx="309">
                  <c:v>2.38361E-7</c:v>
                </c:pt>
                <c:pt idx="310">
                  <c:v>2.3137599999999999E-7</c:v>
                </c:pt>
                <c:pt idx="311">
                  <c:v>2.25526E-7</c:v>
                </c:pt>
                <c:pt idx="312">
                  <c:v>2.2200500000000001E-7</c:v>
                </c:pt>
                <c:pt idx="313">
                  <c:v>2.19007E-7</c:v>
                </c:pt>
                <c:pt idx="314">
                  <c:v>2.16184E-7</c:v>
                </c:pt>
                <c:pt idx="315">
                  <c:v>2.12895E-7</c:v>
                </c:pt>
                <c:pt idx="316">
                  <c:v>2.0951900000000001E-7</c:v>
                </c:pt>
                <c:pt idx="317">
                  <c:v>2.0594E-7</c:v>
                </c:pt>
                <c:pt idx="318">
                  <c:v>2.0235999999999999E-7</c:v>
                </c:pt>
                <c:pt idx="319">
                  <c:v>1.9764499999999999E-7</c:v>
                </c:pt>
                <c:pt idx="320">
                  <c:v>1.92814E-7</c:v>
                </c:pt>
                <c:pt idx="321">
                  <c:v>1.8862300000000001E-7</c:v>
                </c:pt>
                <c:pt idx="322">
                  <c:v>1.8396599999999999E-7</c:v>
                </c:pt>
                <c:pt idx="323">
                  <c:v>1.7802900000000001E-7</c:v>
                </c:pt>
                <c:pt idx="324">
                  <c:v>1.7375100000000001E-7</c:v>
                </c:pt>
                <c:pt idx="325">
                  <c:v>1.7011300000000001E-7</c:v>
                </c:pt>
                <c:pt idx="326">
                  <c:v>1.6273500000000001E-7</c:v>
                </c:pt>
                <c:pt idx="327">
                  <c:v>1.5477500000000001E-7</c:v>
                </c:pt>
                <c:pt idx="328">
                  <c:v>1.4672100000000001E-7</c:v>
                </c:pt>
                <c:pt idx="329">
                  <c:v>1.38615E-7</c:v>
                </c:pt>
                <c:pt idx="330">
                  <c:v>1.30488E-7</c:v>
                </c:pt>
                <c:pt idx="331">
                  <c:v>1.2412900000000001E-7</c:v>
                </c:pt>
                <c:pt idx="332">
                  <c:v>1.1822E-7</c:v>
                </c:pt>
                <c:pt idx="333">
                  <c:v>1.1405100000000001E-7</c:v>
                </c:pt>
                <c:pt idx="334">
                  <c:v>1.10428E-7</c:v>
                </c:pt>
                <c:pt idx="335">
                  <c:v>1.07881E-7</c:v>
                </c:pt>
                <c:pt idx="336">
                  <c:v>1.0561100000000001E-7</c:v>
                </c:pt>
                <c:pt idx="337">
                  <c:v>1.02657E-7</c:v>
                </c:pt>
                <c:pt idx="338">
                  <c:v>9.9986700000000004E-8</c:v>
                </c:pt>
                <c:pt idx="339">
                  <c:v>9.7520099999999995E-8</c:v>
                </c:pt>
                <c:pt idx="340">
                  <c:v>9.5228199999999995E-8</c:v>
                </c:pt>
                <c:pt idx="341">
                  <c:v>9.3307300000000006E-8</c:v>
                </c:pt>
                <c:pt idx="342">
                  <c:v>9.1117299999999998E-8</c:v>
                </c:pt>
                <c:pt idx="343">
                  <c:v>8.8243299999999994E-8</c:v>
                </c:pt>
                <c:pt idx="344">
                  <c:v>8.5187400000000002E-8</c:v>
                </c:pt>
                <c:pt idx="345">
                  <c:v>7.8373400000000005E-8</c:v>
                </c:pt>
                <c:pt idx="346">
                  <c:v>7.4022399999999995E-8</c:v>
                </c:pt>
                <c:pt idx="347">
                  <c:v>7.05445E-8</c:v>
                </c:pt>
                <c:pt idx="348">
                  <c:v>6.8954699999999995E-8</c:v>
                </c:pt>
                <c:pt idx="349">
                  <c:v>6.9503999999999998E-8</c:v>
                </c:pt>
                <c:pt idx="350">
                  <c:v>7.0755500000000001E-8</c:v>
                </c:pt>
                <c:pt idx="351">
                  <c:v>7.2970999999999999E-8</c:v>
                </c:pt>
                <c:pt idx="352">
                  <c:v>7.6754500000000001E-8</c:v>
                </c:pt>
                <c:pt idx="353">
                  <c:v>8.1051000000000002E-8</c:v>
                </c:pt>
                <c:pt idx="354">
                  <c:v>8.70573E-8</c:v>
                </c:pt>
                <c:pt idx="355">
                  <c:v>9.3121799999999994E-8</c:v>
                </c:pt>
                <c:pt idx="356">
                  <c:v>1.02511E-7</c:v>
                </c:pt>
                <c:pt idx="357">
                  <c:v>1.0930000000000001E-7</c:v>
                </c:pt>
                <c:pt idx="358">
                  <c:v>1.1670000000000001E-7</c:v>
                </c:pt>
                <c:pt idx="359">
                  <c:v>1.23787E-7</c:v>
                </c:pt>
                <c:pt idx="360">
                  <c:v>1.30983E-7</c:v>
                </c:pt>
                <c:pt idx="361">
                  <c:v>1.3839699999999999E-7</c:v>
                </c:pt>
                <c:pt idx="362">
                  <c:v>1.45149E-7</c:v>
                </c:pt>
                <c:pt idx="363">
                  <c:v>1.51806E-7</c:v>
                </c:pt>
                <c:pt idx="364">
                  <c:v>1.5900999999999999E-7</c:v>
                </c:pt>
                <c:pt idx="365">
                  <c:v>1.6467799999999999E-7</c:v>
                </c:pt>
                <c:pt idx="366">
                  <c:v>1.6822100000000001E-7</c:v>
                </c:pt>
                <c:pt idx="367">
                  <c:v>1.7083300000000001E-7</c:v>
                </c:pt>
                <c:pt idx="368">
                  <c:v>1.72674E-7</c:v>
                </c:pt>
                <c:pt idx="369">
                  <c:v>1.73001E-7</c:v>
                </c:pt>
                <c:pt idx="370">
                  <c:v>1.7193200000000001E-7</c:v>
                </c:pt>
                <c:pt idx="371">
                  <c:v>1.70295E-7</c:v>
                </c:pt>
                <c:pt idx="372">
                  <c:v>1.6862100000000001E-7</c:v>
                </c:pt>
                <c:pt idx="373">
                  <c:v>1.6780599999999999E-7</c:v>
                </c:pt>
                <c:pt idx="374">
                  <c:v>1.6615499999999999E-7</c:v>
                </c:pt>
                <c:pt idx="375">
                  <c:v>1.65041E-7</c:v>
                </c:pt>
                <c:pt idx="376">
                  <c:v>1.63448E-7</c:v>
                </c:pt>
                <c:pt idx="377">
                  <c:v>1.6042800000000001E-7</c:v>
                </c:pt>
                <c:pt idx="378">
                  <c:v>1.56383E-7</c:v>
                </c:pt>
                <c:pt idx="379">
                  <c:v>1.52716E-7</c:v>
                </c:pt>
                <c:pt idx="380">
                  <c:v>1.50329E-7</c:v>
                </c:pt>
                <c:pt idx="381">
                  <c:v>1.49165E-7</c:v>
                </c:pt>
                <c:pt idx="382">
                  <c:v>1.4817599999999999E-7</c:v>
                </c:pt>
                <c:pt idx="383">
                  <c:v>1.4753600000000001E-7</c:v>
                </c:pt>
                <c:pt idx="384">
                  <c:v>1.4578900000000001E-7</c:v>
                </c:pt>
                <c:pt idx="385">
                  <c:v>1.43868E-7</c:v>
                </c:pt>
                <c:pt idx="386">
                  <c:v>1.41205E-7</c:v>
                </c:pt>
                <c:pt idx="387">
                  <c:v>1.37473E-7</c:v>
                </c:pt>
                <c:pt idx="388">
                  <c:v>1.3392900000000001E-7</c:v>
                </c:pt>
                <c:pt idx="389">
                  <c:v>1.3246000000000001E-7</c:v>
                </c:pt>
                <c:pt idx="390">
                  <c:v>1.3197999999999999E-7</c:v>
                </c:pt>
                <c:pt idx="391">
                  <c:v>1.33173E-7</c:v>
                </c:pt>
                <c:pt idx="392">
                  <c:v>1.3519499999999999E-7</c:v>
                </c:pt>
                <c:pt idx="393">
                  <c:v>1.3726900000000001E-7</c:v>
                </c:pt>
                <c:pt idx="394">
                  <c:v>1.39103E-7</c:v>
                </c:pt>
                <c:pt idx="395">
                  <c:v>1.3958999999999999E-7</c:v>
                </c:pt>
                <c:pt idx="396">
                  <c:v>1.39925E-7</c:v>
                </c:pt>
                <c:pt idx="397">
                  <c:v>1.41162E-7</c:v>
                </c:pt>
                <c:pt idx="398">
                  <c:v>1.42697E-7</c:v>
                </c:pt>
                <c:pt idx="399">
                  <c:v>1.4453100000000001E-7</c:v>
                </c:pt>
                <c:pt idx="400">
                  <c:v>1.5307300000000001E-7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'InAs PD'!$A$2:$A$402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 PD'!$J$2:$J$402</c:f>
              <c:numCache>
                <c:formatCode>0.00E+00</c:formatCode>
                <c:ptCount val="401"/>
                <c:pt idx="0">
                  <c:v>2.72759E-8</c:v>
                </c:pt>
                <c:pt idx="1">
                  <c:v>2.2868399999999998E-8</c:v>
                </c:pt>
                <c:pt idx="2">
                  <c:v>1.9648799999999999E-8</c:v>
                </c:pt>
                <c:pt idx="3">
                  <c:v>1.8899400000000001E-8</c:v>
                </c:pt>
                <c:pt idx="4">
                  <c:v>2.08876E-8</c:v>
                </c:pt>
                <c:pt idx="5">
                  <c:v>2.4188999999999999E-8</c:v>
                </c:pt>
                <c:pt idx="6">
                  <c:v>2.8310899999999999E-8</c:v>
                </c:pt>
                <c:pt idx="7">
                  <c:v>3.2067200000000003E-8</c:v>
                </c:pt>
                <c:pt idx="8">
                  <c:v>3.4681099999999997E-8</c:v>
                </c:pt>
                <c:pt idx="9">
                  <c:v>3.8464599999999999E-8</c:v>
                </c:pt>
                <c:pt idx="10">
                  <c:v>4.21317E-8</c:v>
                </c:pt>
                <c:pt idx="11">
                  <c:v>4.4254400000000002E-8</c:v>
                </c:pt>
                <c:pt idx="12">
                  <c:v>4.5956999999999999E-8</c:v>
                </c:pt>
                <c:pt idx="13">
                  <c:v>4.8934699999999998E-8</c:v>
                </c:pt>
                <c:pt idx="14">
                  <c:v>5.0644500000000001E-8</c:v>
                </c:pt>
                <c:pt idx="15">
                  <c:v>5.3907799999999998E-8</c:v>
                </c:pt>
                <c:pt idx="16">
                  <c:v>5.8222399999999999E-8</c:v>
                </c:pt>
                <c:pt idx="17">
                  <c:v>6.2548199999999996E-8</c:v>
                </c:pt>
                <c:pt idx="18">
                  <c:v>6.7473999999999999E-8</c:v>
                </c:pt>
                <c:pt idx="19">
                  <c:v>7.1301199999999995E-8</c:v>
                </c:pt>
                <c:pt idx="20">
                  <c:v>7.5295699999999998E-8</c:v>
                </c:pt>
                <c:pt idx="21">
                  <c:v>7.8453499999999995E-8</c:v>
                </c:pt>
                <c:pt idx="22">
                  <c:v>8.1603999999999994E-8</c:v>
                </c:pt>
                <c:pt idx="23">
                  <c:v>8.6024099999999995E-8</c:v>
                </c:pt>
                <c:pt idx="24">
                  <c:v>9.0859000000000006E-8</c:v>
                </c:pt>
                <c:pt idx="25">
                  <c:v>9.8706100000000003E-8</c:v>
                </c:pt>
                <c:pt idx="26">
                  <c:v>1.00947E-7</c:v>
                </c:pt>
                <c:pt idx="27">
                  <c:v>1.02293E-7</c:v>
                </c:pt>
                <c:pt idx="28">
                  <c:v>1.046E-7</c:v>
                </c:pt>
                <c:pt idx="29">
                  <c:v>1.07554E-7</c:v>
                </c:pt>
                <c:pt idx="30">
                  <c:v>1.11359E-7</c:v>
                </c:pt>
                <c:pt idx="31">
                  <c:v>1.15586E-7</c:v>
                </c:pt>
                <c:pt idx="32">
                  <c:v>1.2114599999999999E-7</c:v>
                </c:pt>
                <c:pt idx="33">
                  <c:v>1.28298E-7</c:v>
                </c:pt>
                <c:pt idx="34">
                  <c:v>1.3771999999999999E-7</c:v>
                </c:pt>
                <c:pt idx="35">
                  <c:v>1.4821900000000001E-7</c:v>
                </c:pt>
                <c:pt idx="36">
                  <c:v>1.6026100000000001E-7</c:v>
                </c:pt>
                <c:pt idx="37">
                  <c:v>1.7394699999999999E-7</c:v>
                </c:pt>
                <c:pt idx="38">
                  <c:v>1.8876100000000001E-7</c:v>
                </c:pt>
                <c:pt idx="39">
                  <c:v>2.11469E-7</c:v>
                </c:pt>
                <c:pt idx="40">
                  <c:v>2.30329E-7</c:v>
                </c:pt>
                <c:pt idx="41">
                  <c:v>2.4977100000000002E-7</c:v>
                </c:pt>
                <c:pt idx="42">
                  <c:v>2.6941599999999998E-7</c:v>
                </c:pt>
                <c:pt idx="43">
                  <c:v>2.8914800000000002E-7</c:v>
                </c:pt>
                <c:pt idx="44">
                  <c:v>3.0847299999999999E-7</c:v>
                </c:pt>
                <c:pt idx="45">
                  <c:v>3.2873000000000001E-7</c:v>
                </c:pt>
                <c:pt idx="46">
                  <c:v>3.4907300000000002E-7</c:v>
                </c:pt>
                <c:pt idx="47">
                  <c:v>3.70232E-7</c:v>
                </c:pt>
                <c:pt idx="48">
                  <c:v>3.9365999999999999E-7</c:v>
                </c:pt>
                <c:pt idx="49">
                  <c:v>4.1804899999999999E-7</c:v>
                </c:pt>
                <c:pt idx="50">
                  <c:v>4.44301E-7</c:v>
                </c:pt>
                <c:pt idx="51">
                  <c:v>4.7168800000000001E-7</c:v>
                </c:pt>
                <c:pt idx="52">
                  <c:v>5.1275500000000001E-7</c:v>
                </c:pt>
                <c:pt idx="53">
                  <c:v>5.4115999999999996E-7</c:v>
                </c:pt>
                <c:pt idx="54">
                  <c:v>5.7008899999999996E-7</c:v>
                </c:pt>
                <c:pt idx="55">
                  <c:v>6.0117200000000003E-7</c:v>
                </c:pt>
                <c:pt idx="56">
                  <c:v>6.3405999999999995E-7</c:v>
                </c:pt>
                <c:pt idx="57">
                  <c:v>6.6799499999999997E-7</c:v>
                </c:pt>
                <c:pt idx="58">
                  <c:v>7.0408400000000005E-7</c:v>
                </c:pt>
                <c:pt idx="59">
                  <c:v>7.41511E-7</c:v>
                </c:pt>
                <c:pt idx="60">
                  <c:v>7.8097599999999999E-7</c:v>
                </c:pt>
                <c:pt idx="61">
                  <c:v>8.2160500000000003E-7</c:v>
                </c:pt>
                <c:pt idx="62">
                  <c:v>8.6351400000000004E-7</c:v>
                </c:pt>
                <c:pt idx="63">
                  <c:v>9.06879E-7</c:v>
                </c:pt>
                <c:pt idx="64">
                  <c:v>9.7254100000000008E-7</c:v>
                </c:pt>
                <c:pt idx="65">
                  <c:v>1.01899E-6</c:v>
                </c:pt>
                <c:pt idx="66">
                  <c:v>1.06893E-6</c:v>
                </c:pt>
                <c:pt idx="67">
                  <c:v>1.12167E-6</c:v>
                </c:pt>
                <c:pt idx="68">
                  <c:v>1.1769699999999999E-6</c:v>
                </c:pt>
                <c:pt idx="69">
                  <c:v>1.2334299999999999E-6</c:v>
                </c:pt>
                <c:pt idx="70">
                  <c:v>1.29024E-6</c:v>
                </c:pt>
                <c:pt idx="71">
                  <c:v>1.34845E-6</c:v>
                </c:pt>
                <c:pt idx="72">
                  <c:v>1.4094499999999999E-6</c:v>
                </c:pt>
                <c:pt idx="73">
                  <c:v>1.4708E-6</c:v>
                </c:pt>
                <c:pt idx="74">
                  <c:v>1.53518E-6</c:v>
                </c:pt>
                <c:pt idx="75">
                  <c:v>1.60014E-6</c:v>
                </c:pt>
                <c:pt idx="76">
                  <c:v>1.6681200000000001E-6</c:v>
                </c:pt>
                <c:pt idx="77">
                  <c:v>1.73867E-6</c:v>
                </c:pt>
                <c:pt idx="78">
                  <c:v>1.81201E-6</c:v>
                </c:pt>
                <c:pt idx="79">
                  <c:v>1.8881500000000001E-6</c:v>
                </c:pt>
                <c:pt idx="80">
                  <c:v>2.0028199999999998E-6</c:v>
                </c:pt>
                <c:pt idx="81">
                  <c:v>2.0798899999999999E-6</c:v>
                </c:pt>
                <c:pt idx="82">
                  <c:v>2.1623099999999999E-6</c:v>
                </c:pt>
                <c:pt idx="83">
                  <c:v>2.2470599999999998E-6</c:v>
                </c:pt>
                <c:pt idx="84">
                  <c:v>2.3343700000000001E-6</c:v>
                </c:pt>
                <c:pt idx="85">
                  <c:v>2.4237799999999999E-6</c:v>
                </c:pt>
                <c:pt idx="86">
                  <c:v>2.5173800000000001E-6</c:v>
                </c:pt>
                <c:pt idx="87">
                  <c:v>2.6123700000000002E-6</c:v>
                </c:pt>
                <c:pt idx="88">
                  <c:v>2.7152899999999998E-6</c:v>
                </c:pt>
                <c:pt idx="89">
                  <c:v>2.81866E-6</c:v>
                </c:pt>
                <c:pt idx="90">
                  <c:v>2.9248299999999999E-6</c:v>
                </c:pt>
                <c:pt idx="91">
                  <c:v>3.0333299999999998E-6</c:v>
                </c:pt>
                <c:pt idx="92">
                  <c:v>3.1439300000000001E-6</c:v>
                </c:pt>
                <c:pt idx="93">
                  <c:v>3.2575499999999998E-6</c:v>
                </c:pt>
                <c:pt idx="94">
                  <c:v>3.3746599999999998E-6</c:v>
                </c:pt>
                <c:pt idx="95">
                  <c:v>3.4964300000000001E-6</c:v>
                </c:pt>
                <c:pt idx="96">
                  <c:v>3.6202999999999999E-6</c:v>
                </c:pt>
                <c:pt idx="97">
                  <c:v>3.7488200000000001E-6</c:v>
                </c:pt>
                <c:pt idx="98">
                  <c:v>3.8794499999999998E-6</c:v>
                </c:pt>
                <c:pt idx="99">
                  <c:v>4.0130999999999997E-6</c:v>
                </c:pt>
                <c:pt idx="100">
                  <c:v>4.1490700000000002E-6</c:v>
                </c:pt>
                <c:pt idx="101">
                  <c:v>4.2857399999999997E-6</c:v>
                </c:pt>
                <c:pt idx="102">
                  <c:v>4.4233499999999998E-6</c:v>
                </c:pt>
                <c:pt idx="103">
                  <c:v>4.5625799999999996E-6</c:v>
                </c:pt>
                <c:pt idx="104">
                  <c:v>4.70298E-6</c:v>
                </c:pt>
                <c:pt idx="105">
                  <c:v>4.91089E-6</c:v>
                </c:pt>
                <c:pt idx="106">
                  <c:v>5.0519900000000002E-6</c:v>
                </c:pt>
                <c:pt idx="107">
                  <c:v>5.1954100000000001E-6</c:v>
                </c:pt>
                <c:pt idx="108">
                  <c:v>5.33837E-6</c:v>
                </c:pt>
                <c:pt idx="109">
                  <c:v>5.4780699999999997E-6</c:v>
                </c:pt>
                <c:pt idx="110">
                  <c:v>5.6117099999999998E-6</c:v>
                </c:pt>
                <c:pt idx="111">
                  <c:v>5.7425599999999996E-6</c:v>
                </c:pt>
                <c:pt idx="112">
                  <c:v>5.8706199999999999E-6</c:v>
                </c:pt>
                <c:pt idx="113">
                  <c:v>5.9958799999999999E-6</c:v>
                </c:pt>
                <c:pt idx="114">
                  <c:v>6.1183499999999996E-6</c:v>
                </c:pt>
                <c:pt idx="115">
                  <c:v>6.2389599999999996E-6</c:v>
                </c:pt>
                <c:pt idx="116">
                  <c:v>6.3567700000000003E-6</c:v>
                </c:pt>
                <c:pt idx="117">
                  <c:v>6.4708599999999999E-6</c:v>
                </c:pt>
                <c:pt idx="118">
                  <c:v>6.5821500000000002E-6</c:v>
                </c:pt>
                <c:pt idx="119">
                  <c:v>6.6925099999999997E-6</c:v>
                </c:pt>
                <c:pt idx="120">
                  <c:v>6.7954199999999999E-6</c:v>
                </c:pt>
                <c:pt idx="121">
                  <c:v>6.8960100000000004E-6</c:v>
                </c:pt>
                <c:pt idx="122">
                  <c:v>6.9951899999999997E-6</c:v>
                </c:pt>
                <c:pt idx="123">
                  <c:v>7.09298E-6</c:v>
                </c:pt>
                <c:pt idx="124">
                  <c:v>7.1889099999999998E-6</c:v>
                </c:pt>
                <c:pt idx="125">
                  <c:v>7.2838999999999998E-6</c:v>
                </c:pt>
                <c:pt idx="126">
                  <c:v>7.3775000000000001E-6</c:v>
                </c:pt>
                <c:pt idx="127">
                  <c:v>7.4706299999999997E-6</c:v>
                </c:pt>
                <c:pt idx="128">
                  <c:v>7.55957E-6</c:v>
                </c:pt>
                <c:pt idx="129">
                  <c:v>7.6452900000000005E-6</c:v>
                </c:pt>
                <c:pt idx="130">
                  <c:v>7.7300399999999999E-6</c:v>
                </c:pt>
                <c:pt idx="131">
                  <c:v>7.8129200000000007E-6</c:v>
                </c:pt>
                <c:pt idx="132">
                  <c:v>7.8930200000000002E-6</c:v>
                </c:pt>
                <c:pt idx="133">
                  <c:v>7.9703200000000003E-6</c:v>
                </c:pt>
                <c:pt idx="134">
                  <c:v>8.0480800000000004E-6</c:v>
                </c:pt>
                <c:pt idx="135">
                  <c:v>8.1211900000000004E-6</c:v>
                </c:pt>
                <c:pt idx="136">
                  <c:v>8.1915100000000001E-6</c:v>
                </c:pt>
                <c:pt idx="137">
                  <c:v>8.2608900000000001E-6</c:v>
                </c:pt>
                <c:pt idx="138">
                  <c:v>8.3288799999999994E-6</c:v>
                </c:pt>
                <c:pt idx="139">
                  <c:v>8.3950000000000001E-6</c:v>
                </c:pt>
                <c:pt idx="140">
                  <c:v>8.4583300000000004E-6</c:v>
                </c:pt>
                <c:pt idx="141">
                  <c:v>8.5179300000000006E-6</c:v>
                </c:pt>
                <c:pt idx="142">
                  <c:v>8.5733499999999998E-6</c:v>
                </c:pt>
                <c:pt idx="143">
                  <c:v>8.6255000000000007E-6</c:v>
                </c:pt>
                <c:pt idx="144">
                  <c:v>8.6762599999999992E-6</c:v>
                </c:pt>
                <c:pt idx="145">
                  <c:v>8.7246900000000007E-6</c:v>
                </c:pt>
                <c:pt idx="146">
                  <c:v>8.7726499999999998E-6</c:v>
                </c:pt>
                <c:pt idx="147">
                  <c:v>8.8196799999999999E-6</c:v>
                </c:pt>
                <c:pt idx="148">
                  <c:v>8.8648500000000003E-6</c:v>
                </c:pt>
                <c:pt idx="149">
                  <c:v>8.9067599999999997E-6</c:v>
                </c:pt>
                <c:pt idx="150">
                  <c:v>8.9477400000000002E-6</c:v>
                </c:pt>
                <c:pt idx="151">
                  <c:v>8.9877899999999999E-6</c:v>
                </c:pt>
                <c:pt idx="152">
                  <c:v>9.0273700000000006E-6</c:v>
                </c:pt>
                <c:pt idx="153">
                  <c:v>9.06555E-6</c:v>
                </c:pt>
                <c:pt idx="154">
                  <c:v>9.1032699999999993E-6</c:v>
                </c:pt>
                <c:pt idx="155">
                  <c:v>9.1400599999999997E-6</c:v>
                </c:pt>
                <c:pt idx="156">
                  <c:v>9.1745199999999997E-6</c:v>
                </c:pt>
                <c:pt idx="157">
                  <c:v>9.2089799999999997E-6</c:v>
                </c:pt>
                <c:pt idx="158">
                  <c:v>9.2429700000000007E-6</c:v>
                </c:pt>
                <c:pt idx="159">
                  <c:v>9.2751000000000004E-6</c:v>
                </c:pt>
                <c:pt idx="160">
                  <c:v>9.3067599999999993E-6</c:v>
                </c:pt>
                <c:pt idx="161">
                  <c:v>9.3370299999999993E-6</c:v>
                </c:pt>
                <c:pt idx="162">
                  <c:v>9.3654399999999996E-6</c:v>
                </c:pt>
                <c:pt idx="163">
                  <c:v>9.3929100000000002E-6</c:v>
                </c:pt>
                <c:pt idx="164">
                  <c:v>9.4194500000000001E-6</c:v>
                </c:pt>
                <c:pt idx="165">
                  <c:v>9.4431999999999996E-6</c:v>
                </c:pt>
                <c:pt idx="166">
                  <c:v>9.4660200000000002E-6</c:v>
                </c:pt>
                <c:pt idx="167">
                  <c:v>9.4860399999999997E-6</c:v>
                </c:pt>
                <c:pt idx="168">
                  <c:v>9.5088600000000003E-6</c:v>
                </c:pt>
                <c:pt idx="169">
                  <c:v>9.5246899999999998E-6</c:v>
                </c:pt>
                <c:pt idx="170">
                  <c:v>9.5386599999999996E-6</c:v>
                </c:pt>
                <c:pt idx="171">
                  <c:v>9.5507699999999997E-6</c:v>
                </c:pt>
                <c:pt idx="172">
                  <c:v>9.5563599999999994E-6</c:v>
                </c:pt>
                <c:pt idx="173">
                  <c:v>9.5582200000000008E-6</c:v>
                </c:pt>
                <c:pt idx="174">
                  <c:v>9.5554300000000004E-6</c:v>
                </c:pt>
                <c:pt idx="175">
                  <c:v>9.5470500000000004E-6</c:v>
                </c:pt>
                <c:pt idx="176">
                  <c:v>9.5340099999999995E-6</c:v>
                </c:pt>
                <c:pt idx="177">
                  <c:v>9.5153800000000007E-6</c:v>
                </c:pt>
                <c:pt idx="178">
                  <c:v>9.4893000000000008E-6</c:v>
                </c:pt>
                <c:pt idx="179">
                  <c:v>9.4576400000000001E-6</c:v>
                </c:pt>
                <c:pt idx="180">
                  <c:v>9.4185199999999994E-6</c:v>
                </c:pt>
                <c:pt idx="181">
                  <c:v>9.3728900000000007E-6</c:v>
                </c:pt>
                <c:pt idx="182">
                  <c:v>9.3188699999999994E-6</c:v>
                </c:pt>
                <c:pt idx="183">
                  <c:v>9.2583400000000002E-6</c:v>
                </c:pt>
                <c:pt idx="184">
                  <c:v>9.1922100000000005E-6</c:v>
                </c:pt>
                <c:pt idx="185">
                  <c:v>9.1195699999999995E-6</c:v>
                </c:pt>
                <c:pt idx="186">
                  <c:v>9.0422699999999994E-6</c:v>
                </c:pt>
                <c:pt idx="187">
                  <c:v>8.9575199999999999E-6</c:v>
                </c:pt>
                <c:pt idx="188">
                  <c:v>8.8671800000000007E-6</c:v>
                </c:pt>
                <c:pt idx="189">
                  <c:v>8.7703199999999994E-6</c:v>
                </c:pt>
                <c:pt idx="190">
                  <c:v>8.6688099999999998E-6</c:v>
                </c:pt>
                <c:pt idx="191">
                  <c:v>8.5617100000000004E-6</c:v>
                </c:pt>
                <c:pt idx="192">
                  <c:v>8.3963999999999998E-6</c:v>
                </c:pt>
                <c:pt idx="193">
                  <c:v>8.2837100000000007E-6</c:v>
                </c:pt>
                <c:pt idx="194">
                  <c:v>8.1677600000000006E-6</c:v>
                </c:pt>
                <c:pt idx="195">
                  <c:v>8.0485499999999994E-6</c:v>
                </c:pt>
                <c:pt idx="196">
                  <c:v>7.9246800000000008E-6</c:v>
                </c:pt>
                <c:pt idx="197">
                  <c:v>7.7970899999999996E-6</c:v>
                </c:pt>
                <c:pt idx="198">
                  <c:v>7.6681000000000003E-6</c:v>
                </c:pt>
                <c:pt idx="199">
                  <c:v>7.5372200000000001E-6</c:v>
                </c:pt>
                <c:pt idx="200">
                  <c:v>7.4059100000000004E-6</c:v>
                </c:pt>
                <c:pt idx="201">
                  <c:v>7.2741200000000001E-6</c:v>
                </c:pt>
                <c:pt idx="202">
                  <c:v>7.1409399999999999E-6</c:v>
                </c:pt>
                <c:pt idx="203">
                  <c:v>7.0049700000000003E-6</c:v>
                </c:pt>
                <c:pt idx="204">
                  <c:v>6.86807E-6</c:v>
                </c:pt>
                <c:pt idx="205">
                  <c:v>6.7293000000000001E-6</c:v>
                </c:pt>
                <c:pt idx="206">
                  <c:v>6.5896000000000004E-6</c:v>
                </c:pt>
                <c:pt idx="207">
                  <c:v>6.4503699999999997E-6</c:v>
                </c:pt>
                <c:pt idx="208">
                  <c:v>6.3115999999999998E-6</c:v>
                </c:pt>
                <c:pt idx="209">
                  <c:v>6.1732999999999998E-6</c:v>
                </c:pt>
                <c:pt idx="210">
                  <c:v>6.0349999999999998E-6</c:v>
                </c:pt>
                <c:pt idx="211">
                  <c:v>5.8966999999999998E-6</c:v>
                </c:pt>
                <c:pt idx="212">
                  <c:v>5.76166E-6</c:v>
                </c:pt>
                <c:pt idx="213">
                  <c:v>5.6266100000000003E-6</c:v>
                </c:pt>
                <c:pt idx="214">
                  <c:v>5.4929700000000002E-6</c:v>
                </c:pt>
                <c:pt idx="215">
                  <c:v>5.3597900000000001E-6</c:v>
                </c:pt>
                <c:pt idx="216">
                  <c:v>5.2275399999999998E-6</c:v>
                </c:pt>
                <c:pt idx="217">
                  <c:v>5.09623E-6</c:v>
                </c:pt>
                <c:pt idx="218">
                  <c:v>4.9681699999999997E-6</c:v>
                </c:pt>
                <c:pt idx="219">
                  <c:v>4.8424399999999998E-6</c:v>
                </c:pt>
                <c:pt idx="220">
                  <c:v>4.72044E-6</c:v>
                </c:pt>
                <c:pt idx="221">
                  <c:v>4.59937E-6</c:v>
                </c:pt>
                <c:pt idx="222">
                  <c:v>4.4801599999999996E-6</c:v>
                </c:pt>
                <c:pt idx="223">
                  <c:v>4.3632799999999997E-6</c:v>
                </c:pt>
                <c:pt idx="224">
                  <c:v>4.1942399999999998E-6</c:v>
                </c:pt>
                <c:pt idx="225">
                  <c:v>4.0815499999999999E-6</c:v>
                </c:pt>
                <c:pt idx="226">
                  <c:v>3.9721200000000002E-6</c:v>
                </c:pt>
                <c:pt idx="227">
                  <c:v>3.8643200000000001E-6</c:v>
                </c:pt>
                <c:pt idx="228">
                  <c:v>3.7574400000000001E-6</c:v>
                </c:pt>
                <c:pt idx="229">
                  <c:v>3.6531300000000002E-6</c:v>
                </c:pt>
                <c:pt idx="230">
                  <c:v>3.55278E-6</c:v>
                </c:pt>
                <c:pt idx="231">
                  <c:v>3.4545199999999998E-6</c:v>
                </c:pt>
                <c:pt idx="232">
                  <c:v>3.3565E-6</c:v>
                </c:pt>
                <c:pt idx="233">
                  <c:v>3.2598800000000002E-6</c:v>
                </c:pt>
                <c:pt idx="234">
                  <c:v>3.1651099999999998E-6</c:v>
                </c:pt>
                <c:pt idx="235">
                  <c:v>3.0715199999999999E-6</c:v>
                </c:pt>
                <c:pt idx="236">
                  <c:v>2.9816399999999998E-6</c:v>
                </c:pt>
                <c:pt idx="237">
                  <c:v>2.8936300000000001E-6</c:v>
                </c:pt>
                <c:pt idx="238">
                  <c:v>2.8088800000000002E-6</c:v>
                </c:pt>
                <c:pt idx="239">
                  <c:v>2.7264599999999998E-6</c:v>
                </c:pt>
                <c:pt idx="240">
                  <c:v>2.6445100000000001E-6</c:v>
                </c:pt>
                <c:pt idx="241">
                  <c:v>2.5639499999999998E-6</c:v>
                </c:pt>
                <c:pt idx="242">
                  <c:v>2.4843199999999998E-6</c:v>
                </c:pt>
                <c:pt idx="243">
                  <c:v>2.4067799999999999E-6</c:v>
                </c:pt>
                <c:pt idx="244">
                  <c:v>2.3290200000000002E-6</c:v>
                </c:pt>
                <c:pt idx="245">
                  <c:v>2.2535800000000002E-6</c:v>
                </c:pt>
                <c:pt idx="246">
                  <c:v>2.18071E-6</c:v>
                </c:pt>
                <c:pt idx="247">
                  <c:v>2.1124899999999998E-6</c:v>
                </c:pt>
                <c:pt idx="248">
                  <c:v>2.0466E-6</c:v>
                </c:pt>
                <c:pt idx="249">
                  <c:v>1.9821E-6</c:v>
                </c:pt>
                <c:pt idx="250">
                  <c:v>1.9187700000000002E-6</c:v>
                </c:pt>
                <c:pt idx="251">
                  <c:v>1.8561300000000001E-6</c:v>
                </c:pt>
                <c:pt idx="252">
                  <c:v>1.7949E-6</c:v>
                </c:pt>
                <c:pt idx="253">
                  <c:v>1.7357599999999999E-6</c:v>
                </c:pt>
                <c:pt idx="254">
                  <c:v>1.6518199999999999E-6</c:v>
                </c:pt>
                <c:pt idx="255">
                  <c:v>1.59629E-6</c:v>
                </c:pt>
                <c:pt idx="256">
                  <c:v>1.54437E-6</c:v>
                </c:pt>
                <c:pt idx="257">
                  <c:v>1.49594E-6</c:v>
                </c:pt>
                <c:pt idx="258">
                  <c:v>1.44996E-6</c:v>
                </c:pt>
                <c:pt idx="259">
                  <c:v>1.4054900000000001E-6</c:v>
                </c:pt>
                <c:pt idx="260">
                  <c:v>1.3632299999999999E-6</c:v>
                </c:pt>
                <c:pt idx="261">
                  <c:v>1.3230699999999999E-6</c:v>
                </c:pt>
                <c:pt idx="262">
                  <c:v>1.2829E-6</c:v>
                </c:pt>
                <c:pt idx="263">
                  <c:v>1.24297E-6</c:v>
                </c:pt>
                <c:pt idx="264">
                  <c:v>1.20514E-6</c:v>
                </c:pt>
                <c:pt idx="265">
                  <c:v>1.1686999999999999E-6</c:v>
                </c:pt>
                <c:pt idx="266">
                  <c:v>1.1341300000000001E-6</c:v>
                </c:pt>
                <c:pt idx="267">
                  <c:v>1.0992E-6</c:v>
                </c:pt>
                <c:pt idx="268">
                  <c:v>1.06428E-6</c:v>
                </c:pt>
                <c:pt idx="269">
                  <c:v>1.0301699999999999E-6</c:v>
                </c:pt>
                <c:pt idx="270">
                  <c:v>9.9640600000000006E-7</c:v>
                </c:pt>
                <c:pt idx="271">
                  <c:v>9.6345999999999992E-7</c:v>
                </c:pt>
                <c:pt idx="272">
                  <c:v>9.3167499999999996E-7</c:v>
                </c:pt>
                <c:pt idx="273">
                  <c:v>9.0187299999999999E-7</c:v>
                </c:pt>
                <c:pt idx="274">
                  <c:v>8.7253600000000005E-7</c:v>
                </c:pt>
                <c:pt idx="275">
                  <c:v>8.3330499999999996E-7</c:v>
                </c:pt>
                <c:pt idx="276">
                  <c:v>8.1002100000000002E-7</c:v>
                </c:pt>
                <c:pt idx="277">
                  <c:v>7.8819399999999997E-7</c:v>
                </c:pt>
                <c:pt idx="278">
                  <c:v>7.6654000000000003E-7</c:v>
                </c:pt>
                <c:pt idx="279">
                  <c:v>7.4570199999999996E-7</c:v>
                </c:pt>
                <c:pt idx="280">
                  <c:v>7.2422299999999999E-7</c:v>
                </c:pt>
                <c:pt idx="281">
                  <c:v>7.0344300000000003E-7</c:v>
                </c:pt>
                <c:pt idx="282">
                  <c:v>6.8144100000000002E-7</c:v>
                </c:pt>
                <c:pt idx="283">
                  <c:v>6.6141699999999997E-7</c:v>
                </c:pt>
                <c:pt idx="284">
                  <c:v>6.4273299999999996E-7</c:v>
                </c:pt>
                <c:pt idx="285">
                  <c:v>6.2503800000000004E-7</c:v>
                </c:pt>
                <c:pt idx="286">
                  <c:v>6.0664399999999999E-7</c:v>
                </c:pt>
                <c:pt idx="287">
                  <c:v>5.8749400000000003E-7</c:v>
                </c:pt>
                <c:pt idx="288">
                  <c:v>5.6869200000000005E-7</c:v>
                </c:pt>
                <c:pt idx="289">
                  <c:v>5.5093900000000001E-7</c:v>
                </c:pt>
                <c:pt idx="290">
                  <c:v>5.3388399999999997E-7</c:v>
                </c:pt>
                <c:pt idx="291">
                  <c:v>5.1776100000000003E-7</c:v>
                </c:pt>
                <c:pt idx="292">
                  <c:v>5.0187000000000003E-7</c:v>
                </c:pt>
                <c:pt idx="293">
                  <c:v>4.8603799999999997E-7</c:v>
                </c:pt>
                <c:pt idx="294">
                  <c:v>4.7031999999999999E-7</c:v>
                </c:pt>
                <c:pt idx="295">
                  <c:v>4.5605899999999999E-7</c:v>
                </c:pt>
                <c:pt idx="296">
                  <c:v>4.4278699999999998E-7</c:v>
                </c:pt>
                <c:pt idx="297">
                  <c:v>4.30855E-7</c:v>
                </c:pt>
                <c:pt idx="298">
                  <c:v>4.14586E-7</c:v>
                </c:pt>
                <c:pt idx="299">
                  <c:v>4.0620399999999998E-7</c:v>
                </c:pt>
                <c:pt idx="300">
                  <c:v>3.9869500000000001E-7</c:v>
                </c:pt>
                <c:pt idx="301">
                  <c:v>3.9223400000000002E-7</c:v>
                </c:pt>
                <c:pt idx="302">
                  <c:v>3.8772300000000001E-7</c:v>
                </c:pt>
                <c:pt idx="303">
                  <c:v>3.8431799999999999E-7</c:v>
                </c:pt>
                <c:pt idx="304">
                  <c:v>3.80243E-7</c:v>
                </c:pt>
                <c:pt idx="305">
                  <c:v>3.7448099999999998E-7</c:v>
                </c:pt>
                <c:pt idx="306">
                  <c:v>3.6816500000000001E-7</c:v>
                </c:pt>
                <c:pt idx="307">
                  <c:v>3.6205300000000002E-7</c:v>
                </c:pt>
                <c:pt idx="308">
                  <c:v>3.5588300000000001E-7</c:v>
                </c:pt>
                <c:pt idx="309">
                  <c:v>3.4921900000000003E-7</c:v>
                </c:pt>
                <c:pt idx="310">
                  <c:v>3.4104100000000002E-7</c:v>
                </c:pt>
                <c:pt idx="311">
                  <c:v>3.3169799999999998E-7</c:v>
                </c:pt>
                <c:pt idx="312">
                  <c:v>3.2296700000000001E-7</c:v>
                </c:pt>
                <c:pt idx="313">
                  <c:v>3.1510899999999999E-7</c:v>
                </c:pt>
                <c:pt idx="314">
                  <c:v>3.0809499999999998E-7</c:v>
                </c:pt>
                <c:pt idx="315">
                  <c:v>3.0160499999999998E-7</c:v>
                </c:pt>
                <c:pt idx="316">
                  <c:v>2.9488200000000001E-7</c:v>
                </c:pt>
                <c:pt idx="317">
                  <c:v>2.87519E-7</c:v>
                </c:pt>
                <c:pt idx="318">
                  <c:v>2.7998100000000002E-7</c:v>
                </c:pt>
                <c:pt idx="319">
                  <c:v>2.7215200000000001E-7</c:v>
                </c:pt>
                <c:pt idx="320">
                  <c:v>2.6350800000000001E-7</c:v>
                </c:pt>
                <c:pt idx="321">
                  <c:v>2.5419500000000001E-7</c:v>
                </c:pt>
                <c:pt idx="322">
                  <c:v>2.4560900000000001E-7</c:v>
                </c:pt>
                <c:pt idx="323">
                  <c:v>2.3868200000000002E-7</c:v>
                </c:pt>
                <c:pt idx="324">
                  <c:v>2.3230799999999999E-7</c:v>
                </c:pt>
                <c:pt idx="325">
                  <c:v>2.2677799999999999E-7</c:v>
                </c:pt>
                <c:pt idx="326">
                  <c:v>2.2235400000000001E-7</c:v>
                </c:pt>
                <c:pt idx="327">
                  <c:v>2.19036E-7</c:v>
                </c:pt>
                <c:pt idx="328">
                  <c:v>2.1615499999999999E-7</c:v>
                </c:pt>
                <c:pt idx="329">
                  <c:v>2.1283699999999999E-7</c:v>
                </c:pt>
                <c:pt idx="330">
                  <c:v>2.0978099999999999E-7</c:v>
                </c:pt>
                <c:pt idx="331">
                  <c:v>2.08064E-7</c:v>
                </c:pt>
                <c:pt idx="332">
                  <c:v>2.0631800000000001E-7</c:v>
                </c:pt>
                <c:pt idx="333">
                  <c:v>2.04979E-7</c:v>
                </c:pt>
                <c:pt idx="334">
                  <c:v>2.03786E-7</c:v>
                </c:pt>
                <c:pt idx="335">
                  <c:v>2.00992E-7</c:v>
                </c:pt>
                <c:pt idx="336">
                  <c:v>1.9752899999999999E-7</c:v>
                </c:pt>
                <c:pt idx="337">
                  <c:v>1.9499700000000001E-7</c:v>
                </c:pt>
                <c:pt idx="338">
                  <c:v>1.9345400000000001E-7</c:v>
                </c:pt>
                <c:pt idx="339">
                  <c:v>1.9217400000000001E-7</c:v>
                </c:pt>
                <c:pt idx="340">
                  <c:v>1.9068899999999999E-7</c:v>
                </c:pt>
                <c:pt idx="341">
                  <c:v>1.8780800000000001E-7</c:v>
                </c:pt>
                <c:pt idx="342">
                  <c:v>1.85305E-7</c:v>
                </c:pt>
                <c:pt idx="343">
                  <c:v>1.84345E-7</c:v>
                </c:pt>
                <c:pt idx="344">
                  <c:v>1.83384E-7</c:v>
                </c:pt>
                <c:pt idx="345">
                  <c:v>1.8253999999999999E-7</c:v>
                </c:pt>
                <c:pt idx="346">
                  <c:v>1.81871E-7</c:v>
                </c:pt>
                <c:pt idx="347">
                  <c:v>1.79979E-7</c:v>
                </c:pt>
                <c:pt idx="348">
                  <c:v>1.78902E-7</c:v>
                </c:pt>
                <c:pt idx="349">
                  <c:v>1.76225E-7</c:v>
                </c:pt>
                <c:pt idx="350">
                  <c:v>1.73256E-7</c:v>
                </c:pt>
                <c:pt idx="351">
                  <c:v>1.70666E-7</c:v>
                </c:pt>
                <c:pt idx="352">
                  <c:v>1.6488100000000001E-7</c:v>
                </c:pt>
                <c:pt idx="353">
                  <c:v>1.5981E-7</c:v>
                </c:pt>
                <c:pt idx="354">
                  <c:v>1.5573600000000001E-7</c:v>
                </c:pt>
                <c:pt idx="355">
                  <c:v>1.5123199999999999E-7</c:v>
                </c:pt>
                <c:pt idx="356">
                  <c:v>1.4654599999999999E-7</c:v>
                </c:pt>
                <c:pt idx="357">
                  <c:v>1.4172900000000001E-7</c:v>
                </c:pt>
                <c:pt idx="358">
                  <c:v>1.37749E-7</c:v>
                </c:pt>
                <c:pt idx="359">
                  <c:v>1.32824E-7</c:v>
                </c:pt>
                <c:pt idx="360">
                  <c:v>1.29629E-7</c:v>
                </c:pt>
                <c:pt idx="361">
                  <c:v>1.25358E-7</c:v>
                </c:pt>
                <c:pt idx="362">
                  <c:v>1.21757E-7</c:v>
                </c:pt>
                <c:pt idx="363">
                  <c:v>1.2013400000000001E-7</c:v>
                </c:pt>
                <c:pt idx="364">
                  <c:v>1.1964700000000001E-7</c:v>
                </c:pt>
                <c:pt idx="365">
                  <c:v>1.1925399999999999E-7</c:v>
                </c:pt>
                <c:pt idx="366">
                  <c:v>1.19013E-7</c:v>
                </c:pt>
                <c:pt idx="367">
                  <c:v>1.1799500000000001E-7</c:v>
                </c:pt>
                <c:pt idx="368">
                  <c:v>1.1756499999999999E-7</c:v>
                </c:pt>
                <c:pt idx="369">
                  <c:v>1.16416E-7</c:v>
                </c:pt>
                <c:pt idx="370">
                  <c:v>1.14357E-7</c:v>
                </c:pt>
                <c:pt idx="371">
                  <c:v>1.11548E-7</c:v>
                </c:pt>
                <c:pt idx="372">
                  <c:v>1.09329E-7</c:v>
                </c:pt>
                <c:pt idx="373">
                  <c:v>1.0614900000000001E-7</c:v>
                </c:pt>
                <c:pt idx="374">
                  <c:v>1.03894E-7</c:v>
                </c:pt>
                <c:pt idx="375">
                  <c:v>1.00401E-7</c:v>
                </c:pt>
                <c:pt idx="376">
                  <c:v>9.6690699999999999E-8</c:v>
                </c:pt>
                <c:pt idx="377">
                  <c:v>9.4107699999999995E-8</c:v>
                </c:pt>
                <c:pt idx="378">
                  <c:v>9.0382400000000003E-8</c:v>
                </c:pt>
                <c:pt idx="379">
                  <c:v>8.7573899999999995E-8</c:v>
                </c:pt>
                <c:pt idx="380">
                  <c:v>8.2535299999999994E-8</c:v>
                </c:pt>
                <c:pt idx="381">
                  <c:v>8.0952799999999999E-8</c:v>
                </c:pt>
                <c:pt idx="382">
                  <c:v>7.9253800000000005E-8</c:v>
                </c:pt>
                <c:pt idx="383">
                  <c:v>7.6474399999999996E-8</c:v>
                </c:pt>
                <c:pt idx="384">
                  <c:v>7.3865999999999995E-8</c:v>
                </c:pt>
                <c:pt idx="385">
                  <c:v>7.1330299999999994E-8</c:v>
                </c:pt>
                <c:pt idx="386">
                  <c:v>6.9533099999999997E-8</c:v>
                </c:pt>
                <c:pt idx="387">
                  <c:v>6.8696400000000004E-8</c:v>
                </c:pt>
                <c:pt idx="388">
                  <c:v>6.7343100000000002E-8</c:v>
                </c:pt>
                <c:pt idx="389">
                  <c:v>6.6779200000000003E-8</c:v>
                </c:pt>
                <c:pt idx="390">
                  <c:v>6.7688700000000002E-8</c:v>
                </c:pt>
                <c:pt idx="391">
                  <c:v>6.7986999999999999E-8</c:v>
                </c:pt>
                <c:pt idx="392">
                  <c:v>6.7925200000000005E-8</c:v>
                </c:pt>
                <c:pt idx="393">
                  <c:v>6.7746899999999999E-8</c:v>
                </c:pt>
                <c:pt idx="394">
                  <c:v>6.83035E-8</c:v>
                </c:pt>
                <c:pt idx="395">
                  <c:v>6.9485799999999993E-8</c:v>
                </c:pt>
                <c:pt idx="396">
                  <c:v>6.9471300000000003E-8</c:v>
                </c:pt>
                <c:pt idx="397">
                  <c:v>7.0824600000000005E-8</c:v>
                </c:pt>
                <c:pt idx="398">
                  <c:v>7.2552699999999998E-8</c:v>
                </c:pt>
                <c:pt idx="399">
                  <c:v>7.3534899999999998E-8</c:v>
                </c:pt>
                <c:pt idx="400">
                  <c:v>7.3003799999999999E-8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'InAs PD'!$A$2:$A$402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 PD'!$L$2:$L$402</c:f>
              <c:numCache>
                <c:formatCode>0.00E+00</c:formatCode>
                <c:ptCount val="401"/>
                <c:pt idx="0">
                  <c:v>8.3033699999999998E-8</c:v>
                </c:pt>
                <c:pt idx="1">
                  <c:v>1.4973999999999999E-7</c:v>
                </c:pt>
                <c:pt idx="2">
                  <c:v>2.0873399999999999E-7</c:v>
                </c:pt>
                <c:pt idx="3">
                  <c:v>2.4526000000000001E-7</c:v>
                </c:pt>
                <c:pt idx="4">
                  <c:v>2.7634299999999998E-7</c:v>
                </c:pt>
                <c:pt idx="5">
                  <c:v>3.0274000000000002E-7</c:v>
                </c:pt>
                <c:pt idx="6">
                  <c:v>3.2360699999999999E-7</c:v>
                </c:pt>
                <c:pt idx="7">
                  <c:v>3.41186E-7</c:v>
                </c:pt>
                <c:pt idx="8">
                  <c:v>3.5495199999999999E-7</c:v>
                </c:pt>
                <c:pt idx="9">
                  <c:v>3.6662300000000001E-7</c:v>
                </c:pt>
                <c:pt idx="10">
                  <c:v>3.7564500000000003E-7</c:v>
                </c:pt>
                <c:pt idx="11">
                  <c:v>3.8393999999999998E-7</c:v>
                </c:pt>
                <c:pt idx="12">
                  <c:v>3.90517E-7</c:v>
                </c:pt>
                <c:pt idx="13">
                  <c:v>3.9502800000000001E-7</c:v>
                </c:pt>
                <c:pt idx="14">
                  <c:v>3.9822999999999999E-7</c:v>
                </c:pt>
                <c:pt idx="15">
                  <c:v>4.0114E-7</c:v>
                </c:pt>
                <c:pt idx="16">
                  <c:v>4.0282800000000001E-7</c:v>
                </c:pt>
                <c:pt idx="17">
                  <c:v>4.0323500000000002E-7</c:v>
                </c:pt>
                <c:pt idx="18">
                  <c:v>4.0454499999999997E-7</c:v>
                </c:pt>
                <c:pt idx="19">
                  <c:v>4.0701900000000003E-7</c:v>
                </c:pt>
                <c:pt idx="20">
                  <c:v>4.0853200000000002E-7</c:v>
                </c:pt>
                <c:pt idx="21">
                  <c:v>4.0931800000000001E-7</c:v>
                </c:pt>
                <c:pt idx="22">
                  <c:v>4.10075E-7</c:v>
                </c:pt>
                <c:pt idx="23">
                  <c:v>4.1065700000000002E-7</c:v>
                </c:pt>
                <c:pt idx="24">
                  <c:v>4.12927E-7</c:v>
                </c:pt>
                <c:pt idx="25">
                  <c:v>4.1499300000000002E-7</c:v>
                </c:pt>
                <c:pt idx="26">
                  <c:v>4.1860200000000001E-7</c:v>
                </c:pt>
                <c:pt idx="27">
                  <c:v>4.2203599999999998E-7</c:v>
                </c:pt>
                <c:pt idx="28">
                  <c:v>4.2628599999999998E-7</c:v>
                </c:pt>
                <c:pt idx="29">
                  <c:v>4.3094200000000002E-7</c:v>
                </c:pt>
                <c:pt idx="30">
                  <c:v>4.3641399999999998E-7</c:v>
                </c:pt>
                <c:pt idx="31">
                  <c:v>4.4255499999999998E-7</c:v>
                </c:pt>
                <c:pt idx="32">
                  <c:v>4.4916100000000001E-7</c:v>
                </c:pt>
                <c:pt idx="33">
                  <c:v>4.5777600000000001E-7</c:v>
                </c:pt>
                <c:pt idx="34">
                  <c:v>4.6732199999999998E-7</c:v>
                </c:pt>
                <c:pt idx="35">
                  <c:v>4.8394200000000003E-7</c:v>
                </c:pt>
                <c:pt idx="36">
                  <c:v>4.9907599999999999E-7</c:v>
                </c:pt>
                <c:pt idx="37">
                  <c:v>5.1566499999999998E-7</c:v>
                </c:pt>
                <c:pt idx="38">
                  <c:v>5.3411700000000004E-7</c:v>
                </c:pt>
                <c:pt idx="39">
                  <c:v>5.5466400000000002E-7</c:v>
                </c:pt>
                <c:pt idx="40">
                  <c:v>5.7532799999999995E-7</c:v>
                </c:pt>
                <c:pt idx="41">
                  <c:v>5.9500199999999997E-7</c:v>
                </c:pt>
                <c:pt idx="42">
                  <c:v>6.1642300000000004E-7</c:v>
                </c:pt>
                <c:pt idx="43">
                  <c:v>6.3778499999999996E-7</c:v>
                </c:pt>
                <c:pt idx="44">
                  <c:v>6.6095199999999995E-7</c:v>
                </c:pt>
                <c:pt idx="45">
                  <c:v>6.8673800000000002E-7</c:v>
                </c:pt>
                <c:pt idx="46">
                  <c:v>7.1363000000000002E-7</c:v>
                </c:pt>
                <c:pt idx="47">
                  <c:v>7.4156900000000001E-7</c:v>
                </c:pt>
                <c:pt idx="48">
                  <c:v>7.7084800000000005E-7</c:v>
                </c:pt>
                <c:pt idx="49">
                  <c:v>8.0233800000000002E-7</c:v>
                </c:pt>
                <c:pt idx="50">
                  <c:v>8.3545799999999999E-7</c:v>
                </c:pt>
                <c:pt idx="51">
                  <c:v>8.68986E-7</c:v>
                </c:pt>
                <c:pt idx="52">
                  <c:v>9.0565700000000005E-7</c:v>
                </c:pt>
                <c:pt idx="53">
                  <c:v>9.4360799999999996E-7</c:v>
                </c:pt>
                <c:pt idx="54">
                  <c:v>1.00083E-6</c:v>
                </c:pt>
                <c:pt idx="55">
                  <c:v>1.0448299999999999E-6</c:v>
                </c:pt>
                <c:pt idx="56">
                  <c:v>1.08931E-6</c:v>
                </c:pt>
                <c:pt idx="57">
                  <c:v>1.13738E-6</c:v>
                </c:pt>
                <c:pt idx="58">
                  <c:v>1.1860500000000001E-6</c:v>
                </c:pt>
                <c:pt idx="59">
                  <c:v>1.23611E-6</c:v>
                </c:pt>
                <c:pt idx="60">
                  <c:v>1.28791E-6</c:v>
                </c:pt>
                <c:pt idx="61">
                  <c:v>1.34193E-6</c:v>
                </c:pt>
                <c:pt idx="62">
                  <c:v>1.39734E-6</c:v>
                </c:pt>
                <c:pt idx="63">
                  <c:v>1.45357E-6</c:v>
                </c:pt>
                <c:pt idx="64">
                  <c:v>1.5130599999999999E-6</c:v>
                </c:pt>
                <c:pt idx="65">
                  <c:v>1.57313E-6</c:v>
                </c:pt>
                <c:pt idx="66">
                  <c:v>1.6363399999999999E-6</c:v>
                </c:pt>
                <c:pt idx="67">
                  <c:v>1.70165E-6</c:v>
                </c:pt>
                <c:pt idx="68">
                  <c:v>1.76836E-6</c:v>
                </c:pt>
                <c:pt idx="69">
                  <c:v>1.8371599999999999E-6</c:v>
                </c:pt>
                <c:pt idx="70">
                  <c:v>1.9420499999999999E-6</c:v>
                </c:pt>
                <c:pt idx="71">
                  <c:v>2.0195899999999998E-6</c:v>
                </c:pt>
                <c:pt idx="72">
                  <c:v>2.0978200000000002E-6</c:v>
                </c:pt>
                <c:pt idx="73">
                  <c:v>2.1772099999999999E-6</c:v>
                </c:pt>
                <c:pt idx="74">
                  <c:v>2.25638E-6</c:v>
                </c:pt>
                <c:pt idx="75">
                  <c:v>2.3383300000000001E-6</c:v>
                </c:pt>
                <c:pt idx="76">
                  <c:v>2.4235499999999999E-6</c:v>
                </c:pt>
                <c:pt idx="77">
                  <c:v>2.5087600000000002E-6</c:v>
                </c:pt>
                <c:pt idx="78">
                  <c:v>2.5970100000000001E-6</c:v>
                </c:pt>
                <c:pt idx="79">
                  <c:v>2.6873500000000002E-6</c:v>
                </c:pt>
                <c:pt idx="80">
                  <c:v>2.7818799999999999E-6</c:v>
                </c:pt>
                <c:pt idx="81">
                  <c:v>2.8801300000000002E-6</c:v>
                </c:pt>
                <c:pt idx="82">
                  <c:v>2.9795500000000001E-6</c:v>
                </c:pt>
                <c:pt idx="83">
                  <c:v>3.08176E-6</c:v>
                </c:pt>
                <c:pt idx="84">
                  <c:v>3.1870000000000001E-6</c:v>
                </c:pt>
                <c:pt idx="85">
                  <c:v>3.2959699999999999E-6</c:v>
                </c:pt>
                <c:pt idx="86">
                  <c:v>3.4065599999999999E-6</c:v>
                </c:pt>
                <c:pt idx="87">
                  <c:v>3.5194799999999998E-6</c:v>
                </c:pt>
                <c:pt idx="88">
                  <c:v>3.6337999999999998E-6</c:v>
                </c:pt>
                <c:pt idx="89">
                  <c:v>3.7525500000000002E-6</c:v>
                </c:pt>
                <c:pt idx="90">
                  <c:v>3.8747999999999997E-6</c:v>
                </c:pt>
                <c:pt idx="91">
                  <c:v>3.9993599999999999E-6</c:v>
                </c:pt>
                <c:pt idx="92">
                  <c:v>4.1276500000000002E-6</c:v>
                </c:pt>
                <c:pt idx="93">
                  <c:v>4.2591999999999998E-6</c:v>
                </c:pt>
                <c:pt idx="94">
                  <c:v>4.3926099999999999E-6</c:v>
                </c:pt>
                <c:pt idx="95">
                  <c:v>4.5283499999999996E-6</c:v>
                </c:pt>
                <c:pt idx="96">
                  <c:v>4.6668900000000003E-6</c:v>
                </c:pt>
                <c:pt idx="97">
                  <c:v>4.8708500000000001E-6</c:v>
                </c:pt>
                <c:pt idx="98">
                  <c:v>5.01054E-6</c:v>
                </c:pt>
                <c:pt idx="99">
                  <c:v>5.1507100000000004E-6</c:v>
                </c:pt>
                <c:pt idx="100">
                  <c:v>5.2959899999999999E-6</c:v>
                </c:pt>
                <c:pt idx="101">
                  <c:v>5.4412800000000002E-6</c:v>
                </c:pt>
                <c:pt idx="102">
                  <c:v>5.5875000000000003E-6</c:v>
                </c:pt>
                <c:pt idx="103">
                  <c:v>5.7327899999999997E-6</c:v>
                </c:pt>
                <c:pt idx="104">
                  <c:v>5.879E-6</c:v>
                </c:pt>
                <c:pt idx="105">
                  <c:v>6.0242900000000002E-6</c:v>
                </c:pt>
                <c:pt idx="106">
                  <c:v>6.16818E-6</c:v>
                </c:pt>
                <c:pt idx="107">
                  <c:v>6.3120699999999997E-6</c:v>
                </c:pt>
                <c:pt idx="108">
                  <c:v>6.4531600000000001E-6</c:v>
                </c:pt>
                <c:pt idx="109">
                  <c:v>6.5849500000000004E-6</c:v>
                </c:pt>
                <c:pt idx="110">
                  <c:v>6.7158000000000001E-6</c:v>
                </c:pt>
                <c:pt idx="111">
                  <c:v>6.8429199999999999E-6</c:v>
                </c:pt>
                <c:pt idx="112">
                  <c:v>6.9663200000000002E-6</c:v>
                </c:pt>
                <c:pt idx="113">
                  <c:v>7.0850699999999997E-6</c:v>
                </c:pt>
                <c:pt idx="114">
                  <c:v>7.1982199999999997E-6</c:v>
                </c:pt>
                <c:pt idx="115">
                  <c:v>7.3109099999999996E-6</c:v>
                </c:pt>
                <c:pt idx="116">
                  <c:v>7.4175499999999998E-6</c:v>
                </c:pt>
                <c:pt idx="117">
                  <c:v>7.51627E-6</c:v>
                </c:pt>
                <c:pt idx="118">
                  <c:v>7.6103300000000002E-6</c:v>
                </c:pt>
                <c:pt idx="119">
                  <c:v>7.6983700000000003E-6</c:v>
                </c:pt>
                <c:pt idx="120">
                  <c:v>7.7821900000000008E-6</c:v>
                </c:pt>
                <c:pt idx="121">
                  <c:v>7.8632100000000002E-6</c:v>
                </c:pt>
                <c:pt idx="122">
                  <c:v>7.9405100000000003E-6</c:v>
                </c:pt>
                <c:pt idx="123">
                  <c:v>8.0159500000000007E-6</c:v>
                </c:pt>
                <c:pt idx="124">
                  <c:v>8.0895299999999998E-6</c:v>
                </c:pt>
                <c:pt idx="125">
                  <c:v>8.1598400000000005E-6</c:v>
                </c:pt>
                <c:pt idx="126">
                  <c:v>8.2278299999999998E-6</c:v>
                </c:pt>
                <c:pt idx="127">
                  <c:v>8.2920900000000008E-6</c:v>
                </c:pt>
                <c:pt idx="128">
                  <c:v>8.3530900000000007E-6</c:v>
                </c:pt>
                <c:pt idx="129">
                  <c:v>8.4113000000000003E-6</c:v>
                </c:pt>
                <c:pt idx="130">
                  <c:v>8.4662500000000005E-6</c:v>
                </c:pt>
                <c:pt idx="131">
                  <c:v>8.5183999999999996E-6</c:v>
                </c:pt>
                <c:pt idx="132">
                  <c:v>8.5686900000000008E-6</c:v>
                </c:pt>
                <c:pt idx="133">
                  <c:v>8.6175899999999996E-6</c:v>
                </c:pt>
                <c:pt idx="134">
                  <c:v>8.6650799999999997E-6</c:v>
                </c:pt>
                <c:pt idx="135">
                  <c:v>8.7097900000000002E-6</c:v>
                </c:pt>
                <c:pt idx="136">
                  <c:v>8.7512300000000006E-6</c:v>
                </c:pt>
                <c:pt idx="137">
                  <c:v>8.7903499999999996E-6</c:v>
                </c:pt>
                <c:pt idx="138">
                  <c:v>8.8252699999999996E-6</c:v>
                </c:pt>
                <c:pt idx="139">
                  <c:v>8.8555399999999996E-6</c:v>
                </c:pt>
                <c:pt idx="140">
                  <c:v>8.8825500000000002E-6</c:v>
                </c:pt>
                <c:pt idx="141">
                  <c:v>8.9049000000000001E-6</c:v>
                </c:pt>
                <c:pt idx="142">
                  <c:v>8.9244599999999996E-6</c:v>
                </c:pt>
                <c:pt idx="143">
                  <c:v>8.9412199999999998E-6</c:v>
                </c:pt>
                <c:pt idx="144">
                  <c:v>8.9547200000000006E-6</c:v>
                </c:pt>
                <c:pt idx="145">
                  <c:v>8.9645000000000003E-6</c:v>
                </c:pt>
                <c:pt idx="146">
                  <c:v>8.9714899999999997E-6</c:v>
                </c:pt>
                <c:pt idx="147">
                  <c:v>8.9770799999999994E-6</c:v>
                </c:pt>
                <c:pt idx="148">
                  <c:v>8.9808000000000005E-6</c:v>
                </c:pt>
                <c:pt idx="149">
                  <c:v>8.9831300000000008E-6</c:v>
                </c:pt>
                <c:pt idx="150">
                  <c:v>8.9831300000000008E-6</c:v>
                </c:pt>
                <c:pt idx="151">
                  <c:v>8.9812699999999995E-6</c:v>
                </c:pt>
                <c:pt idx="152">
                  <c:v>8.9775399999999994E-6</c:v>
                </c:pt>
                <c:pt idx="153">
                  <c:v>8.9728899999999994E-6</c:v>
                </c:pt>
                <c:pt idx="154">
                  <c:v>8.9659E-6</c:v>
                </c:pt>
                <c:pt idx="155">
                  <c:v>8.9575199999999999E-6</c:v>
                </c:pt>
                <c:pt idx="156">
                  <c:v>8.9495999999999998E-6</c:v>
                </c:pt>
                <c:pt idx="157">
                  <c:v>8.9421500000000004E-6</c:v>
                </c:pt>
                <c:pt idx="158">
                  <c:v>8.9342399999999994E-6</c:v>
                </c:pt>
                <c:pt idx="159">
                  <c:v>8.9258500000000003E-6</c:v>
                </c:pt>
                <c:pt idx="160">
                  <c:v>8.9174700000000002E-6</c:v>
                </c:pt>
                <c:pt idx="161">
                  <c:v>8.9095600000000008E-6</c:v>
                </c:pt>
                <c:pt idx="162">
                  <c:v>8.9025699999999997E-6</c:v>
                </c:pt>
                <c:pt idx="163">
                  <c:v>8.8974500000000007E-6</c:v>
                </c:pt>
                <c:pt idx="164">
                  <c:v>8.8937200000000006E-6</c:v>
                </c:pt>
                <c:pt idx="165">
                  <c:v>8.8904599999999996E-6</c:v>
                </c:pt>
                <c:pt idx="166">
                  <c:v>8.8881399999999999E-6</c:v>
                </c:pt>
                <c:pt idx="167">
                  <c:v>8.8885999999999999E-6</c:v>
                </c:pt>
                <c:pt idx="168">
                  <c:v>8.8881399999999999E-6</c:v>
                </c:pt>
                <c:pt idx="169">
                  <c:v>8.8872000000000002E-6</c:v>
                </c:pt>
                <c:pt idx="170">
                  <c:v>8.8858099999999995E-6</c:v>
                </c:pt>
                <c:pt idx="171">
                  <c:v>8.8811500000000005E-6</c:v>
                </c:pt>
                <c:pt idx="172">
                  <c:v>8.8736999999999994E-6</c:v>
                </c:pt>
                <c:pt idx="173">
                  <c:v>8.86206E-6</c:v>
                </c:pt>
                <c:pt idx="174">
                  <c:v>8.8485500000000002E-6</c:v>
                </c:pt>
                <c:pt idx="175">
                  <c:v>8.8336499999999997E-6</c:v>
                </c:pt>
                <c:pt idx="176">
                  <c:v>8.8150299999999999E-6</c:v>
                </c:pt>
                <c:pt idx="177">
                  <c:v>8.79314E-6</c:v>
                </c:pt>
                <c:pt idx="178">
                  <c:v>8.7675300000000007E-6</c:v>
                </c:pt>
                <c:pt idx="179">
                  <c:v>8.7381899999999998E-6</c:v>
                </c:pt>
                <c:pt idx="180">
                  <c:v>8.7028000000000008E-6</c:v>
                </c:pt>
                <c:pt idx="181">
                  <c:v>8.6641500000000007E-6</c:v>
                </c:pt>
                <c:pt idx="182">
                  <c:v>8.62038E-6</c:v>
                </c:pt>
                <c:pt idx="183">
                  <c:v>8.5733499999999998E-6</c:v>
                </c:pt>
                <c:pt idx="184">
                  <c:v>8.52119E-6</c:v>
                </c:pt>
                <c:pt idx="185">
                  <c:v>8.4643800000000001E-6</c:v>
                </c:pt>
                <c:pt idx="186">
                  <c:v>8.4038499999999992E-6</c:v>
                </c:pt>
                <c:pt idx="187">
                  <c:v>8.3405200000000006E-6</c:v>
                </c:pt>
                <c:pt idx="188">
                  <c:v>8.2757900000000006E-6</c:v>
                </c:pt>
                <c:pt idx="189">
                  <c:v>8.2073399999999996E-6</c:v>
                </c:pt>
                <c:pt idx="190">
                  <c:v>8.1351600000000002E-6</c:v>
                </c:pt>
                <c:pt idx="191">
                  <c:v>8.0587900000000008E-6</c:v>
                </c:pt>
                <c:pt idx="192">
                  <c:v>7.9768400000000007E-6</c:v>
                </c:pt>
                <c:pt idx="193">
                  <c:v>7.8902200000000008E-6</c:v>
                </c:pt>
                <c:pt idx="194">
                  <c:v>7.8022100000000003E-6</c:v>
                </c:pt>
                <c:pt idx="195">
                  <c:v>7.7114099999999994E-6</c:v>
                </c:pt>
                <c:pt idx="196">
                  <c:v>7.6173199999999996E-6</c:v>
                </c:pt>
                <c:pt idx="197">
                  <c:v>7.5213899999999998E-6</c:v>
                </c:pt>
                <c:pt idx="198">
                  <c:v>7.4236000000000004E-6</c:v>
                </c:pt>
                <c:pt idx="199">
                  <c:v>7.3197600000000004E-6</c:v>
                </c:pt>
                <c:pt idx="200">
                  <c:v>7.2149899999999997E-6</c:v>
                </c:pt>
                <c:pt idx="201">
                  <c:v>7.1092800000000001E-6</c:v>
                </c:pt>
                <c:pt idx="202">
                  <c:v>7.0026399999999999E-6</c:v>
                </c:pt>
                <c:pt idx="203">
                  <c:v>6.89368E-6</c:v>
                </c:pt>
                <c:pt idx="204">
                  <c:v>6.7828499999999998E-6</c:v>
                </c:pt>
                <c:pt idx="205">
                  <c:v>6.6687600000000002E-6</c:v>
                </c:pt>
                <c:pt idx="206">
                  <c:v>6.5495599999999997E-6</c:v>
                </c:pt>
                <c:pt idx="207">
                  <c:v>6.4326699999999999E-6</c:v>
                </c:pt>
                <c:pt idx="208">
                  <c:v>6.3130000000000004E-6</c:v>
                </c:pt>
                <c:pt idx="209">
                  <c:v>6.1965800000000004E-6</c:v>
                </c:pt>
                <c:pt idx="210">
                  <c:v>6.0787699999999997E-6</c:v>
                </c:pt>
                <c:pt idx="211">
                  <c:v>5.9609599999999999E-6</c:v>
                </c:pt>
                <c:pt idx="212">
                  <c:v>5.8436100000000001E-6</c:v>
                </c:pt>
                <c:pt idx="213">
                  <c:v>5.7253299999999996E-6</c:v>
                </c:pt>
                <c:pt idx="214">
                  <c:v>5.6079899999999996E-6</c:v>
                </c:pt>
                <c:pt idx="215">
                  <c:v>5.4920400000000004E-6</c:v>
                </c:pt>
                <c:pt idx="216">
                  <c:v>5.3770200000000001E-6</c:v>
                </c:pt>
                <c:pt idx="217">
                  <c:v>5.2624699999999996E-6</c:v>
                </c:pt>
                <c:pt idx="218">
                  <c:v>5.1497799999999997E-6</c:v>
                </c:pt>
                <c:pt idx="219">
                  <c:v>5.0356900000000001E-6</c:v>
                </c:pt>
                <c:pt idx="220">
                  <c:v>4.9225300000000003E-6</c:v>
                </c:pt>
                <c:pt idx="221">
                  <c:v>4.81124E-6</c:v>
                </c:pt>
                <c:pt idx="222">
                  <c:v>4.7008799999999996E-6</c:v>
                </c:pt>
                <c:pt idx="223">
                  <c:v>4.5905200000000001E-6</c:v>
                </c:pt>
                <c:pt idx="224">
                  <c:v>4.4824800000000002E-6</c:v>
                </c:pt>
                <c:pt idx="225">
                  <c:v>4.3753799999999999E-6</c:v>
                </c:pt>
                <c:pt idx="226">
                  <c:v>4.2687500000000004E-6</c:v>
                </c:pt>
                <c:pt idx="227">
                  <c:v>4.1146100000000002E-6</c:v>
                </c:pt>
                <c:pt idx="228">
                  <c:v>4.0110000000000002E-6</c:v>
                </c:pt>
                <c:pt idx="229">
                  <c:v>3.9069300000000002E-6</c:v>
                </c:pt>
                <c:pt idx="230">
                  <c:v>3.8049300000000002E-6</c:v>
                </c:pt>
                <c:pt idx="231">
                  <c:v>3.7057500000000001E-6</c:v>
                </c:pt>
                <c:pt idx="232">
                  <c:v>3.60912E-6</c:v>
                </c:pt>
                <c:pt idx="233">
                  <c:v>3.5152900000000002E-6</c:v>
                </c:pt>
                <c:pt idx="234">
                  <c:v>3.42286E-6</c:v>
                </c:pt>
                <c:pt idx="235">
                  <c:v>3.32996E-6</c:v>
                </c:pt>
                <c:pt idx="236">
                  <c:v>3.2379899999999999E-6</c:v>
                </c:pt>
                <c:pt idx="237">
                  <c:v>3.1488199999999999E-6</c:v>
                </c:pt>
                <c:pt idx="238">
                  <c:v>3.0594100000000002E-6</c:v>
                </c:pt>
                <c:pt idx="239">
                  <c:v>2.97163E-6</c:v>
                </c:pt>
                <c:pt idx="240">
                  <c:v>2.8871100000000001E-6</c:v>
                </c:pt>
                <c:pt idx="241">
                  <c:v>2.8058599999999998E-6</c:v>
                </c:pt>
                <c:pt idx="242">
                  <c:v>2.7271600000000001E-6</c:v>
                </c:pt>
                <c:pt idx="243">
                  <c:v>2.6521899999999999E-6</c:v>
                </c:pt>
                <c:pt idx="244">
                  <c:v>2.5790799999999999E-6</c:v>
                </c:pt>
                <c:pt idx="245">
                  <c:v>2.5055099999999998E-6</c:v>
                </c:pt>
                <c:pt idx="246">
                  <c:v>2.4340299999999999E-6</c:v>
                </c:pt>
                <c:pt idx="247">
                  <c:v>2.3651099999999999E-6</c:v>
                </c:pt>
                <c:pt idx="248">
                  <c:v>2.29805E-6</c:v>
                </c:pt>
                <c:pt idx="249">
                  <c:v>2.23309E-6</c:v>
                </c:pt>
                <c:pt idx="250">
                  <c:v>2.16767E-6</c:v>
                </c:pt>
                <c:pt idx="251">
                  <c:v>2.1041100000000002E-6</c:v>
                </c:pt>
                <c:pt idx="252">
                  <c:v>2.0410099999999999E-6</c:v>
                </c:pt>
                <c:pt idx="253">
                  <c:v>1.97768E-6</c:v>
                </c:pt>
                <c:pt idx="254">
                  <c:v>1.9162099999999998E-6</c:v>
                </c:pt>
                <c:pt idx="255">
                  <c:v>1.8570599999999999E-6</c:v>
                </c:pt>
                <c:pt idx="256">
                  <c:v>1.8011899999999999E-6</c:v>
                </c:pt>
                <c:pt idx="257">
                  <c:v>1.7490300000000001E-6</c:v>
                </c:pt>
                <c:pt idx="258">
                  <c:v>1.7006000000000001E-6</c:v>
                </c:pt>
                <c:pt idx="259">
                  <c:v>1.6316800000000001E-6</c:v>
                </c:pt>
                <c:pt idx="260">
                  <c:v>1.58686E-6</c:v>
                </c:pt>
                <c:pt idx="261">
                  <c:v>1.54263E-6</c:v>
                </c:pt>
                <c:pt idx="262">
                  <c:v>1.49944E-6</c:v>
                </c:pt>
                <c:pt idx="263">
                  <c:v>1.4582300000000001E-6</c:v>
                </c:pt>
                <c:pt idx="264">
                  <c:v>1.4173599999999999E-6</c:v>
                </c:pt>
                <c:pt idx="265">
                  <c:v>1.3769699999999999E-6</c:v>
                </c:pt>
                <c:pt idx="266">
                  <c:v>1.33867E-6</c:v>
                </c:pt>
                <c:pt idx="267">
                  <c:v>1.302E-6</c:v>
                </c:pt>
                <c:pt idx="268">
                  <c:v>1.26521E-6</c:v>
                </c:pt>
                <c:pt idx="269">
                  <c:v>1.23028E-6</c:v>
                </c:pt>
                <c:pt idx="270">
                  <c:v>1.1968699999999999E-6</c:v>
                </c:pt>
                <c:pt idx="271">
                  <c:v>1.1649799999999999E-6</c:v>
                </c:pt>
                <c:pt idx="272">
                  <c:v>1.1341300000000001E-6</c:v>
                </c:pt>
                <c:pt idx="273">
                  <c:v>1.10374E-6</c:v>
                </c:pt>
                <c:pt idx="274">
                  <c:v>1.0723099999999999E-6</c:v>
                </c:pt>
                <c:pt idx="275">
                  <c:v>1.04181E-6</c:v>
                </c:pt>
                <c:pt idx="276">
                  <c:v>1.01259E-6</c:v>
                </c:pt>
                <c:pt idx="277">
                  <c:v>9.8383300000000007E-7</c:v>
                </c:pt>
                <c:pt idx="278">
                  <c:v>9.55661E-7</c:v>
                </c:pt>
                <c:pt idx="279">
                  <c:v>9.2748500000000002E-7</c:v>
                </c:pt>
                <c:pt idx="280">
                  <c:v>8.9966100000000002E-7</c:v>
                </c:pt>
                <c:pt idx="281">
                  <c:v>8.73351E-7</c:v>
                </c:pt>
                <c:pt idx="282">
                  <c:v>8.3964899999999995E-7</c:v>
                </c:pt>
                <c:pt idx="283">
                  <c:v>8.1945099999999997E-7</c:v>
                </c:pt>
                <c:pt idx="284">
                  <c:v>7.9814699999999995E-7</c:v>
                </c:pt>
                <c:pt idx="285">
                  <c:v>7.7858899999999996E-7</c:v>
                </c:pt>
                <c:pt idx="286">
                  <c:v>7.5996299999999996E-7</c:v>
                </c:pt>
                <c:pt idx="287">
                  <c:v>7.4075399999999996E-7</c:v>
                </c:pt>
                <c:pt idx="288">
                  <c:v>7.2265200000000003E-7</c:v>
                </c:pt>
                <c:pt idx="289">
                  <c:v>7.0524799999999999E-7</c:v>
                </c:pt>
                <c:pt idx="290">
                  <c:v>6.8859999999999996E-7</c:v>
                </c:pt>
                <c:pt idx="291">
                  <c:v>6.7253500000000003E-7</c:v>
                </c:pt>
                <c:pt idx="292">
                  <c:v>6.5542199999999998E-7</c:v>
                </c:pt>
                <c:pt idx="293">
                  <c:v>6.3848299999999996E-7</c:v>
                </c:pt>
                <c:pt idx="294">
                  <c:v>6.2195199999999998E-7</c:v>
                </c:pt>
                <c:pt idx="295">
                  <c:v>6.0536299999999999E-7</c:v>
                </c:pt>
                <c:pt idx="296">
                  <c:v>5.8935599999999997E-7</c:v>
                </c:pt>
                <c:pt idx="297">
                  <c:v>5.7387300000000002E-7</c:v>
                </c:pt>
                <c:pt idx="298">
                  <c:v>5.5943699999999996E-7</c:v>
                </c:pt>
                <c:pt idx="299">
                  <c:v>5.4552599999999998E-7</c:v>
                </c:pt>
                <c:pt idx="300">
                  <c:v>5.31672E-7</c:v>
                </c:pt>
                <c:pt idx="301">
                  <c:v>5.1764399999999997E-7</c:v>
                </c:pt>
                <c:pt idx="302">
                  <c:v>5.02452E-7</c:v>
                </c:pt>
                <c:pt idx="303">
                  <c:v>4.8807499999999998E-7</c:v>
                </c:pt>
                <c:pt idx="304">
                  <c:v>4.7218199999999999E-7</c:v>
                </c:pt>
                <c:pt idx="305">
                  <c:v>4.5797999999999998E-7</c:v>
                </c:pt>
                <c:pt idx="306">
                  <c:v>4.4482500000000001E-7</c:v>
                </c:pt>
                <c:pt idx="307">
                  <c:v>4.3103000000000002E-7</c:v>
                </c:pt>
                <c:pt idx="308">
                  <c:v>4.0957999999999999E-7</c:v>
                </c:pt>
                <c:pt idx="309">
                  <c:v>3.9531899999999999E-7</c:v>
                </c:pt>
                <c:pt idx="310">
                  <c:v>3.8158200000000001E-7</c:v>
                </c:pt>
                <c:pt idx="311">
                  <c:v>3.6880599999999997E-7</c:v>
                </c:pt>
                <c:pt idx="312">
                  <c:v>3.5698899999999999E-7</c:v>
                </c:pt>
                <c:pt idx="313">
                  <c:v>3.4502800000000001E-7</c:v>
                </c:pt>
                <c:pt idx="314">
                  <c:v>3.3283300000000003E-7</c:v>
                </c:pt>
                <c:pt idx="315">
                  <c:v>3.2107499999999998E-7</c:v>
                </c:pt>
                <c:pt idx="316">
                  <c:v>3.09841E-7</c:v>
                </c:pt>
                <c:pt idx="317">
                  <c:v>2.98403E-7</c:v>
                </c:pt>
                <c:pt idx="318">
                  <c:v>2.86616E-7</c:v>
                </c:pt>
                <c:pt idx="319">
                  <c:v>2.7395599999999999E-7</c:v>
                </c:pt>
                <c:pt idx="320">
                  <c:v>2.6213999999999999E-7</c:v>
                </c:pt>
                <c:pt idx="321">
                  <c:v>2.5110999999999998E-7</c:v>
                </c:pt>
                <c:pt idx="322">
                  <c:v>2.41069E-7</c:v>
                </c:pt>
                <c:pt idx="323">
                  <c:v>2.3201700000000001E-7</c:v>
                </c:pt>
                <c:pt idx="324">
                  <c:v>2.2462399999999999E-7</c:v>
                </c:pt>
                <c:pt idx="325">
                  <c:v>2.1801799999999999E-7</c:v>
                </c:pt>
                <c:pt idx="326">
                  <c:v>2.1283699999999999E-7</c:v>
                </c:pt>
                <c:pt idx="327">
                  <c:v>2.0800599999999999E-7</c:v>
                </c:pt>
                <c:pt idx="328">
                  <c:v>2.0279600000000001E-7</c:v>
                </c:pt>
                <c:pt idx="329">
                  <c:v>1.9688800000000001E-7</c:v>
                </c:pt>
                <c:pt idx="330">
                  <c:v>1.9004900000000001E-7</c:v>
                </c:pt>
                <c:pt idx="331">
                  <c:v>1.8248200000000001E-7</c:v>
                </c:pt>
                <c:pt idx="332">
                  <c:v>1.74333E-7</c:v>
                </c:pt>
                <c:pt idx="333">
                  <c:v>1.6505599999999999E-7</c:v>
                </c:pt>
                <c:pt idx="334">
                  <c:v>1.57082E-7</c:v>
                </c:pt>
                <c:pt idx="335">
                  <c:v>1.4987100000000001E-7</c:v>
                </c:pt>
                <c:pt idx="336">
                  <c:v>1.43192E-7</c:v>
                </c:pt>
                <c:pt idx="337">
                  <c:v>1.37029E-7</c:v>
                </c:pt>
                <c:pt idx="338">
                  <c:v>1.31732E-7</c:v>
                </c:pt>
                <c:pt idx="339">
                  <c:v>1.2663199999999999E-7</c:v>
                </c:pt>
                <c:pt idx="340">
                  <c:v>1.2191699999999999E-7</c:v>
                </c:pt>
                <c:pt idx="341">
                  <c:v>1.17747E-7</c:v>
                </c:pt>
                <c:pt idx="342">
                  <c:v>1.13251E-7</c:v>
                </c:pt>
                <c:pt idx="343">
                  <c:v>1.08383E-7</c:v>
                </c:pt>
                <c:pt idx="344">
                  <c:v>1.0414100000000001E-7</c:v>
                </c:pt>
                <c:pt idx="345">
                  <c:v>1.0166E-7</c:v>
                </c:pt>
                <c:pt idx="346">
                  <c:v>9.9586500000000003E-8</c:v>
                </c:pt>
                <c:pt idx="347">
                  <c:v>9.6683400000000001E-8</c:v>
                </c:pt>
                <c:pt idx="348">
                  <c:v>9.2856200000000005E-8</c:v>
                </c:pt>
                <c:pt idx="349">
                  <c:v>8.9567499999999998E-8</c:v>
                </c:pt>
                <c:pt idx="350">
                  <c:v>8.7944999999999998E-8</c:v>
                </c:pt>
                <c:pt idx="351">
                  <c:v>8.7763099999999995E-8</c:v>
                </c:pt>
                <c:pt idx="352">
                  <c:v>8.84397E-8</c:v>
                </c:pt>
                <c:pt idx="353">
                  <c:v>8.8039499999999999E-8</c:v>
                </c:pt>
                <c:pt idx="354">
                  <c:v>8.7115499999999997E-8</c:v>
                </c:pt>
                <c:pt idx="355">
                  <c:v>8.7472000000000004E-8</c:v>
                </c:pt>
                <c:pt idx="356">
                  <c:v>8.7646599999999996E-8</c:v>
                </c:pt>
                <c:pt idx="357">
                  <c:v>8.8352400000000004E-8</c:v>
                </c:pt>
                <c:pt idx="358">
                  <c:v>8.8869E-8</c:v>
                </c:pt>
                <c:pt idx="359">
                  <c:v>9.0782600000000005E-8</c:v>
                </c:pt>
                <c:pt idx="360">
                  <c:v>9.1379199999999998E-8</c:v>
                </c:pt>
                <c:pt idx="361">
                  <c:v>9.1357399999999997E-8</c:v>
                </c:pt>
                <c:pt idx="362">
                  <c:v>9.2055899999999995E-8</c:v>
                </c:pt>
                <c:pt idx="363">
                  <c:v>9.4100399999999997E-8</c:v>
                </c:pt>
                <c:pt idx="364">
                  <c:v>9.4893500000000002E-8</c:v>
                </c:pt>
                <c:pt idx="365">
                  <c:v>9.5220899999999997E-8</c:v>
                </c:pt>
                <c:pt idx="366">
                  <c:v>9.4951699999999999E-8</c:v>
                </c:pt>
                <c:pt idx="367">
                  <c:v>9.4958999999999997E-8</c:v>
                </c:pt>
                <c:pt idx="368">
                  <c:v>9.5293700000000003E-8</c:v>
                </c:pt>
                <c:pt idx="369">
                  <c:v>9.6428700000000006E-8</c:v>
                </c:pt>
                <c:pt idx="370">
                  <c:v>9.7687499999999994E-8</c:v>
                </c:pt>
                <c:pt idx="371">
                  <c:v>9.7803900000000001E-8</c:v>
                </c:pt>
                <c:pt idx="372">
                  <c:v>9.8247700000000004E-8</c:v>
                </c:pt>
                <c:pt idx="373">
                  <c:v>9.9099000000000006E-8</c:v>
                </c:pt>
                <c:pt idx="374">
                  <c:v>9.9870200000000004E-8</c:v>
                </c:pt>
                <c:pt idx="375">
                  <c:v>9.9804800000000002E-8</c:v>
                </c:pt>
                <c:pt idx="376">
                  <c:v>1.00911E-7</c:v>
                </c:pt>
                <c:pt idx="377">
                  <c:v>1.0286800000000001E-7</c:v>
                </c:pt>
                <c:pt idx="378">
                  <c:v>1.04483E-7</c:v>
                </c:pt>
                <c:pt idx="379">
                  <c:v>1.05058E-7</c:v>
                </c:pt>
                <c:pt idx="380">
                  <c:v>1.0408300000000001E-7</c:v>
                </c:pt>
                <c:pt idx="381">
                  <c:v>1.0166E-7</c:v>
                </c:pt>
                <c:pt idx="382">
                  <c:v>9.9462799999999998E-8</c:v>
                </c:pt>
                <c:pt idx="383">
                  <c:v>9.6908900000000006E-8</c:v>
                </c:pt>
                <c:pt idx="384">
                  <c:v>9.3634799999999994E-8</c:v>
                </c:pt>
                <c:pt idx="385">
                  <c:v>9.12992E-8</c:v>
                </c:pt>
                <c:pt idx="386">
                  <c:v>8.9691200000000003E-8</c:v>
                </c:pt>
                <c:pt idx="387">
                  <c:v>8.7173699999999994E-8</c:v>
                </c:pt>
                <c:pt idx="388">
                  <c:v>8.3150100000000006E-8</c:v>
                </c:pt>
                <c:pt idx="389">
                  <c:v>7.8297000000000003E-8</c:v>
                </c:pt>
                <c:pt idx="390">
                  <c:v>7.2538100000000003E-8</c:v>
                </c:pt>
                <c:pt idx="391">
                  <c:v>6.7790600000000006E-8</c:v>
                </c:pt>
                <c:pt idx="392">
                  <c:v>6.4148899999999995E-8</c:v>
                </c:pt>
                <c:pt idx="393">
                  <c:v>6.0405500000000004E-8</c:v>
                </c:pt>
                <c:pt idx="394">
                  <c:v>5.6971000000000001E-8</c:v>
                </c:pt>
                <c:pt idx="395">
                  <c:v>5.3434900000000003E-8</c:v>
                </c:pt>
                <c:pt idx="396">
                  <c:v>4.9367600000000001E-8</c:v>
                </c:pt>
                <c:pt idx="397">
                  <c:v>4.5213000000000003E-8</c:v>
                </c:pt>
                <c:pt idx="398">
                  <c:v>3.8520999999999998E-8</c:v>
                </c:pt>
                <c:pt idx="399">
                  <c:v>3.3160400000000002E-8</c:v>
                </c:pt>
                <c:pt idx="400">
                  <c:v>1.97816E-8</c:v>
                </c:pt>
              </c:numCache>
            </c:numRef>
          </c:yVal>
          <c:smooth val="0"/>
        </c:ser>
        <c:ser>
          <c:idx val="6"/>
          <c:order val="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'InAs PD'!$A$2:$A$402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 PD'!$N$2:$N$402</c:f>
              <c:numCache>
                <c:formatCode>0.00E+00</c:formatCode>
                <c:ptCount val="401"/>
                <c:pt idx="0">
                  <c:v>7.8362499999999998E-8</c:v>
                </c:pt>
                <c:pt idx="1">
                  <c:v>7.6448900000000006E-8</c:v>
                </c:pt>
                <c:pt idx="2">
                  <c:v>7.64926E-8</c:v>
                </c:pt>
                <c:pt idx="3">
                  <c:v>7.7373000000000001E-8</c:v>
                </c:pt>
                <c:pt idx="4">
                  <c:v>7.8653600000000002E-8</c:v>
                </c:pt>
                <c:pt idx="5">
                  <c:v>8.1283800000000004E-8</c:v>
                </c:pt>
                <c:pt idx="6">
                  <c:v>8.3652100000000006E-8</c:v>
                </c:pt>
                <c:pt idx="7">
                  <c:v>8.74029E-8</c:v>
                </c:pt>
                <c:pt idx="8">
                  <c:v>9.1597499999999997E-8</c:v>
                </c:pt>
                <c:pt idx="9">
                  <c:v>1.00481E-7</c:v>
                </c:pt>
                <c:pt idx="10">
                  <c:v>1.04381E-7</c:v>
                </c:pt>
                <c:pt idx="11">
                  <c:v>1.09853E-7</c:v>
                </c:pt>
                <c:pt idx="12">
                  <c:v>1.1764500000000001E-7</c:v>
                </c:pt>
                <c:pt idx="13">
                  <c:v>1.2669700000000001E-7</c:v>
                </c:pt>
                <c:pt idx="14">
                  <c:v>1.37866E-7</c:v>
                </c:pt>
                <c:pt idx="15">
                  <c:v>1.5059900000000001E-7</c:v>
                </c:pt>
                <c:pt idx="16">
                  <c:v>1.6472899999999999E-7</c:v>
                </c:pt>
                <c:pt idx="17">
                  <c:v>1.7850199999999999E-7</c:v>
                </c:pt>
                <c:pt idx="18">
                  <c:v>2.00148E-7</c:v>
                </c:pt>
                <c:pt idx="19">
                  <c:v>2.1373900000000001E-7</c:v>
                </c:pt>
                <c:pt idx="20">
                  <c:v>2.28553E-7</c:v>
                </c:pt>
                <c:pt idx="21">
                  <c:v>2.4491100000000002E-7</c:v>
                </c:pt>
                <c:pt idx="22">
                  <c:v>2.6164499999999998E-7</c:v>
                </c:pt>
                <c:pt idx="23">
                  <c:v>2.7788499999999998E-7</c:v>
                </c:pt>
                <c:pt idx="24">
                  <c:v>2.9598799999999999E-7</c:v>
                </c:pt>
                <c:pt idx="25">
                  <c:v>3.1604000000000002E-7</c:v>
                </c:pt>
                <c:pt idx="26">
                  <c:v>3.3743199999999997E-7</c:v>
                </c:pt>
                <c:pt idx="27">
                  <c:v>3.5946299999999999E-7</c:v>
                </c:pt>
                <c:pt idx="28">
                  <c:v>3.81524E-7</c:v>
                </c:pt>
                <c:pt idx="29">
                  <c:v>4.0375899999999998E-7</c:v>
                </c:pt>
                <c:pt idx="30">
                  <c:v>4.2742100000000003E-7</c:v>
                </c:pt>
                <c:pt idx="31">
                  <c:v>4.51228E-7</c:v>
                </c:pt>
                <c:pt idx="32">
                  <c:v>4.8638699999999997E-7</c:v>
                </c:pt>
                <c:pt idx="33">
                  <c:v>5.0926200000000005E-7</c:v>
                </c:pt>
                <c:pt idx="34">
                  <c:v>5.3475700000000003E-7</c:v>
                </c:pt>
                <c:pt idx="35">
                  <c:v>5.6263900000000004E-7</c:v>
                </c:pt>
                <c:pt idx="36">
                  <c:v>5.9098599999999997E-7</c:v>
                </c:pt>
                <c:pt idx="37">
                  <c:v>6.2026399999999997E-7</c:v>
                </c:pt>
                <c:pt idx="38">
                  <c:v>6.5111499999999999E-7</c:v>
                </c:pt>
                <c:pt idx="39">
                  <c:v>6.8312900000000003E-7</c:v>
                </c:pt>
                <c:pt idx="40">
                  <c:v>7.1543400000000005E-7</c:v>
                </c:pt>
                <c:pt idx="41">
                  <c:v>7.4861200000000003E-7</c:v>
                </c:pt>
                <c:pt idx="42">
                  <c:v>7.8406100000000002E-7</c:v>
                </c:pt>
                <c:pt idx="43">
                  <c:v>8.21838E-7</c:v>
                </c:pt>
                <c:pt idx="44">
                  <c:v>8.6089499999999995E-7</c:v>
                </c:pt>
                <c:pt idx="45">
                  <c:v>8.99894E-7</c:v>
                </c:pt>
                <c:pt idx="46">
                  <c:v>9.4034799999999997E-7</c:v>
                </c:pt>
                <c:pt idx="47">
                  <c:v>1.00211E-6</c:v>
                </c:pt>
                <c:pt idx="48">
                  <c:v>1.0476299999999999E-6</c:v>
                </c:pt>
                <c:pt idx="49">
                  <c:v>1.09501E-6</c:v>
                </c:pt>
                <c:pt idx="50">
                  <c:v>1.1430900000000001E-6</c:v>
                </c:pt>
                <c:pt idx="51">
                  <c:v>1.1928E-6</c:v>
                </c:pt>
                <c:pt idx="52">
                  <c:v>1.2432100000000001E-6</c:v>
                </c:pt>
                <c:pt idx="53">
                  <c:v>1.2938499999999999E-6</c:v>
                </c:pt>
                <c:pt idx="54">
                  <c:v>1.3448400000000001E-6</c:v>
                </c:pt>
                <c:pt idx="55">
                  <c:v>1.3987400000000001E-6</c:v>
                </c:pt>
                <c:pt idx="56">
                  <c:v>1.45357E-6</c:v>
                </c:pt>
                <c:pt idx="57">
                  <c:v>1.51073E-6</c:v>
                </c:pt>
                <c:pt idx="58">
                  <c:v>1.5705700000000001E-6</c:v>
                </c:pt>
                <c:pt idx="59">
                  <c:v>1.63285E-6</c:v>
                </c:pt>
                <c:pt idx="60">
                  <c:v>1.6945499999999999E-6</c:v>
                </c:pt>
                <c:pt idx="61">
                  <c:v>1.75811E-6</c:v>
                </c:pt>
                <c:pt idx="62">
                  <c:v>1.8236499999999999E-6</c:v>
                </c:pt>
                <c:pt idx="63">
                  <c:v>1.89048E-6</c:v>
                </c:pt>
                <c:pt idx="64">
                  <c:v>1.9921099999999998E-6</c:v>
                </c:pt>
                <c:pt idx="65">
                  <c:v>2.06639E-6</c:v>
                </c:pt>
                <c:pt idx="66">
                  <c:v>2.14206E-6</c:v>
                </c:pt>
                <c:pt idx="67">
                  <c:v>2.21936E-6</c:v>
                </c:pt>
                <c:pt idx="68">
                  <c:v>2.2985199999999998E-6</c:v>
                </c:pt>
                <c:pt idx="69">
                  <c:v>2.3783799999999998E-6</c:v>
                </c:pt>
                <c:pt idx="70">
                  <c:v>2.4603399999999998E-6</c:v>
                </c:pt>
                <c:pt idx="71">
                  <c:v>2.54415E-6</c:v>
                </c:pt>
                <c:pt idx="72">
                  <c:v>2.6286699999999999E-6</c:v>
                </c:pt>
                <c:pt idx="73">
                  <c:v>2.7138900000000001E-6</c:v>
                </c:pt>
                <c:pt idx="74">
                  <c:v>2.8028300000000001E-6</c:v>
                </c:pt>
                <c:pt idx="75">
                  <c:v>2.8908400000000002E-6</c:v>
                </c:pt>
                <c:pt idx="76">
                  <c:v>2.9811799999999998E-6</c:v>
                </c:pt>
                <c:pt idx="77">
                  <c:v>3.0738399999999999E-6</c:v>
                </c:pt>
                <c:pt idx="78">
                  <c:v>3.16791E-6</c:v>
                </c:pt>
                <c:pt idx="79">
                  <c:v>3.26337E-6</c:v>
                </c:pt>
                <c:pt idx="80">
                  <c:v>3.3618600000000001E-6</c:v>
                </c:pt>
                <c:pt idx="81">
                  <c:v>3.4622099999999999E-6</c:v>
                </c:pt>
                <c:pt idx="82">
                  <c:v>3.56814E-6</c:v>
                </c:pt>
                <c:pt idx="83">
                  <c:v>3.6766399999999999E-6</c:v>
                </c:pt>
                <c:pt idx="84">
                  <c:v>3.7853800000000001E-6</c:v>
                </c:pt>
                <c:pt idx="85">
                  <c:v>3.8922599999999997E-6</c:v>
                </c:pt>
                <c:pt idx="86">
                  <c:v>4.0049499999999997E-6</c:v>
                </c:pt>
                <c:pt idx="87">
                  <c:v>4.1192700000000001E-6</c:v>
                </c:pt>
                <c:pt idx="88">
                  <c:v>4.2359200000000001E-6</c:v>
                </c:pt>
                <c:pt idx="89">
                  <c:v>4.3532600000000001E-6</c:v>
                </c:pt>
                <c:pt idx="90">
                  <c:v>4.4736400000000001E-6</c:v>
                </c:pt>
                <c:pt idx="91">
                  <c:v>4.5919199999999997E-6</c:v>
                </c:pt>
                <c:pt idx="92">
                  <c:v>4.7125199999999999E-6</c:v>
                </c:pt>
                <c:pt idx="93">
                  <c:v>4.8899399999999998E-6</c:v>
                </c:pt>
                <c:pt idx="94">
                  <c:v>5.0110099999999998E-6</c:v>
                </c:pt>
                <c:pt idx="95">
                  <c:v>5.1371999999999997E-6</c:v>
                </c:pt>
                <c:pt idx="96">
                  <c:v>5.2661899999999998E-6</c:v>
                </c:pt>
                <c:pt idx="97">
                  <c:v>5.3956499999999997E-6</c:v>
                </c:pt>
                <c:pt idx="98">
                  <c:v>5.5255699999999997E-6</c:v>
                </c:pt>
                <c:pt idx="99">
                  <c:v>5.6545499999999999E-6</c:v>
                </c:pt>
                <c:pt idx="100">
                  <c:v>5.7840099999999999E-6</c:v>
                </c:pt>
                <c:pt idx="101">
                  <c:v>5.9153199999999996E-6</c:v>
                </c:pt>
                <c:pt idx="102">
                  <c:v>6.0466400000000001E-6</c:v>
                </c:pt>
                <c:pt idx="103">
                  <c:v>6.1784199999999997E-6</c:v>
                </c:pt>
                <c:pt idx="104">
                  <c:v>6.3097400000000002E-6</c:v>
                </c:pt>
                <c:pt idx="105">
                  <c:v>6.4419899999999996E-6</c:v>
                </c:pt>
                <c:pt idx="106">
                  <c:v>6.5719100000000004E-6</c:v>
                </c:pt>
                <c:pt idx="107">
                  <c:v>6.6985700000000001E-6</c:v>
                </c:pt>
                <c:pt idx="108">
                  <c:v>6.8229000000000004E-6</c:v>
                </c:pt>
                <c:pt idx="109">
                  <c:v>6.94164E-6</c:v>
                </c:pt>
                <c:pt idx="110">
                  <c:v>7.0552599999999998E-6</c:v>
                </c:pt>
                <c:pt idx="111">
                  <c:v>7.1642300000000004E-6</c:v>
                </c:pt>
                <c:pt idx="112">
                  <c:v>7.2671399999999997E-6</c:v>
                </c:pt>
                <c:pt idx="113">
                  <c:v>7.3658599999999998E-6</c:v>
                </c:pt>
                <c:pt idx="114">
                  <c:v>7.4599200000000001E-6</c:v>
                </c:pt>
                <c:pt idx="115">
                  <c:v>7.5488599999999996E-6</c:v>
                </c:pt>
                <c:pt idx="116">
                  <c:v>7.6313200000000007E-6</c:v>
                </c:pt>
                <c:pt idx="117">
                  <c:v>7.7048900000000007E-6</c:v>
                </c:pt>
                <c:pt idx="118">
                  <c:v>7.7756700000000004E-6</c:v>
                </c:pt>
                <c:pt idx="119">
                  <c:v>7.8427300000000007E-6</c:v>
                </c:pt>
                <c:pt idx="120">
                  <c:v>7.9046599999999996E-6</c:v>
                </c:pt>
                <c:pt idx="121">
                  <c:v>7.9637999999999999E-6</c:v>
                </c:pt>
                <c:pt idx="122">
                  <c:v>8.0192100000000001E-6</c:v>
                </c:pt>
                <c:pt idx="123">
                  <c:v>8.0718299999999999E-6</c:v>
                </c:pt>
                <c:pt idx="124">
                  <c:v>8.1211900000000004E-6</c:v>
                </c:pt>
                <c:pt idx="125">
                  <c:v>8.1682200000000005E-6</c:v>
                </c:pt>
                <c:pt idx="126">
                  <c:v>8.2115299999999996E-6</c:v>
                </c:pt>
                <c:pt idx="127">
                  <c:v>8.2515799999999994E-6</c:v>
                </c:pt>
                <c:pt idx="128">
                  <c:v>8.2902299999999994E-6</c:v>
                </c:pt>
                <c:pt idx="129">
                  <c:v>8.3256200000000001E-6</c:v>
                </c:pt>
                <c:pt idx="130">
                  <c:v>8.3577499999999997E-6</c:v>
                </c:pt>
                <c:pt idx="131">
                  <c:v>8.3861499999999993E-6</c:v>
                </c:pt>
                <c:pt idx="132">
                  <c:v>8.4126999999999999E-6</c:v>
                </c:pt>
                <c:pt idx="133">
                  <c:v>8.4359800000000005E-6</c:v>
                </c:pt>
                <c:pt idx="134">
                  <c:v>8.45554E-6</c:v>
                </c:pt>
                <c:pt idx="135">
                  <c:v>8.4704400000000005E-6</c:v>
                </c:pt>
                <c:pt idx="136">
                  <c:v>8.4820799999999999E-6</c:v>
                </c:pt>
                <c:pt idx="137">
                  <c:v>8.4909300000000007E-6</c:v>
                </c:pt>
                <c:pt idx="138">
                  <c:v>8.4979099999999994E-6</c:v>
                </c:pt>
                <c:pt idx="139">
                  <c:v>8.5025700000000001E-6</c:v>
                </c:pt>
                <c:pt idx="140">
                  <c:v>8.5049000000000005E-6</c:v>
                </c:pt>
                <c:pt idx="141">
                  <c:v>8.5049000000000005E-6</c:v>
                </c:pt>
                <c:pt idx="142">
                  <c:v>8.5002399999999998E-6</c:v>
                </c:pt>
                <c:pt idx="143">
                  <c:v>8.4909300000000007E-6</c:v>
                </c:pt>
                <c:pt idx="144">
                  <c:v>8.4788200000000006E-6</c:v>
                </c:pt>
                <c:pt idx="145">
                  <c:v>8.4639200000000001E-6</c:v>
                </c:pt>
                <c:pt idx="146">
                  <c:v>8.4476199999999999E-6</c:v>
                </c:pt>
                <c:pt idx="147">
                  <c:v>8.4308599999999998E-6</c:v>
                </c:pt>
                <c:pt idx="148">
                  <c:v>8.4108299999999996E-6</c:v>
                </c:pt>
                <c:pt idx="149">
                  <c:v>8.38662E-6</c:v>
                </c:pt>
                <c:pt idx="150">
                  <c:v>8.3614700000000008E-6</c:v>
                </c:pt>
                <c:pt idx="151">
                  <c:v>8.3363300000000005E-6</c:v>
                </c:pt>
                <c:pt idx="152">
                  <c:v>8.3093199999999999E-6</c:v>
                </c:pt>
                <c:pt idx="153">
                  <c:v>8.2813800000000003E-6</c:v>
                </c:pt>
                <c:pt idx="154">
                  <c:v>8.25251E-6</c:v>
                </c:pt>
                <c:pt idx="155">
                  <c:v>8.2208400000000004E-6</c:v>
                </c:pt>
                <c:pt idx="156">
                  <c:v>8.1877800000000001E-6</c:v>
                </c:pt>
                <c:pt idx="157">
                  <c:v>8.1551799999999997E-6</c:v>
                </c:pt>
                <c:pt idx="158">
                  <c:v>8.1235200000000008E-6</c:v>
                </c:pt>
                <c:pt idx="159">
                  <c:v>8.0927900000000008E-6</c:v>
                </c:pt>
                <c:pt idx="160">
                  <c:v>8.0634499999999999E-6</c:v>
                </c:pt>
                <c:pt idx="161">
                  <c:v>8.0350399999999996E-6</c:v>
                </c:pt>
                <c:pt idx="162">
                  <c:v>8.0075700000000007E-6</c:v>
                </c:pt>
                <c:pt idx="163">
                  <c:v>7.9791600000000004E-6</c:v>
                </c:pt>
                <c:pt idx="164">
                  <c:v>7.9498300000000001E-6</c:v>
                </c:pt>
                <c:pt idx="165">
                  <c:v>7.9214199999999998E-6</c:v>
                </c:pt>
                <c:pt idx="166">
                  <c:v>7.8925499999999995E-6</c:v>
                </c:pt>
                <c:pt idx="167">
                  <c:v>7.8646099999999999E-6</c:v>
                </c:pt>
                <c:pt idx="168">
                  <c:v>7.83807E-6</c:v>
                </c:pt>
                <c:pt idx="169">
                  <c:v>7.8115300000000001E-6</c:v>
                </c:pt>
                <c:pt idx="170">
                  <c:v>7.7873099999999998E-6</c:v>
                </c:pt>
                <c:pt idx="171">
                  <c:v>7.7621699999999996E-6</c:v>
                </c:pt>
                <c:pt idx="172">
                  <c:v>7.7370200000000003E-6</c:v>
                </c:pt>
                <c:pt idx="173">
                  <c:v>7.7123400000000001E-6</c:v>
                </c:pt>
                <c:pt idx="174">
                  <c:v>7.6867299999999992E-6</c:v>
                </c:pt>
                <c:pt idx="175">
                  <c:v>7.6592600000000003E-6</c:v>
                </c:pt>
                <c:pt idx="176">
                  <c:v>7.6313200000000007E-6</c:v>
                </c:pt>
                <c:pt idx="177">
                  <c:v>7.6019500000000001E-6</c:v>
                </c:pt>
                <c:pt idx="178">
                  <c:v>7.5712200000000002E-6</c:v>
                </c:pt>
                <c:pt idx="179">
                  <c:v>7.5395499999999997E-6</c:v>
                </c:pt>
                <c:pt idx="180">
                  <c:v>7.5041599999999998E-6</c:v>
                </c:pt>
                <c:pt idx="181">
                  <c:v>7.4678400000000001E-6</c:v>
                </c:pt>
                <c:pt idx="182">
                  <c:v>7.4291900000000001E-6</c:v>
                </c:pt>
                <c:pt idx="183">
                  <c:v>7.3886800000000004E-6</c:v>
                </c:pt>
                <c:pt idx="184">
                  <c:v>7.34816E-6</c:v>
                </c:pt>
                <c:pt idx="185">
                  <c:v>7.3062499999999997E-6</c:v>
                </c:pt>
                <c:pt idx="186">
                  <c:v>7.2606200000000001E-6</c:v>
                </c:pt>
                <c:pt idx="187">
                  <c:v>7.21359E-6</c:v>
                </c:pt>
                <c:pt idx="188">
                  <c:v>7.1656200000000002E-6</c:v>
                </c:pt>
                <c:pt idx="189">
                  <c:v>7.1157999999999997E-6</c:v>
                </c:pt>
                <c:pt idx="190">
                  <c:v>7.06225E-6</c:v>
                </c:pt>
                <c:pt idx="191">
                  <c:v>7.0045100000000003E-6</c:v>
                </c:pt>
                <c:pt idx="192">
                  <c:v>6.9444400000000002E-6</c:v>
                </c:pt>
                <c:pt idx="193">
                  <c:v>6.8824999999999997E-6</c:v>
                </c:pt>
                <c:pt idx="194">
                  <c:v>6.8173099999999998E-6</c:v>
                </c:pt>
                <c:pt idx="195">
                  <c:v>6.75165E-6</c:v>
                </c:pt>
                <c:pt idx="196">
                  <c:v>6.6831999999999998E-6</c:v>
                </c:pt>
                <c:pt idx="197">
                  <c:v>6.6147499999999996E-6</c:v>
                </c:pt>
                <c:pt idx="198">
                  <c:v>6.5448999999999998E-6</c:v>
                </c:pt>
                <c:pt idx="199">
                  <c:v>6.4741200000000001E-6</c:v>
                </c:pt>
                <c:pt idx="200">
                  <c:v>6.4019399999999999E-6</c:v>
                </c:pt>
                <c:pt idx="201">
                  <c:v>6.3279E-6</c:v>
                </c:pt>
                <c:pt idx="202">
                  <c:v>6.2519999999999996E-6</c:v>
                </c:pt>
                <c:pt idx="203">
                  <c:v>6.17656E-6</c:v>
                </c:pt>
                <c:pt idx="204">
                  <c:v>6.0992599999999999E-6</c:v>
                </c:pt>
                <c:pt idx="205">
                  <c:v>6.0224299999999997E-6</c:v>
                </c:pt>
                <c:pt idx="206">
                  <c:v>5.9460600000000003E-6</c:v>
                </c:pt>
                <c:pt idx="207">
                  <c:v>5.8682900000000004E-6</c:v>
                </c:pt>
                <c:pt idx="208">
                  <c:v>5.7923899999999999E-6</c:v>
                </c:pt>
                <c:pt idx="209">
                  <c:v>5.7155599999999997E-6</c:v>
                </c:pt>
                <c:pt idx="210">
                  <c:v>5.6373199999999999E-6</c:v>
                </c:pt>
                <c:pt idx="211">
                  <c:v>5.55863E-6</c:v>
                </c:pt>
                <c:pt idx="212">
                  <c:v>5.4775999999999999E-6</c:v>
                </c:pt>
                <c:pt idx="213">
                  <c:v>5.3961099999999997E-6</c:v>
                </c:pt>
                <c:pt idx="214">
                  <c:v>5.3136899999999998E-6</c:v>
                </c:pt>
                <c:pt idx="215">
                  <c:v>5.23034E-6</c:v>
                </c:pt>
                <c:pt idx="216">
                  <c:v>5.1469800000000003E-6</c:v>
                </c:pt>
                <c:pt idx="217">
                  <c:v>5.0650300000000002E-6</c:v>
                </c:pt>
                <c:pt idx="218">
                  <c:v>4.9844699999999999E-6</c:v>
                </c:pt>
                <c:pt idx="219">
                  <c:v>4.9043699999999996E-6</c:v>
                </c:pt>
                <c:pt idx="220">
                  <c:v>4.8247499999999998E-6</c:v>
                </c:pt>
                <c:pt idx="221">
                  <c:v>4.7437199999999997E-6</c:v>
                </c:pt>
                <c:pt idx="222">
                  <c:v>4.6636300000000001E-6</c:v>
                </c:pt>
                <c:pt idx="223">
                  <c:v>4.5849300000000003E-6</c:v>
                </c:pt>
                <c:pt idx="224">
                  <c:v>4.50437E-6</c:v>
                </c:pt>
                <c:pt idx="225">
                  <c:v>4.4233499999999998E-6</c:v>
                </c:pt>
                <c:pt idx="226">
                  <c:v>4.3441800000000001E-6</c:v>
                </c:pt>
                <c:pt idx="227">
                  <c:v>4.2654900000000002E-6</c:v>
                </c:pt>
                <c:pt idx="228">
                  <c:v>4.1481400000000004E-6</c:v>
                </c:pt>
                <c:pt idx="229">
                  <c:v>4.06828E-6</c:v>
                </c:pt>
                <c:pt idx="230">
                  <c:v>3.9914399999999999E-6</c:v>
                </c:pt>
                <c:pt idx="231">
                  <c:v>3.9146099999999996E-6</c:v>
                </c:pt>
                <c:pt idx="232">
                  <c:v>3.83917E-6</c:v>
                </c:pt>
                <c:pt idx="233">
                  <c:v>3.7639500000000002E-6</c:v>
                </c:pt>
                <c:pt idx="234">
                  <c:v>3.6901500000000002E-6</c:v>
                </c:pt>
                <c:pt idx="235">
                  <c:v>3.6163399999999998E-6</c:v>
                </c:pt>
                <c:pt idx="236">
                  <c:v>3.5429999999999998E-6</c:v>
                </c:pt>
                <c:pt idx="237">
                  <c:v>3.4722200000000001E-6</c:v>
                </c:pt>
                <c:pt idx="238">
                  <c:v>3.4002699999999999E-6</c:v>
                </c:pt>
                <c:pt idx="239">
                  <c:v>3.33042E-6</c:v>
                </c:pt>
                <c:pt idx="240">
                  <c:v>3.2615099999999999E-6</c:v>
                </c:pt>
                <c:pt idx="241">
                  <c:v>3.19468E-6</c:v>
                </c:pt>
                <c:pt idx="242">
                  <c:v>3.1283300000000002E-6</c:v>
                </c:pt>
                <c:pt idx="243">
                  <c:v>3.0626699999999999E-6</c:v>
                </c:pt>
                <c:pt idx="244">
                  <c:v>2.99748E-6</c:v>
                </c:pt>
                <c:pt idx="245">
                  <c:v>2.93694E-6</c:v>
                </c:pt>
                <c:pt idx="246">
                  <c:v>2.8761700000000001E-6</c:v>
                </c:pt>
                <c:pt idx="247">
                  <c:v>2.8161E-6</c:v>
                </c:pt>
                <c:pt idx="248">
                  <c:v>2.7583599999999999E-6</c:v>
                </c:pt>
                <c:pt idx="249">
                  <c:v>2.7008500000000002E-6</c:v>
                </c:pt>
                <c:pt idx="250">
                  <c:v>2.6440399999999998E-6</c:v>
                </c:pt>
                <c:pt idx="251">
                  <c:v>2.5879299999999998E-6</c:v>
                </c:pt>
                <c:pt idx="252">
                  <c:v>2.5325100000000002E-6</c:v>
                </c:pt>
                <c:pt idx="253">
                  <c:v>2.47687E-6</c:v>
                </c:pt>
                <c:pt idx="254">
                  <c:v>2.4221500000000002E-6</c:v>
                </c:pt>
                <c:pt idx="255">
                  <c:v>2.3674399999999998E-6</c:v>
                </c:pt>
                <c:pt idx="256">
                  <c:v>2.3136499999999999E-6</c:v>
                </c:pt>
                <c:pt idx="257">
                  <c:v>2.2603300000000002E-6</c:v>
                </c:pt>
                <c:pt idx="258">
                  <c:v>2.2067800000000001E-6</c:v>
                </c:pt>
                <c:pt idx="259">
                  <c:v>2.1525300000000001E-6</c:v>
                </c:pt>
                <c:pt idx="260">
                  <c:v>2.09852E-6</c:v>
                </c:pt>
                <c:pt idx="261">
                  <c:v>2.0459000000000002E-6</c:v>
                </c:pt>
                <c:pt idx="262">
                  <c:v>1.99514E-6</c:v>
                </c:pt>
                <c:pt idx="263">
                  <c:v>1.9455499999999999E-6</c:v>
                </c:pt>
                <c:pt idx="264">
                  <c:v>1.8966500000000001E-6</c:v>
                </c:pt>
                <c:pt idx="265">
                  <c:v>1.8482200000000001E-6</c:v>
                </c:pt>
                <c:pt idx="266">
                  <c:v>1.8007200000000001E-6</c:v>
                </c:pt>
                <c:pt idx="267">
                  <c:v>1.75462E-6</c:v>
                </c:pt>
                <c:pt idx="268">
                  <c:v>1.70829E-6</c:v>
                </c:pt>
                <c:pt idx="269">
                  <c:v>1.64181E-6</c:v>
                </c:pt>
                <c:pt idx="270">
                  <c:v>1.5961799999999999E-6</c:v>
                </c:pt>
                <c:pt idx="271">
                  <c:v>1.55182E-6</c:v>
                </c:pt>
                <c:pt idx="272">
                  <c:v>1.5080499999999999E-6</c:v>
                </c:pt>
                <c:pt idx="273">
                  <c:v>1.4655599999999999E-6</c:v>
                </c:pt>
                <c:pt idx="274">
                  <c:v>1.424E-6</c:v>
                </c:pt>
                <c:pt idx="275">
                  <c:v>1.38337E-6</c:v>
                </c:pt>
                <c:pt idx="276">
                  <c:v>1.3448400000000001E-6</c:v>
                </c:pt>
                <c:pt idx="277">
                  <c:v>1.30863E-6</c:v>
                </c:pt>
                <c:pt idx="278">
                  <c:v>1.27452E-6</c:v>
                </c:pt>
                <c:pt idx="279">
                  <c:v>1.24076E-6</c:v>
                </c:pt>
                <c:pt idx="280">
                  <c:v>1.2086299999999999E-6</c:v>
                </c:pt>
                <c:pt idx="281">
                  <c:v>1.1775500000000001E-6</c:v>
                </c:pt>
                <c:pt idx="282">
                  <c:v>1.1437899999999999E-6</c:v>
                </c:pt>
                <c:pt idx="283">
                  <c:v>1.1115399999999999E-6</c:v>
                </c:pt>
                <c:pt idx="284">
                  <c:v>1.08023E-6</c:v>
                </c:pt>
                <c:pt idx="285">
                  <c:v>1.04751E-6</c:v>
                </c:pt>
                <c:pt idx="286">
                  <c:v>1.0157300000000001E-6</c:v>
                </c:pt>
                <c:pt idx="287">
                  <c:v>9.8592899999999991E-7</c:v>
                </c:pt>
                <c:pt idx="288">
                  <c:v>9.5694099999999997E-7</c:v>
                </c:pt>
                <c:pt idx="289">
                  <c:v>9.2992900000000004E-7</c:v>
                </c:pt>
                <c:pt idx="290">
                  <c:v>9.0350299999999999E-7</c:v>
                </c:pt>
                <c:pt idx="291">
                  <c:v>8.7695999999999999E-7</c:v>
                </c:pt>
                <c:pt idx="292">
                  <c:v>8.5064999999999996E-7</c:v>
                </c:pt>
                <c:pt idx="293">
                  <c:v>8.1409599999999996E-7</c:v>
                </c:pt>
                <c:pt idx="294">
                  <c:v>7.9238500000000004E-7</c:v>
                </c:pt>
                <c:pt idx="295">
                  <c:v>7.7294299999999996E-7</c:v>
                </c:pt>
                <c:pt idx="296">
                  <c:v>7.5385100000000002E-7</c:v>
                </c:pt>
                <c:pt idx="297">
                  <c:v>7.3487499999999999E-7</c:v>
                </c:pt>
                <c:pt idx="298">
                  <c:v>7.1560900000000001E-7</c:v>
                </c:pt>
                <c:pt idx="299">
                  <c:v>6.9674900000000001E-7</c:v>
                </c:pt>
                <c:pt idx="300">
                  <c:v>6.7748300000000003E-7</c:v>
                </c:pt>
                <c:pt idx="301">
                  <c:v>6.5868199999999997E-7</c:v>
                </c:pt>
                <c:pt idx="302">
                  <c:v>6.4069500000000003E-7</c:v>
                </c:pt>
                <c:pt idx="303">
                  <c:v>6.2375700000000004E-7</c:v>
                </c:pt>
                <c:pt idx="304">
                  <c:v>6.0693499999999998E-7</c:v>
                </c:pt>
                <c:pt idx="305">
                  <c:v>5.9046200000000001E-7</c:v>
                </c:pt>
                <c:pt idx="306">
                  <c:v>5.7608499999999999E-7</c:v>
                </c:pt>
                <c:pt idx="307">
                  <c:v>5.6374499999999997E-7</c:v>
                </c:pt>
                <c:pt idx="308">
                  <c:v>5.5082299999999998E-7</c:v>
                </c:pt>
                <c:pt idx="309">
                  <c:v>5.3691099999999998E-7</c:v>
                </c:pt>
                <c:pt idx="310">
                  <c:v>5.2299899999999998E-7</c:v>
                </c:pt>
                <c:pt idx="311">
                  <c:v>5.0827299999999996E-7</c:v>
                </c:pt>
                <c:pt idx="312">
                  <c:v>4.9226600000000005E-7</c:v>
                </c:pt>
                <c:pt idx="313">
                  <c:v>4.76841E-7</c:v>
                </c:pt>
                <c:pt idx="314">
                  <c:v>4.6217099999999999E-7</c:v>
                </c:pt>
                <c:pt idx="315">
                  <c:v>4.4901599999999998E-7</c:v>
                </c:pt>
                <c:pt idx="316">
                  <c:v>4.3562799999999999E-7</c:v>
                </c:pt>
                <c:pt idx="317">
                  <c:v>4.15284E-7</c:v>
                </c:pt>
                <c:pt idx="318">
                  <c:v>3.99452E-7</c:v>
                </c:pt>
                <c:pt idx="319">
                  <c:v>3.8423100000000002E-7</c:v>
                </c:pt>
                <c:pt idx="320">
                  <c:v>3.6947500000000002E-7</c:v>
                </c:pt>
                <c:pt idx="321">
                  <c:v>3.5632E-7</c:v>
                </c:pt>
                <c:pt idx="322">
                  <c:v>3.4310699999999998E-7</c:v>
                </c:pt>
                <c:pt idx="323">
                  <c:v>3.30592E-7</c:v>
                </c:pt>
                <c:pt idx="324">
                  <c:v>3.1839799999999999E-7</c:v>
                </c:pt>
                <c:pt idx="325">
                  <c:v>3.07367E-7</c:v>
                </c:pt>
                <c:pt idx="326">
                  <c:v>2.9546399999999998E-7</c:v>
                </c:pt>
                <c:pt idx="327">
                  <c:v>2.83066E-7</c:v>
                </c:pt>
                <c:pt idx="328">
                  <c:v>2.7174399999999997E-7</c:v>
                </c:pt>
                <c:pt idx="329">
                  <c:v>2.6292599999999998E-7</c:v>
                </c:pt>
                <c:pt idx="330">
                  <c:v>2.54049E-7</c:v>
                </c:pt>
                <c:pt idx="331">
                  <c:v>2.4348400000000001E-7</c:v>
                </c:pt>
                <c:pt idx="332">
                  <c:v>2.3111399999999999E-7</c:v>
                </c:pt>
                <c:pt idx="333">
                  <c:v>2.2005499999999999E-7</c:v>
                </c:pt>
                <c:pt idx="334">
                  <c:v>2.0905399999999999E-7</c:v>
                </c:pt>
                <c:pt idx="335">
                  <c:v>1.98635E-7</c:v>
                </c:pt>
                <c:pt idx="336">
                  <c:v>1.9039800000000001E-7</c:v>
                </c:pt>
                <c:pt idx="337">
                  <c:v>1.8428600000000001E-7</c:v>
                </c:pt>
                <c:pt idx="338">
                  <c:v>1.78698E-7</c:v>
                </c:pt>
                <c:pt idx="339">
                  <c:v>1.7249899999999999E-7</c:v>
                </c:pt>
                <c:pt idx="340">
                  <c:v>1.6254600000000001E-7</c:v>
                </c:pt>
                <c:pt idx="341">
                  <c:v>1.5818E-7</c:v>
                </c:pt>
                <c:pt idx="342">
                  <c:v>1.5522599999999999E-7</c:v>
                </c:pt>
                <c:pt idx="343">
                  <c:v>1.5358200000000001E-7</c:v>
                </c:pt>
                <c:pt idx="344">
                  <c:v>1.5296299999999999E-7</c:v>
                </c:pt>
                <c:pt idx="345">
                  <c:v>1.52578E-7</c:v>
                </c:pt>
                <c:pt idx="346">
                  <c:v>1.5235899999999999E-7</c:v>
                </c:pt>
                <c:pt idx="347">
                  <c:v>1.5223599999999999E-7</c:v>
                </c:pt>
                <c:pt idx="348">
                  <c:v>1.5062799999999999E-7</c:v>
                </c:pt>
                <c:pt idx="349">
                  <c:v>1.4805200000000001E-7</c:v>
                </c:pt>
                <c:pt idx="350">
                  <c:v>1.4496E-7</c:v>
                </c:pt>
                <c:pt idx="351">
                  <c:v>1.4026699999999999E-7</c:v>
                </c:pt>
                <c:pt idx="352">
                  <c:v>1.3412599999999999E-7</c:v>
                </c:pt>
                <c:pt idx="353">
                  <c:v>1.29397E-7</c:v>
                </c:pt>
                <c:pt idx="354">
                  <c:v>1.26239E-7</c:v>
                </c:pt>
                <c:pt idx="355">
                  <c:v>1.2365600000000001E-7</c:v>
                </c:pt>
                <c:pt idx="356">
                  <c:v>1.2020700000000001E-7</c:v>
                </c:pt>
                <c:pt idx="357">
                  <c:v>1.15092E-7</c:v>
                </c:pt>
                <c:pt idx="358">
                  <c:v>1.085E-7</c:v>
                </c:pt>
                <c:pt idx="359">
                  <c:v>1.0075799999999999E-7</c:v>
                </c:pt>
                <c:pt idx="360">
                  <c:v>9.2281399999999999E-8</c:v>
                </c:pt>
                <c:pt idx="361">
                  <c:v>7.9206500000000002E-8</c:v>
                </c:pt>
                <c:pt idx="362">
                  <c:v>7.3156600000000003E-8</c:v>
                </c:pt>
                <c:pt idx="363">
                  <c:v>6.8223500000000002E-8</c:v>
                </c:pt>
                <c:pt idx="364">
                  <c:v>6.5014800000000006E-8</c:v>
                </c:pt>
                <c:pt idx="365">
                  <c:v>6.1253100000000005E-8</c:v>
                </c:pt>
                <c:pt idx="366">
                  <c:v>5.7247499999999997E-8</c:v>
                </c:pt>
                <c:pt idx="367">
                  <c:v>5.4162499999999999E-8</c:v>
                </c:pt>
                <c:pt idx="368">
                  <c:v>5.1623099999999997E-8</c:v>
                </c:pt>
                <c:pt idx="369">
                  <c:v>4.92621E-8</c:v>
                </c:pt>
                <c:pt idx="370">
                  <c:v>4.6850099999999998E-8</c:v>
                </c:pt>
                <c:pt idx="371">
                  <c:v>4.4041600000000003E-8</c:v>
                </c:pt>
                <c:pt idx="372">
                  <c:v>4.00526E-8</c:v>
                </c:pt>
                <c:pt idx="373">
                  <c:v>3.9488700000000001E-8</c:v>
                </c:pt>
                <c:pt idx="374">
                  <c:v>3.9810600000000003E-8</c:v>
                </c:pt>
                <c:pt idx="375">
                  <c:v>3.8712000000000003E-8</c:v>
                </c:pt>
                <c:pt idx="376">
                  <c:v>3.7740599999999998E-8</c:v>
                </c:pt>
                <c:pt idx="377">
                  <c:v>3.8171700000000003E-8</c:v>
                </c:pt>
                <c:pt idx="378">
                  <c:v>3.9999800000000003E-8</c:v>
                </c:pt>
                <c:pt idx="379">
                  <c:v>4.14077E-8</c:v>
                </c:pt>
                <c:pt idx="380">
                  <c:v>4.1325799999999998E-8</c:v>
                </c:pt>
                <c:pt idx="381">
                  <c:v>4.1060300000000001E-8</c:v>
                </c:pt>
                <c:pt idx="382">
                  <c:v>4.11567E-8</c:v>
                </c:pt>
                <c:pt idx="383">
                  <c:v>4.2435399999999998E-8</c:v>
                </c:pt>
                <c:pt idx="384">
                  <c:v>4.4525399999999998E-8</c:v>
                </c:pt>
                <c:pt idx="385">
                  <c:v>4.5356699999999997E-8</c:v>
                </c:pt>
                <c:pt idx="386">
                  <c:v>4.4203500000000003E-8</c:v>
                </c:pt>
                <c:pt idx="387">
                  <c:v>4.3142999999999998E-8</c:v>
                </c:pt>
                <c:pt idx="388">
                  <c:v>4.4081600000000002E-8</c:v>
                </c:pt>
                <c:pt idx="389">
                  <c:v>4.5809700000000002E-8</c:v>
                </c:pt>
                <c:pt idx="390">
                  <c:v>4.74668E-8</c:v>
                </c:pt>
                <c:pt idx="391">
                  <c:v>5.1695900000000003E-8</c:v>
                </c:pt>
                <c:pt idx="392">
                  <c:v>5.1855999999999998E-8</c:v>
                </c:pt>
                <c:pt idx="393">
                  <c:v>5.11684E-8</c:v>
                </c:pt>
                <c:pt idx="394">
                  <c:v>5.09792E-8</c:v>
                </c:pt>
                <c:pt idx="395">
                  <c:v>5.1357600000000001E-8</c:v>
                </c:pt>
                <c:pt idx="396">
                  <c:v>5.1051999999999999E-8</c:v>
                </c:pt>
                <c:pt idx="397">
                  <c:v>5.0266199999999999E-8</c:v>
                </c:pt>
                <c:pt idx="398">
                  <c:v>4.94185E-8</c:v>
                </c:pt>
                <c:pt idx="399">
                  <c:v>4.87601E-8</c:v>
                </c:pt>
                <c:pt idx="400">
                  <c:v>5.2521700000000002E-8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207456"/>
        <c:axId val="315164280"/>
      </c:scatterChart>
      <c:valAx>
        <c:axId val="32020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164280"/>
        <c:crosses val="autoZero"/>
        <c:crossBetween val="midCat"/>
      </c:valAx>
      <c:valAx>
        <c:axId val="31516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07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'InAsInP PD'!$A$2:$A$402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'InAsInP PD'!$B$2:$B$402</c:f>
              <c:numCache>
                <c:formatCode>0.00E+00</c:formatCode>
                <c:ptCount val="401"/>
                <c:pt idx="0">
                  <c:v>6.9122099999999994E-8</c:v>
                </c:pt>
                <c:pt idx="1">
                  <c:v>7.51102E-8</c:v>
                </c:pt>
                <c:pt idx="2">
                  <c:v>8.0352500000000004E-8</c:v>
                </c:pt>
                <c:pt idx="3">
                  <c:v>8.4940000000000005E-8</c:v>
                </c:pt>
                <c:pt idx="4">
                  <c:v>9.0440600000000001E-8</c:v>
                </c:pt>
                <c:pt idx="5">
                  <c:v>9.8131299999999997E-8</c:v>
                </c:pt>
                <c:pt idx="6">
                  <c:v>1.00743E-7</c:v>
                </c:pt>
                <c:pt idx="7">
                  <c:v>1.0305699999999999E-7</c:v>
                </c:pt>
                <c:pt idx="8">
                  <c:v>1.0514500000000001E-7</c:v>
                </c:pt>
                <c:pt idx="9">
                  <c:v>1.0711E-7</c:v>
                </c:pt>
                <c:pt idx="10">
                  <c:v>1.0812100000000001E-7</c:v>
                </c:pt>
                <c:pt idx="11">
                  <c:v>1.10369E-7</c:v>
                </c:pt>
                <c:pt idx="12">
                  <c:v>1.12247E-7</c:v>
                </c:pt>
                <c:pt idx="13">
                  <c:v>1.14175E-7</c:v>
                </c:pt>
                <c:pt idx="14">
                  <c:v>1.16438E-7</c:v>
                </c:pt>
                <c:pt idx="15">
                  <c:v>1.19567E-7</c:v>
                </c:pt>
                <c:pt idx="16">
                  <c:v>1.24587E-7</c:v>
                </c:pt>
                <c:pt idx="17">
                  <c:v>1.29789E-7</c:v>
                </c:pt>
                <c:pt idx="18">
                  <c:v>1.34039E-7</c:v>
                </c:pt>
                <c:pt idx="19">
                  <c:v>1.3850600000000001E-7</c:v>
                </c:pt>
                <c:pt idx="20">
                  <c:v>1.43847E-7</c:v>
                </c:pt>
                <c:pt idx="21">
                  <c:v>1.49609E-7</c:v>
                </c:pt>
                <c:pt idx="22">
                  <c:v>1.5513199999999999E-7</c:v>
                </c:pt>
                <c:pt idx="23">
                  <c:v>1.62866E-7</c:v>
                </c:pt>
                <c:pt idx="24">
                  <c:v>1.7153900000000001E-7</c:v>
                </c:pt>
                <c:pt idx="25">
                  <c:v>1.8099799999999999E-7</c:v>
                </c:pt>
                <c:pt idx="26">
                  <c:v>1.9814E-7</c:v>
                </c:pt>
                <c:pt idx="27">
                  <c:v>2.1176000000000001E-7</c:v>
                </c:pt>
                <c:pt idx="28">
                  <c:v>2.2581799999999999E-7</c:v>
                </c:pt>
                <c:pt idx="29">
                  <c:v>2.39061E-7</c:v>
                </c:pt>
                <c:pt idx="30">
                  <c:v>2.5268099999999998E-7</c:v>
                </c:pt>
                <c:pt idx="31">
                  <c:v>2.6682600000000001E-7</c:v>
                </c:pt>
                <c:pt idx="32">
                  <c:v>2.8271599999999998E-7</c:v>
                </c:pt>
                <c:pt idx="33">
                  <c:v>2.9965499999999999E-7</c:v>
                </c:pt>
                <c:pt idx="34">
                  <c:v>3.1723399999999999E-7</c:v>
                </c:pt>
                <c:pt idx="35">
                  <c:v>3.3577300000000002E-7</c:v>
                </c:pt>
                <c:pt idx="36">
                  <c:v>3.5690199999999998E-7</c:v>
                </c:pt>
                <c:pt idx="37">
                  <c:v>3.7782799999999999E-7</c:v>
                </c:pt>
                <c:pt idx="38">
                  <c:v>3.9930599999999999E-7</c:v>
                </c:pt>
                <c:pt idx="39">
                  <c:v>4.2084299999999998E-7</c:v>
                </c:pt>
                <c:pt idx="40">
                  <c:v>4.4200200000000002E-7</c:v>
                </c:pt>
                <c:pt idx="41">
                  <c:v>4.6368399999999998E-7</c:v>
                </c:pt>
                <c:pt idx="42">
                  <c:v>4.9587500000000004E-7</c:v>
                </c:pt>
                <c:pt idx="43">
                  <c:v>5.1618900000000004E-7</c:v>
                </c:pt>
                <c:pt idx="44">
                  <c:v>5.3749299999999995E-7</c:v>
                </c:pt>
                <c:pt idx="45">
                  <c:v>5.5996100000000002E-7</c:v>
                </c:pt>
                <c:pt idx="46">
                  <c:v>5.8429199999999995E-7</c:v>
                </c:pt>
                <c:pt idx="47">
                  <c:v>6.1095099999999998E-7</c:v>
                </c:pt>
                <c:pt idx="48">
                  <c:v>6.3894900000000001E-7</c:v>
                </c:pt>
                <c:pt idx="49">
                  <c:v>6.6933399999999998E-7</c:v>
                </c:pt>
                <c:pt idx="50">
                  <c:v>7.0082399999999995E-7</c:v>
                </c:pt>
                <c:pt idx="51">
                  <c:v>7.3272199999999996E-7</c:v>
                </c:pt>
                <c:pt idx="52">
                  <c:v>7.6735499999999998E-7</c:v>
                </c:pt>
                <c:pt idx="53">
                  <c:v>8.0385099999999996E-7</c:v>
                </c:pt>
                <c:pt idx="54">
                  <c:v>8.4122100000000004E-7</c:v>
                </c:pt>
                <c:pt idx="55">
                  <c:v>8.7905600000000003E-7</c:v>
                </c:pt>
                <c:pt idx="56">
                  <c:v>9.1735600000000005E-7</c:v>
                </c:pt>
                <c:pt idx="57">
                  <c:v>9.7731399999999991E-7</c:v>
                </c:pt>
                <c:pt idx="58">
                  <c:v>1.0188699999999999E-6</c:v>
                </c:pt>
                <c:pt idx="59">
                  <c:v>1.0619500000000001E-6</c:v>
                </c:pt>
                <c:pt idx="60">
                  <c:v>1.10619E-6</c:v>
                </c:pt>
                <c:pt idx="61">
                  <c:v>1.1516999999999999E-6</c:v>
                </c:pt>
                <c:pt idx="62">
                  <c:v>1.19757E-6</c:v>
                </c:pt>
                <c:pt idx="63">
                  <c:v>1.2441399999999999E-6</c:v>
                </c:pt>
                <c:pt idx="64">
                  <c:v>1.29175E-6</c:v>
                </c:pt>
                <c:pt idx="65">
                  <c:v>1.3418100000000001E-6</c:v>
                </c:pt>
                <c:pt idx="66">
                  <c:v>1.3945500000000001E-6</c:v>
                </c:pt>
                <c:pt idx="67">
                  <c:v>1.4484500000000001E-6</c:v>
                </c:pt>
                <c:pt idx="68">
                  <c:v>1.50339E-6</c:v>
                </c:pt>
                <c:pt idx="69">
                  <c:v>1.5614899999999999E-6</c:v>
                </c:pt>
                <c:pt idx="70">
                  <c:v>1.6216700000000001E-6</c:v>
                </c:pt>
                <c:pt idx="71">
                  <c:v>1.68023E-6</c:v>
                </c:pt>
                <c:pt idx="72">
                  <c:v>1.7409999999999999E-6</c:v>
                </c:pt>
                <c:pt idx="73">
                  <c:v>1.8029299999999999E-6</c:v>
                </c:pt>
                <c:pt idx="74">
                  <c:v>1.86603E-6</c:v>
                </c:pt>
                <c:pt idx="75">
                  <c:v>1.9618500000000001E-6</c:v>
                </c:pt>
                <c:pt idx="76">
                  <c:v>2.0289000000000002E-6</c:v>
                </c:pt>
                <c:pt idx="77">
                  <c:v>2.1001500000000001E-6</c:v>
                </c:pt>
                <c:pt idx="78">
                  <c:v>2.1739500000000002E-6</c:v>
                </c:pt>
                <c:pt idx="79">
                  <c:v>2.2496200000000002E-6</c:v>
                </c:pt>
                <c:pt idx="80">
                  <c:v>2.32553E-6</c:v>
                </c:pt>
                <c:pt idx="81">
                  <c:v>2.4018999999999998E-6</c:v>
                </c:pt>
                <c:pt idx="82">
                  <c:v>2.4791999999999999E-6</c:v>
                </c:pt>
                <c:pt idx="83">
                  <c:v>2.5576599999999998E-6</c:v>
                </c:pt>
                <c:pt idx="84">
                  <c:v>2.6379900000000001E-6</c:v>
                </c:pt>
                <c:pt idx="85">
                  <c:v>2.7206400000000001E-6</c:v>
                </c:pt>
                <c:pt idx="86">
                  <c:v>2.8065600000000001E-6</c:v>
                </c:pt>
                <c:pt idx="87">
                  <c:v>2.8901399999999999E-6</c:v>
                </c:pt>
                <c:pt idx="88">
                  <c:v>2.9732600000000001E-6</c:v>
                </c:pt>
                <c:pt idx="89">
                  <c:v>3.0612699999999998E-6</c:v>
                </c:pt>
                <c:pt idx="90">
                  <c:v>3.1520800000000002E-6</c:v>
                </c:pt>
                <c:pt idx="91">
                  <c:v>3.24614E-6</c:v>
                </c:pt>
                <c:pt idx="92">
                  <c:v>3.34346E-6</c:v>
                </c:pt>
                <c:pt idx="93">
                  <c:v>3.44265E-6</c:v>
                </c:pt>
                <c:pt idx="94">
                  <c:v>3.5427699999999998E-6</c:v>
                </c:pt>
                <c:pt idx="95">
                  <c:v>3.6447500000000001E-6</c:v>
                </c:pt>
                <c:pt idx="96">
                  <c:v>3.7481199999999999E-6</c:v>
                </c:pt>
                <c:pt idx="97">
                  <c:v>3.8526799999999998E-6</c:v>
                </c:pt>
                <c:pt idx="98">
                  <c:v>3.9595500000000001E-6</c:v>
                </c:pt>
                <c:pt idx="99">
                  <c:v>4.0692099999999998E-6</c:v>
                </c:pt>
                <c:pt idx="100">
                  <c:v>4.18027E-6</c:v>
                </c:pt>
                <c:pt idx="101">
                  <c:v>4.2920300000000001E-6</c:v>
                </c:pt>
                <c:pt idx="102">
                  <c:v>4.4054199999999999E-6</c:v>
                </c:pt>
                <c:pt idx="103">
                  <c:v>4.5199700000000004E-6</c:v>
                </c:pt>
                <c:pt idx="104">
                  <c:v>4.6352199999999998E-6</c:v>
                </c:pt>
                <c:pt idx="105">
                  <c:v>4.8051900000000003E-6</c:v>
                </c:pt>
                <c:pt idx="106">
                  <c:v>4.9197399999999999E-6</c:v>
                </c:pt>
                <c:pt idx="107">
                  <c:v>5.0342900000000004E-6</c:v>
                </c:pt>
                <c:pt idx="108">
                  <c:v>5.1479100000000001E-6</c:v>
                </c:pt>
                <c:pt idx="109">
                  <c:v>5.2596700000000002E-6</c:v>
                </c:pt>
                <c:pt idx="110">
                  <c:v>5.36864E-6</c:v>
                </c:pt>
                <c:pt idx="111">
                  <c:v>5.47667E-6</c:v>
                </c:pt>
                <c:pt idx="112">
                  <c:v>5.5860999999999998E-6</c:v>
                </c:pt>
                <c:pt idx="113">
                  <c:v>5.6922700000000001E-6</c:v>
                </c:pt>
                <c:pt idx="114">
                  <c:v>5.7933199999999998E-6</c:v>
                </c:pt>
                <c:pt idx="115">
                  <c:v>5.8925099999999998E-6</c:v>
                </c:pt>
                <c:pt idx="116">
                  <c:v>5.9893600000000004E-6</c:v>
                </c:pt>
                <c:pt idx="117">
                  <c:v>6.0838899999999996E-6</c:v>
                </c:pt>
                <c:pt idx="118">
                  <c:v>6.1756300000000002E-6</c:v>
                </c:pt>
                <c:pt idx="119">
                  <c:v>6.2669000000000001E-6</c:v>
                </c:pt>
                <c:pt idx="120">
                  <c:v>6.3572400000000001E-6</c:v>
                </c:pt>
                <c:pt idx="121">
                  <c:v>6.4475800000000002E-6</c:v>
                </c:pt>
                <c:pt idx="122">
                  <c:v>6.5355899999999999E-6</c:v>
                </c:pt>
                <c:pt idx="123">
                  <c:v>6.6249900000000002E-6</c:v>
                </c:pt>
                <c:pt idx="124">
                  <c:v>6.7162600000000001E-6</c:v>
                </c:pt>
                <c:pt idx="125">
                  <c:v>6.8079999999999999E-6</c:v>
                </c:pt>
                <c:pt idx="126">
                  <c:v>6.9006599999999996E-6</c:v>
                </c:pt>
                <c:pt idx="127">
                  <c:v>6.99333E-6</c:v>
                </c:pt>
                <c:pt idx="128">
                  <c:v>7.0859999999999996E-6</c:v>
                </c:pt>
                <c:pt idx="129">
                  <c:v>7.1777300000000003E-6</c:v>
                </c:pt>
                <c:pt idx="130">
                  <c:v>7.2680700000000004E-6</c:v>
                </c:pt>
                <c:pt idx="131">
                  <c:v>7.3560800000000001E-6</c:v>
                </c:pt>
                <c:pt idx="132">
                  <c:v>7.4454900000000003E-6</c:v>
                </c:pt>
                <c:pt idx="133">
                  <c:v>7.5335E-6</c:v>
                </c:pt>
                <c:pt idx="134">
                  <c:v>7.6168499999999998E-6</c:v>
                </c:pt>
                <c:pt idx="135">
                  <c:v>7.6992999999999993E-6</c:v>
                </c:pt>
                <c:pt idx="136">
                  <c:v>7.7826599999999998E-6</c:v>
                </c:pt>
                <c:pt idx="137">
                  <c:v>7.8646099999999999E-6</c:v>
                </c:pt>
                <c:pt idx="138">
                  <c:v>7.9442400000000004E-6</c:v>
                </c:pt>
                <c:pt idx="139">
                  <c:v>8.0215400000000005E-6</c:v>
                </c:pt>
                <c:pt idx="140">
                  <c:v>8.0969799999999992E-6</c:v>
                </c:pt>
                <c:pt idx="141">
                  <c:v>8.1710199999999999E-6</c:v>
                </c:pt>
                <c:pt idx="142">
                  <c:v>8.2450600000000006E-6</c:v>
                </c:pt>
                <c:pt idx="143">
                  <c:v>8.3158400000000003E-6</c:v>
                </c:pt>
                <c:pt idx="144">
                  <c:v>8.3875500000000007E-6</c:v>
                </c:pt>
                <c:pt idx="145">
                  <c:v>8.4569300000000007E-6</c:v>
                </c:pt>
                <c:pt idx="146">
                  <c:v>8.5244499999999993E-6</c:v>
                </c:pt>
                <c:pt idx="147">
                  <c:v>8.5891799999999993E-6</c:v>
                </c:pt>
                <c:pt idx="148">
                  <c:v>8.6520400000000006E-6</c:v>
                </c:pt>
                <c:pt idx="149">
                  <c:v>8.7116499999999998E-6</c:v>
                </c:pt>
                <c:pt idx="150">
                  <c:v>8.7693900000000004E-6</c:v>
                </c:pt>
                <c:pt idx="151">
                  <c:v>8.8238699999999999E-6</c:v>
                </c:pt>
                <c:pt idx="152">
                  <c:v>8.8774200000000005E-6</c:v>
                </c:pt>
                <c:pt idx="153">
                  <c:v>8.9281800000000006E-6</c:v>
                </c:pt>
                <c:pt idx="154">
                  <c:v>8.9770799999999994E-6</c:v>
                </c:pt>
                <c:pt idx="155">
                  <c:v>9.0255099999999992E-6</c:v>
                </c:pt>
                <c:pt idx="156">
                  <c:v>9.0725399999999994E-6</c:v>
                </c:pt>
                <c:pt idx="157">
                  <c:v>9.1167700000000001E-6</c:v>
                </c:pt>
                <c:pt idx="158">
                  <c:v>9.1582199999999995E-6</c:v>
                </c:pt>
                <c:pt idx="159">
                  <c:v>9.1973299999999996E-6</c:v>
                </c:pt>
                <c:pt idx="160">
                  <c:v>9.2341199999999999E-6</c:v>
                </c:pt>
                <c:pt idx="161">
                  <c:v>9.2690500000000006E-6</c:v>
                </c:pt>
                <c:pt idx="162">
                  <c:v>9.3011800000000003E-6</c:v>
                </c:pt>
                <c:pt idx="163">
                  <c:v>9.3314399999999995E-6</c:v>
                </c:pt>
                <c:pt idx="164">
                  <c:v>9.3593800000000008E-6</c:v>
                </c:pt>
                <c:pt idx="165">
                  <c:v>9.3845300000000001E-6</c:v>
                </c:pt>
                <c:pt idx="166">
                  <c:v>9.4073500000000007E-6</c:v>
                </c:pt>
                <c:pt idx="167">
                  <c:v>9.4264399999999995E-6</c:v>
                </c:pt>
                <c:pt idx="168">
                  <c:v>9.4418100000000007E-6</c:v>
                </c:pt>
                <c:pt idx="169">
                  <c:v>9.4529799999999994E-6</c:v>
                </c:pt>
                <c:pt idx="170">
                  <c:v>9.4604300000000005E-6</c:v>
                </c:pt>
                <c:pt idx="171">
                  <c:v>9.4622999999999992E-6</c:v>
                </c:pt>
                <c:pt idx="172">
                  <c:v>9.4594999999999998E-6</c:v>
                </c:pt>
                <c:pt idx="173">
                  <c:v>9.4511199999999997E-6</c:v>
                </c:pt>
                <c:pt idx="174">
                  <c:v>9.4366799999999992E-6</c:v>
                </c:pt>
                <c:pt idx="175">
                  <c:v>9.4171300000000004E-6</c:v>
                </c:pt>
                <c:pt idx="176">
                  <c:v>9.3915199999999995E-6</c:v>
                </c:pt>
                <c:pt idx="177">
                  <c:v>9.3607800000000005E-6</c:v>
                </c:pt>
                <c:pt idx="178">
                  <c:v>9.3239900000000002E-6</c:v>
                </c:pt>
                <c:pt idx="179">
                  <c:v>9.2811500000000001E-6</c:v>
                </c:pt>
                <c:pt idx="180">
                  <c:v>9.2345900000000006E-6</c:v>
                </c:pt>
                <c:pt idx="181">
                  <c:v>9.1824300000000008E-6</c:v>
                </c:pt>
                <c:pt idx="182">
                  <c:v>9.1256199999999992E-6</c:v>
                </c:pt>
                <c:pt idx="183">
                  <c:v>9.0627599999999996E-6</c:v>
                </c:pt>
                <c:pt idx="184">
                  <c:v>8.9943100000000003E-6</c:v>
                </c:pt>
                <c:pt idx="185">
                  <c:v>8.9216600000000002E-6</c:v>
                </c:pt>
                <c:pt idx="186">
                  <c:v>8.8439000000000001E-6</c:v>
                </c:pt>
                <c:pt idx="187">
                  <c:v>8.7610100000000003E-6</c:v>
                </c:pt>
                <c:pt idx="188">
                  <c:v>8.6748599999999995E-6</c:v>
                </c:pt>
                <c:pt idx="189">
                  <c:v>8.5845200000000003E-6</c:v>
                </c:pt>
                <c:pt idx="190">
                  <c:v>8.4899899999999993E-6</c:v>
                </c:pt>
                <c:pt idx="191">
                  <c:v>8.3922099999999997E-6</c:v>
                </c:pt>
                <c:pt idx="192">
                  <c:v>8.2906899999999994E-6</c:v>
                </c:pt>
                <c:pt idx="193">
                  <c:v>8.1845200000000007E-6</c:v>
                </c:pt>
                <c:pt idx="194">
                  <c:v>8.0769500000000007E-6</c:v>
                </c:pt>
                <c:pt idx="195">
                  <c:v>7.9651900000000006E-6</c:v>
                </c:pt>
                <c:pt idx="196">
                  <c:v>7.8553000000000008E-6</c:v>
                </c:pt>
                <c:pt idx="197">
                  <c:v>7.7398100000000007E-6</c:v>
                </c:pt>
                <c:pt idx="198">
                  <c:v>7.62384E-6</c:v>
                </c:pt>
                <c:pt idx="199">
                  <c:v>7.5078899999999999E-6</c:v>
                </c:pt>
                <c:pt idx="200">
                  <c:v>7.3910099999999999E-6</c:v>
                </c:pt>
                <c:pt idx="201">
                  <c:v>7.2722600000000004E-6</c:v>
                </c:pt>
                <c:pt idx="202">
                  <c:v>7.1516600000000002E-6</c:v>
                </c:pt>
                <c:pt idx="203">
                  <c:v>7.0310500000000002E-6</c:v>
                </c:pt>
                <c:pt idx="204">
                  <c:v>6.9123099999999997E-6</c:v>
                </c:pt>
                <c:pt idx="205">
                  <c:v>6.7926300000000004E-6</c:v>
                </c:pt>
                <c:pt idx="206">
                  <c:v>6.6734200000000001E-6</c:v>
                </c:pt>
                <c:pt idx="207">
                  <c:v>6.5556100000000002E-6</c:v>
                </c:pt>
                <c:pt idx="208">
                  <c:v>6.4382599999999996E-6</c:v>
                </c:pt>
                <c:pt idx="209">
                  <c:v>6.3209199999999996E-6</c:v>
                </c:pt>
                <c:pt idx="210">
                  <c:v>6.2031E-6</c:v>
                </c:pt>
                <c:pt idx="211">
                  <c:v>6.0876199999999997E-6</c:v>
                </c:pt>
                <c:pt idx="212">
                  <c:v>5.9716700000000004E-6</c:v>
                </c:pt>
                <c:pt idx="213">
                  <c:v>5.8580499999999998E-6</c:v>
                </c:pt>
                <c:pt idx="214">
                  <c:v>5.7453599999999998E-6</c:v>
                </c:pt>
                <c:pt idx="215">
                  <c:v>5.6363900000000001E-6</c:v>
                </c:pt>
                <c:pt idx="216">
                  <c:v>5.5269600000000004E-6</c:v>
                </c:pt>
                <c:pt idx="217">
                  <c:v>5.4194000000000002E-6</c:v>
                </c:pt>
                <c:pt idx="218">
                  <c:v>5.3132199999999999E-6</c:v>
                </c:pt>
                <c:pt idx="219">
                  <c:v>5.2079800000000002E-6</c:v>
                </c:pt>
                <c:pt idx="220">
                  <c:v>5.1055399999999999E-6</c:v>
                </c:pt>
                <c:pt idx="221">
                  <c:v>5.0063499999999999E-6</c:v>
                </c:pt>
                <c:pt idx="222">
                  <c:v>4.9095000000000002E-6</c:v>
                </c:pt>
                <c:pt idx="223">
                  <c:v>4.8149700000000001E-6</c:v>
                </c:pt>
                <c:pt idx="224">
                  <c:v>4.7232300000000003E-6</c:v>
                </c:pt>
                <c:pt idx="225">
                  <c:v>4.6305599999999999E-6</c:v>
                </c:pt>
                <c:pt idx="226">
                  <c:v>4.5392999999999999E-6</c:v>
                </c:pt>
                <c:pt idx="227">
                  <c:v>4.4498899999999997E-6</c:v>
                </c:pt>
                <c:pt idx="228">
                  <c:v>4.36607E-6</c:v>
                </c:pt>
                <c:pt idx="229">
                  <c:v>4.2836500000000001E-6</c:v>
                </c:pt>
                <c:pt idx="230">
                  <c:v>4.1679299999999999E-6</c:v>
                </c:pt>
                <c:pt idx="231">
                  <c:v>4.0887700000000002E-6</c:v>
                </c:pt>
                <c:pt idx="232">
                  <c:v>4.0128699999999997E-6</c:v>
                </c:pt>
                <c:pt idx="233">
                  <c:v>3.9397599999999997E-6</c:v>
                </c:pt>
                <c:pt idx="234">
                  <c:v>3.8687400000000002E-6</c:v>
                </c:pt>
                <c:pt idx="235">
                  <c:v>3.80144E-6</c:v>
                </c:pt>
                <c:pt idx="236">
                  <c:v>3.7357800000000002E-6</c:v>
                </c:pt>
                <c:pt idx="237">
                  <c:v>3.6719899999999999E-6</c:v>
                </c:pt>
                <c:pt idx="238">
                  <c:v>3.61099E-6</c:v>
                </c:pt>
                <c:pt idx="239">
                  <c:v>3.55068E-6</c:v>
                </c:pt>
                <c:pt idx="240">
                  <c:v>3.4931699999999999E-6</c:v>
                </c:pt>
                <c:pt idx="241">
                  <c:v>3.4368299999999998E-6</c:v>
                </c:pt>
                <c:pt idx="242">
                  <c:v>3.3818800000000001E-6</c:v>
                </c:pt>
                <c:pt idx="243">
                  <c:v>3.3297300000000001E-6</c:v>
                </c:pt>
                <c:pt idx="244">
                  <c:v>3.2796700000000001E-6</c:v>
                </c:pt>
                <c:pt idx="245">
                  <c:v>3.2303100000000001E-6</c:v>
                </c:pt>
                <c:pt idx="246">
                  <c:v>3.1825800000000001E-6</c:v>
                </c:pt>
                <c:pt idx="247">
                  <c:v>3.1353100000000001E-6</c:v>
                </c:pt>
                <c:pt idx="248">
                  <c:v>3.0896800000000001E-6</c:v>
                </c:pt>
                <c:pt idx="249">
                  <c:v>3.0461400000000002E-6</c:v>
                </c:pt>
                <c:pt idx="250">
                  <c:v>3.0035300000000001E-6</c:v>
                </c:pt>
                <c:pt idx="251">
                  <c:v>2.96302E-6</c:v>
                </c:pt>
                <c:pt idx="252">
                  <c:v>2.92181E-6</c:v>
                </c:pt>
                <c:pt idx="253">
                  <c:v>2.88106E-6</c:v>
                </c:pt>
                <c:pt idx="254">
                  <c:v>2.84218E-6</c:v>
                </c:pt>
                <c:pt idx="255">
                  <c:v>2.80539E-6</c:v>
                </c:pt>
                <c:pt idx="256">
                  <c:v>2.7692999999999999E-6</c:v>
                </c:pt>
                <c:pt idx="257">
                  <c:v>2.7334500000000001E-6</c:v>
                </c:pt>
                <c:pt idx="258">
                  <c:v>2.69736E-6</c:v>
                </c:pt>
                <c:pt idx="259">
                  <c:v>2.6622000000000001E-6</c:v>
                </c:pt>
                <c:pt idx="260">
                  <c:v>2.6289099999999998E-6</c:v>
                </c:pt>
                <c:pt idx="261">
                  <c:v>2.5972400000000001E-6</c:v>
                </c:pt>
                <c:pt idx="262">
                  <c:v>2.5651100000000001E-6</c:v>
                </c:pt>
                <c:pt idx="263">
                  <c:v>2.5325100000000002E-6</c:v>
                </c:pt>
                <c:pt idx="264">
                  <c:v>2.50062E-6</c:v>
                </c:pt>
                <c:pt idx="265">
                  <c:v>2.4696500000000001E-6</c:v>
                </c:pt>
                <c:pt idx="266">
                  <c:v>2.4389200000000002E-6</c:v>
                </c:pt>
                <c:pt idx="267">
                  <c:v>2.40772E-6</c:v>
                </c:pt>
                <c:pt idx="268">
                  <c:v>2.3762799999999999E-6</c:v>
                </c:pt>
                <c:pt idx="269">
                  <c:v>2.3460200000000002E-6</c:v>
                </c:pt>
                <c:pt idx="270">
                  <c:v>2.3155199999999998E-6</c:v>
                </c:pt>
                <c:pt idx="271">
                  <c:v>2.28455E-6</c:v>
                </c:pt>
                <c:pt idx="272">
                  <c:v>2.25405E-6</c:v>
                </c:pt>
                <c:pt idx="273">
                  <c:v>2.22238E-6</c:v>
                </c:pt>
                <c:pt idx="274">
                  <c:v>2.19165E-6</c:v>
                </c:pt>
                <c:pt idx="275">
                  <c:v>2.1602199999999998E-6</c:v>
                </c:pt>
                <c:pt idx="276">
                  <c:v>2.12902E-6</c:v>
                </c:pt>
                <c:pt idx="277">
                  <c:v>2.0980500000000002E-6</c:v>
                </c:pt>
                <c:pt idx="278">
                  <c:v>2.0675499999999998E-6</c:v>
                </c:pt>
                <c:pt idx="279">
                  <c:v>2.03635E-6</c:v>
                </c:pt>
                <c:pt idx="280">
                  <c:v>2.0053800000000002E-6</c:v>
                </c:pt>
                <c:pt idx="281">
                  <c:v>1.9741899999999998E-6</c:v>
                </c:pt>
                <c:pt idx="282">
                  <c:v>1.9427500000000002E-6</c:v>
                </c:pt>
                <c:pt idx="283">
                  <c:v>1.9117900000000002E-6</c:v>
                </c:pt>
                <c:pt idx="284">
                  <c:v>1.8803499999999999E-6</c:v>
                </c:pt>
                <c:pt idx="285">
                  <c:v>1.84798E-6</c:v>
                </c:pt>
                <c:pt idx="286">
                  <c:v>1.81632E-6</c:v>
                </c:pt>
                <c:pt idx="287">
                  <c:v>1.7839599999999999E-6</c:v>
                </c:pt>
                <c:pt idx="288">
                  <c:v>1.75159E-6</c:v>
                </c:pt>
                <c:pt idx="289">
                  <c:v>1.71923E-6</c:v>
                </c:pt>
                <c:pt idx="290">
                  <c:v>1.6723099999999999E-6</c:v>
                </c:pt>
                <c:pt idx="291">
                  <c:v>1.63902E-6</c:v>
                </c:pt>
                <c:pt idx="292">
                  <c:v>1.60677E-6</c:v>
                </c:pt>
                <c:pt idx="293">
                  <c:v>1.5739399999999999E-6</c:v>
                </c:pt>
                <c:pt idx="294">
                  <c:v>1.54321E-6</c:v>
                </c:pt>
                <c:pt idx="295">
                  <c:v>1.5143400000000001E-6</c:v>
                </c:pt>
                <c:pt idx="296">
                  <c:v>1.4853500000000001E-6</c:v>
                </c:pt>
                <c:pt idx="297">
                  <c:v>1.45799E-6</c:v>
                </c:pt>
                <c:pt idx="298">
                  <c:v>1.4321499999999999E-6</c:v>
                </c:pt>
                <c:pt idx="299">
                  <c:v>1.4079300000000001E-6</c:v>
                </c:pt>
                <c:pt idx="300">
                  <c:v>1.3843E-6</c:v>
                </c:pt>
                <c:pt idx="301">
                  <c:v>1.3609E-6</c:v>
                </c:pt>
                <c:pt idx="302">
                  <c:v>1.3382E-6</c:v>
                </c:pt>
                <c:pt idx="303">
                  <c:v>1.3150300000000001E-6</c:v>
                </c:pt>
                <c:pt idx="304">
                  <c:v>1.29327E-6</c:v>
                </c:pt>
                <c:pt idx="305">
                  <c:v>1.2725399999999999E-6</c:v>
                </c:pt>
                <c:pt idx="306">
                  <c:v>1.25136E-6</c:v>
                </c:pt>
                <c:pt idx="307">
                  <c:v>1.2314500000000001E-6</c:v>
                </c:pt>
                <c:pt idx="308">
                  <c:v>1.2121199999999999E-6</c:v>
                </c:pt>
                <c:pt idx="309">
                  <c:v>1.19303E-6</c:v>
                </c:pt>
                <c:pt idx="310">
                  <c:v>1.17487E-6</c:v>
                </c:pt>
                <c:pt idx="311">
                  <c:v>1.1555500000000001E-6</c:v>
                </c:pt>
                <c:pt idx="312">
                  <c:v>1.1365700000000001E-6</c:v>
                </c:pt>
                <c:pt idx="313">
                  <c:v>1.11864E-6</c:v>
                </c:pt>
                <c:pt idx="314">
                  <c:v>1.10025E-6</c:v>
                </c:pt>
                <c:pt idx="315">
                  <c:v>1.0822E-6</c:v>
                </c:pt>
                <c:pt idx="316">
                  <c:v>1.0640399999999999E-6</c:v>
                </c:pt>
                <c:pt idx="317">
                  <c:v>1.0469300000000001E-6</c:v>
                </c:pt>
                <c:pt idx="318">
                  <c:v>1.0303999999999999E-6</c:v>
                </c:pt>
                <c:pt idx="319">
                  <c:v>1.01329E-6</c:v>
                </c:pt>
                <c:pt idx="320">
                  <c:v>9.9745399999999998E-7</c:v>
                </c:pt>
                <c:pt idx="321">
                  <c:v>9.8150499999999997E-7</c:v>
                </c:pt>
                <c:pt idx="322">
                  <c:v>9.6450800000000005E-7</c:v>
                </c:pt>
                <c:pt idx="323">
                  <c:v>9.4646000000000002E-7</c:v>
                </c:pt>
                <c:pt idx="324">
                  <c:v>9.2853200000000002E-7</c:v>
                </c:pt>
                <c:pt idx="325">
                  <c:v>9.1153600000000002E-7</c:v>
                </c:pt>
                <c:pt idx="326">
                  <c:v>8.9593600000000001E-7</c:v>
                </c:pt>
                <c:pt idx="327">
                  <c:v>8.8219899999999997E-7</c:v>
                </c:pt>
                <c:pt idx="328">
                  <c:v>8.6927699999999998E-7</c:v>
                </c:pt>
                <c:pt idx="329">
                  <c:v>8.5577300000000002E-7</c:v>
                </c:pt>
                <c:pt idx="330">
                  <c:v>8.3493400000000003E-7</c:v>
                </c:pt>
                <c:pt idx="331">
                  <c:v>8.1945099999999997E-7</c:v>
                </c:pt>
                <c:pt idx="332">
                  <c:v>8.0303700000000005E-7</c:v>
                </c:pt>
                <c:pt idx="333">
                  <c:v>7.8650599999999996E-7</c:v>
                </c:pt>
                <c:pt idx="334">
                  <c:v>7.6945100000000003E-7</c:v>
                </c:pt>
                <c:pt idx="335">
                  <c:v>7.5111499999999999E-7</c:v>
                </c:pt>
                <c:pt idx="336">
                  <c:v>7.3237200000000004E-7</c:v>
                </c:pt>
                <c:pt idx="337">
                  <c:v>7.1217399999999996E-7</c:v>
                </c:pt>
                <c:pt idx="338">
                  <c:v>6.9378100000000004E-7</c:v>
                </c:pt>
                <c:pt idx="339">
                  <c:v>6.76377E-7</c:v>
                </c:pt>
                <c:pt idx="340">
                  <c:v>6.5879799999999999E-7</c:v>
                </c:pt>
                <c:pt idx="341">
                  <c:v>6.4168500000000004E-7</c:v>
                </c:pt>
                <c:pt idx="342">
                  <c:v>6.2608500000000004E-7</c:v>
                </c:pt>
                <c:pt idx="343">
                  <c:v>6.1228999999999999E-7</c:v>
                </c:pt>
                <c:pt idx="344">
                  <c:v>5.9919300000000004E-7</c:v>
                </c:pt>
                <c:pt idx="345">
                  <c:v>5.8504899999999999E-7</c:v>
                </c:pt>
                <c:pt idx="346">
                  <c:v>5.7154500000000003E-7</c:v>
                </c:pt>
                <c:pt idx="347">
                  <c:v>5.5903000000000005E-7</c:v>
                </c:pt>
                <c:pt idx="348">
                  <c:v>5.4744699999999997E-7</c:v>
                </c:pt>
                <c:pt idx="349">
                  <c:v>5.35922E-7</c:v>
                </c:pt>
                <c:pt idx="350">
                  <c:v>5.2387299999999997E-7</c:v>
                </c:pt>
                <c:pt idx="351">
                  <c:v>5.1356999999999996E-7</c:v>
                </c:pt>
                <c:pt idx="352">
                  <c:v>5.0472199999999998E-7</c:v>
                </c:pt>
                <c:pt idx="353">
                  <c:v>4.9488500000000003E-7</c:v>
                </c:pt>
                <c:pt idx="354">
                  <c:v>4.8405899999999998E-7</c:v>
                </c:pt>
                <c:pt idx="355">
                  <c:v>4.72706E-7</c:v>
                </c:pt>
                <c:pt idx="356">
                  <c:v>4.6158900000000002E-7</c:v>
                </c:pt>
                <c:pt idx="357">
                  <c:v>4.5210100000000001E-7</c:v>
                </c:pt>
                <c:pt idx="358">
                  <c:v>4.4290399999999998E-7</c:v>
                </c:pt>
                <c:pt idx="359">
                  <c:v>4.3230999999999998E-7</c:v>
                </c:pt>
                <c:pt idx="360">
                  <c:v>4.1653599999999999E-7</c:v>
                </c:pt>
                <c:pt idx="361">
                  <c:v>4.0661099999999999E-7</c:v>
                </c:pt>
                <c:pt idx="362">
                  <c:v>3.9648299999999999E-7</c:v>
                </c:pt>
                <c:pt idx="363">
                  <c:v>3.8673399999999997E-7</c:v>
                </c:pt>
                <c:pt idx="364">
                  <c:v>3.7887499999999998E-7</c:v>
                </c:pt>
                <c:pt idx="365">
                  <c:v>3.72094E-7</c:v>
                </c:pt>
                <c:pt idx="366">
                  <c:v>3.6607E-7</c:v>
                </c:pt>
                <c:pt idx="367">
                  <c:v>3.6048200000000001E-7</c:v>
                </c:pt>
                <c:pt idx="368">
                  <c:v>3.5483600000000002E-7</c:v>
                </c:pt>
                <c:pt idx="369">
                  <c:v>3.4962599999999998E-7</c:v>
                </c:pt>
                <c:pt idx="370">
                  <c:v>3.4540600000000002E-7</c:v>
                </c:pt>
                <c:pt idx="371">
                  <c:v>3.41332E-7</c:v>
                </c:pt>
                <c:pt idx="372">
                  <c:v>3.3783899999999999E-7</c:v>
                </c:pt>
                <c:pt idx="373">
                  <c:v>3.3393900000000001E-7</c:v>
                </c:pt>
                <c:pt idx="374">
                  <c:v>3.2837999999999998E-7</c:v>
                </c:pt>
                <c:pt idx="375">
                  <c:v>3.2200699999999998E-7</c:v>
                </c:pt>
                <c:pt idx="376">
                  <c:v>3.14789E-7</c:v>
                </c:pt>
                <c:pt idx="377">
                  <c:v>3.07338E-7</c:v>
                </c:pt>
                <c:pt idx="378">
                  <c:v>3.0116799999999999E-7</c:v>
                </c:pt>
                <c:pt idx="379">
                  <c:v>2.9625000000000002E-7</c:v>
                </c:pt>
                <c:pt idx="380">
                  <c:v>2.9013799999999997E-7</c:v>
                </c:pt>
                <c:pt idx="381">
                  <c:v>2.8367699999999998E-7</c:v>
                </c:pt>
                <c:pt idx="382">
                  <c:v>2.7797300000000002E-7</c:v>
                </c:pt>
                <c:pt idx="383">
                  <c:v>2.72094E-7</c:v>
                </c:pt>
                <c:pt idx="384">
                  <c:v>2.6589400000000001E-7</c:v>
                </c:pt>
                <c:pt idx="385">
                  <c:v>2.6082999999999999E-7</c:v>
                </c:pt>
                <c:pt idx="386">
                  <c:v>2.5611599999999999E-7</c:v>
                </c:pt>
                <c:pt idx="387">
                  <c:v>2.5282699999999999E-7</c:v>
                </c:pt>
                <c:pt idx="388">
                  <c:v>2.5029499999999998E-7</c:v>
                </c:pt>
                <c:pt idx="389">
                  <c:v>2.48723E-7</c:v>
                </c:pt>
                <c:pt idx="390">
                  <c:v>2.4560900000000001E-7</c:v>
                </c:pt>
                <c:pt idx="391">
                  <c:v>2.42611E-7</c:v>
                </c:pt>
                <c:pt idx="392">
                  <c:v>2.3941E-7</c:v>
                </c:pt>
                <c:pt idx="393">
                  <c:v>2.3524699999999999E-7</c:v>
                </c:pt>
                <c:pt idx="394">
                  <c:v>2.3064899999999999E-7</c:v>
                </c:pt>
                <c:pt idx="395">
                  <c:v>2.2581799999999999E-7</c:v>
                </c:pt>
                <c:pt idx="396">
                  <c:v>2.19706E-7</c:v>
                </c:pt>
                <c:pt idx="397">
                  <c:v>2.1272099999999999E-7</c:v>
                </c:pt>
                <c:pt idx="398">
                  <c:v>2.0564899999999999E-7</c:v>
                </c:pt>
                <c:pt idx="399">
                  <c:v>1.9924600000000001E-7</c:v>
                </c:pt>
                <c:pt idx="400">
                  <c:v>1.8897200000000001E-7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'InAsInP PD'!$A$2:$A$402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'InAsInP PD'!$D$2:$D$402</c:f>
              <c:numCache>
                <c:formatCode>0.00E+00</c:formatCode>
                <c:ptCount val="401"/>
                <c:pt idx="0">
                  <c:v>7.1803199999999995E-8</c:v>
                </c:pt>
                <c:pt idx="1">
                  <c:v>7.3447600000000002E-8</c:v>
                </c:pt>
                <c:pt idx="2">
                  <c:v>7.3363900000000002E-8</c:v>
                </c:pt>
                <c:pt idx="3">
                  <c:v>7.2003300000000003E-8</c:v>
                </c:pt>
                <c:pt idx="4">
                  <c:v>6.8332599999999999E-8</c:v>
                </c:pt>
                <c:pt idx="5">
                  <c:v>6.4014299999999996E-8</c:v>
                </c:pt>
                <c:pt idx="6">
                  <c:v>6.0132600000000005E-8</c:v>
                </c:pt>
                <c:pt idx="7">
                  <c:v>5.4628100000000003E-8</c:v>
                </c:pt>
                <c:pt idx="8">
                  <c:v>4.8414400000000001E-8</c:v>
                </c:pt>
                <c:pt idx="9">
                  <c:v>3.7578699999999999E-8</c:v>
                </c:pt>
                <c:pt idx="10">
                  <c:v>3.1672500000000001E-8</c:v>
                </c:pt>
                <c:pt idx="11">
                  <c:v>2.5434999999999999E-8</c:v>
                </c:pt>
                <c:pt idx="12">
                  <c:v>1.8577499999999999E-8</c:v>
                </c:pt>
                <c:pt idx="13">
                  <c:v>8.1827800000000006E-9</c:v>
                </c:pt>
                <c:pt idx="14">
                  <c:v>2.5171300000000001E-8</c:v>
                </c:pt>
                <c:pt idx="15">
                  <c:v>3.4655600000000001E-8</c:v>
                </c:pt>
                <c:pt idx="16">
                  <c:v>4.5083900000000003E-8</c:v>
                </c:pt>
                <c:pt idx="17">
                  <c:v>6.1402299999999999E-8</c:v>
                </c:pt>
                <c:pt idx="18">
                  <c:v>7.2039699999999999E-8</c:v>
                </c:pt>
                <c:pt idx="19">
                  <c:v>8.5387499999999996E-8</c:v>
                </c:pt>
                <c:pt idx="20">
                  <c:v>1.0910299999999999E-7</c:v>
                </c:pt>
                <c:pt idx="21">
                  <c:v>1.2711899999999999E-7</c:v>
                </c:pt>
                <c:pt idx="22">
                  <c:v>1.46553E-7</c:v>
                </c:pt>
                <c:pt idx="23">
                  <c:v>1.68941E-7</c:v>
                </c:pt>
                <c:pt idx="24">
                  <c:v>2.0512500000000001E-7</c:v>
                </c:pt>
                <c:pt idx="25">
                  <c:v>2.28088E-7</c:v>
                </c:pt>
                <c:pt idx="26">
                  <c:v>2.5381599999999997E-7</c:v>
                </c:pt>
                <c:pt idx="27">
                  <c:v>2.80475E-7</c:v>
                </c:pt>
                <c:pt idx="28">
                  <c:v>3.09114E-7</c:v>
                </c:pt>
                <c:pt idx="29">
                  <c:v>3.3993499999999998E-7</c:v>
                </c:pt>
                <c:pt idx="30">
                  <c:v>3.7235599999999998E-7</c:v>
                </c:pt>
                <c:pt idx="31">
                  <c:v>4.0800800000000001E-7</c:v>
                </c:pt>
                <c:pt idx="32">
                  <c:v>4.4403900000000002E-7</c:v>
                </c:pt>
                <c:pt idx="33">
                  <c:v>5.0035699999999999E-7</c:v>
                </c:pt>
                <c:pt idx="34">
                  <c:v>5.3888999999999998E-7</c:v>
                </c:pt>
                <c:pt idx="35">
                  <c:v>5.7928600000000004E-7</c:v>
                </c:pt>
                <c:pt idx="36">
                  <c:v>6.2142900000000005E-7</c:v>
                </c:pt>
                <c:pt idx="37">
                  <c:v>6.6549200000000001E-7</c:v>
                </c:pt>
                <c:pt idx="38">
                  <c:v>7.1264000000000001E-7</c:v>
                </c:pt>
                <c:pt idx="39">
                  <c:v>7.61418E-7</c:v>
                </c:pt>
                <c:pt idx="40">
                  <c:v>8.1299000000000003E-7</c:v>
                </c:pt>
                <c:pt idx="41">
                  <c:v>8.6753099999999996E-7</c:v>
                </c:pt>
                <c:pt idx="42">
                  <c:v>9.2439999999999999E-7</c:v>
                </c:pt>
                <c:pt idx="43">
                  <c:v>1.01131E-6</c:v>
                </c:pt>
                <c:pt idx="44">
                  <c:v>1.0763800000000001E-6</c:v>
                </c:pt>
                <c:pt idx="45">
                  <c:v>1.14321E-6</c:v>
                </c:pt>
                <c:pt idx="46">
                  <c:v>1.2120100000000001E-6</c:v>
                </c:pt>
                <c:pt idx="47">
                  <c:v>1.28325E-6</c:v>
                </c:pt>
                <c:pt idx="48">
                  <c:v>1.3566000000000001E-6</c:v>
                </c:pt>
                <c:pt idx="49">
                  <c:v>1.4318E-6</c:v>
                </c:pt>
                <c:pt idx="50">
                  <c:v>1.50922E-6</c:v>
                </c:pt>
                <c:pt idx="51">
                  <c:v>1.58989E-6</c:v>
                </c:pt>
                <c:pt idx="52">
                  <c:v>1.67324E-6</c:v>
                </c:pt>
                <c:pt idx="53">
                  <c:v>1.7592799999999999E-6</c:v>
                </c:pt>
                <c:pt idx="54">
                  <c:v>1.8469400000000001E-6</c:v>
                </c:pt>
                <c:pt idx="55">
                  <c:v>1.9821E-6</c:v>
                </c:pt>
                <c:pt idx="56">
                  <c:v>2.0733699999999999E-6</c:v>
                </c:pt>
                <c:pt idx="57">
                  <c:v>2.1690599999999999E-6</c:v>
                </c:pt>
                <c:pt idx="58">
                  <c:v>2.2682499999999998E-6</c:v>
                </c:pt>
                <c:pt idx="59">
                  <c:v>2.3707E-6</c:v>
                </c:pt>
                <c:pt idx="60">
                  <c:v>2.4764000000000001E-6</c:v>
                </c:pt>
                <c:pt idx="61">
                  <c:v>2.5853699999999999E-6</c:v>
                </c:pt>
                <c:pt idx="62">
                  <c:v>2.6966600000000001E-6</c:v>
                </c:pt>
                <c:pt idx="63">
                  <c:v>2.8133100000000001E-6</c:v>
                </c:pt>
                <c:pt idx="64">
                  <c:v>2.9334499999999998E-6</c:v>
                </c:pt>
                <c:pt idx="65">
                  <c:v>3.05615E-6</c:v>
                </c:pt>
                <c:pt idx="66">
                  <c:v>3.17699E-6</c:v>
                </c:pt>
                <c:pt idx="67">
                  <c:v>3.3076100000000002E-6</c:v>
                </c:pt>
                <c:pt idx="68">
                  <c:v>3.4438099999999998E-6</c:v>
                </c:pt>
                <c:pt idx="69">
                  <c:v>3.5828100000000001E-6</c:v>
                </c:pt>
                <c:pt idx="70">
                  <c:v>3.7246100000000002E-6</c:v>
                </c:pt>
                <c:pt idx="71">
                  <c:v>3.86944E-6</c:v>
                </c:pt>
                <c:pt idx="72">
                  <c:v>4.0177499999999998E-6</c:v>
                </c:pt>
                <c:pt idx="73">
                  <c:v>4.1695599999999996E-6</c:v>
                </c:pt>
                <c:pt idx="74">
                  <c:v>4.3250899999999996E-6</c:v>
                </c:pt>
                <c:pt idx="75">
                  <c:v>4.4864400000000002E-6</c:v>
                </c:pt>
                <c:pt idx="76">
                  <c:v>4.6524499999999998E-6</c:v>
                </c:pt>
                <c:pt idx="77">
                  <c:v>4.9015800000000001E-6</c:v>
                </c:pt>
                <c:pt idx="78">
                  <c:v>5.0673599999999997E-6</c:v>
                </c:pt>
                <c:pt idx="79">
                  <c:v>5.2443099999999998E-6</c:v>
                </c:pt>
                <c:pt idx="80">
                  <c:v>5.4263799999999997E-6</c:v>
                </c:pt>
                <c:pt idx="81">
                  <c:v>5.6126399999999997E-6</c:v>
                </c:pt>
                <c:pt idx="82">
                  <c:v>5.8035700000000002E-6</c:v>
                </c:pt>
                <c:pt idx="83">
                  <c:v>5.99961E-6</c:v>
                </c:pt>
                <c:pt idx="84">
                  <c:v>6.2003099999999996E-6</c:v>
                </c:pt>
                <c:pt idx="85">
                  <c:v>6.4056699999999999E-6</c:v>
                </c:pt>
                <c:pt idx="86">
                  <c:v>6.6142799999999998E-6</c:v>
                </c:pt>
                <c:pt idx="87">
                  <c:v>6.8294199999999999E-6</c:v>
                </c:pt>
                <c:pt idx="88">
                  <c:v>7.0473500000000004E-6</c:v>
                </c:pt>
                <c:pt idx="89">
                  <c:v>7.2708599999999999E-6</c:v>
                </c:pt>
                <c:pt idx="90">
                  <c:v>7.4994999999999999E-6</c:v>
                </c:pt>
                <c:pt idx="91">
                  <c:v>7.7309700000000006E-6</c:v>
                </c:pt>
                <c:pt idx="92">
                  <c:v>7.9679899999999999E-6</c:v>
                </c:pt>
                <c:pt idx="93">
                  <c:v>8.2082700000000003E-6</c:v>
                </c:pt>
                <c:pt idx="94">
                  <c:v>8.4546000000000003E-6</c:v>
                </c:pt>
                <c:pt idx="95">
                  <c:v>8.7028000000000008E-6</c:v>
                </c:pt>
                <c:pt idx="96">
                  <c:v>8.9551899999999996E-6</c:v>
                </c:pt>
                <c:pt idx="97">
                  <c:v>9.2127000000000007E-6</c:v>
                </c:pt>
                <c:pt idx="98">
                  <c:v>9.4739400000000003E-6</c:v>
                </c:pt>
                <c:pt idx="99">
                  <c:v>9.8627600000000004E-6</c:v>
                </c:pt>
                <c:pt idx="100">
                  <c:v>1.01319E-5</c:v>
                </c:pt>
                <c:pt idx="101">
                  <c:v>1.0404800000000001E-5</c:v>
                </c:pt>
                <c:pt idx="102">
                  <c:v>1.06786E-5</c:v>
                </c:pt>
                <c:pt idx="103">
                  <c:v>1.09515E-5</c:v>
                </c:pt>
                <c:pt idx="104">
                  <c:v>1.12234E-5</c:v>
                </c:pt>
                <c:pt idx="105">
                  <c:v>1.14963E-5</c:v>
                </c:pt>
                <c:pt idx="106">
                  <c:v>1.1765499999999999E-5</c:v>
                </c:pt>
                <c:pt idx="107">
                  <c:v>1.2037399999999999E-5</c:v>
                </c:pt>
                <c:pt idx="108">
                  <c:v>1.2299100000000001E-5</c:v>
                </c:pt>
                <c:pt idx="109">
                  <c:v>1.25552E-5</c:v>
                </c:pt>
                <c:pt idx="110">
                  <c:v>1.28039E-5</c:v>
                </c:pt>
                <c:pt idx="111">
                  <c:v>1.3047899999999999E-5</c:v>
                </c:pt>
                <c:pt idx="112">
                  <c:v>1.3279799999999999E-5</c:v>
                </c:pt>
                <c:pt idx="113">
                  <c:v>1.35042E-5</c:v>
                </c:pt>
                <c:pt idx="114">
                  <c:v>1.3718400000000001E-5</c:v>
                </c:pt>
                <c:pt idx="115">
                  <c:v>1.3922400000000001E-5</c:v>
                </c:pt>
                <c:pt idx="116">
                  <c:v>1.4117000000000001E-5</c:v>
                </c:pt>
                <c:pt idx="117">
                  <c:v>1.4303300000000001E-5</c:v>
                </c:pt>
                <c:pt idx="118">
                  <c:v>1.44784E-5</c:v>
                </c:pt>
                <c:pt idx="119">
                  <c:v>1.46516E-5</c:v>
                </c:pt>
                <c:pt idx="120">
                  <c:v>1.4820199999999999E-5</c:v>
                </c:pt>
                <c:pt idx="121">
                  <c:v>1.4984099999999999E-5</c:v>
                </c:pt>
                <c:pt idx="122">
                  <c:v>1.51443E-5</c:v>
                </c:pt>
                <c:pt idx="123">
                  <c:v>1.5304499999999999E-5</c:v>
                </c:pt>
                <c:pt idx="124">
                  <c:v>1.5461899999999998E-5</c:v>
                </c:pt>
                <c:pt idx="125">
                  <c:v>1.5619300000000001E-5</c:v>
                </c:pt>
                <c:pt idx="126">
                  <c:v>1.5776700000000001E-5</c:v>
                </c:pt>
                <c:pt idx="127">
                  <c:v>1.59341E-5</c:v>
                </c:pt>
                <c:pt idx="128">
                  <c:v>1.6083099999999999E-5</c:v>
                </c:pt>
                <c:pt idx="129">
                  <c:v>1.6228399999999999E-5</c:v>
                </c:pt>
                <c:pt idx="130">
                  <c:v>1.6367200000000001E-5</c:v>
                </c:pt>
                <c:pt idx="131">
                  <c:v>1.6500399999999999E-5</c:v>
                </c:pt>
                <c:pt idx="132">
                  <c:v>1.6628899999999999E-5</c:v>
                </c:pt>
                <c:pt idx="133">
                  <c:v>1.6751800000000001E-5</c:v>
                </c:pt>
                <c:pt idx="134">
                  <c:v>1.6869200000000001E-5</c:v>
                </c:pt>
                <c:pt idx="135">
                  <c:v>1.698E-5</c:v>
                </c:pt>
                <c:pt idx="136">
                  <c:v>1.7084299999999998E-5</c:v>
                </c:pt>
                <c:pt idx="137">
                  <c:v>1.7181200000000001E-5</c:v>
                </c:pt>
                <c:pt idx="138">
                  <c:v>1.7271499999999999E-5</c:v>
                </c:pt>
                <c:pt idx="139">
                  <c:v>1.7356200000000002E-5</c:v>
                </c:pt>
                <c:pt idx="140">
                  <c:v>1.7433499999999998E-5</c:v>
                </c:pt>
                <c:pt idx="141">
                  <c:v>1.7504300000000001E-5</c:v>
                </c:pt>
                <c:pt idx="142">
                  <c:v>1.75704E-5</c:v>
                </c:pt>
                <c:pt idx="143">
                  <c:v>1.7631000000000001E-5</c:v>
                </c:pt>
                <c:pt idx="144">
                  <c:v>1.76859E-5</c:v>
                </c:pt>
                <c:pt idx="145">
                  <c:v>1.77372E-5</c:v>
                </c:pt>
                <c:pt idx="146">
                  <c:v>1.77819E-5</c:v>
                </c:pt>
                <c:pt idx="147">
                  <c:v>1.7821000000000001E-5</c:v>
                </c:pt>
                <c:pt idx="148">
                  <c:v>1.7853600000000001E-5</c:v>
                </c:pt>
                <c:pt idx="149">
                  <c:v>1.78778E-5</c:v>
                </c:pt>
                <c:pt idx="150">
                  <c:v>1.78964E-5</c:v>
                </c:pt>
                <c:pt idx="151">
                  <c:v>1.7906699999999999E-5</c:v>
                </c:pt>
                <c:pt idx="152">
                  <c:v>1.7910400000000001E-5</c:v>
                </c:pt>
                <c:pt idx="153">
                  <c:v>1.7906699999999999E-5</c:v>
                </c:pt>
                <c:pt idx="154">
                  <c:v>1.7898300000000001E-5</c:v>
                </c:pt>
                <c:pt idx="155">
                  <c:v>1.7884300000000001E-5</c:v>
                </c:pt>
                <c:pt idx="156">
                  <c:v>1.78638E-5</c:v>
                </c:pt>
                <c:pt idx="157">
                  <c:v>1.7836799999999998E-5</c:v>
                </c:pt>
                <c:pt idx="158">
                  <c:v>1.78051E-5</c:v>
                </c:pt>
                <c:pt idx="159">
                  <c:v>1.77679E-5</c:v>
                </c:pt>
                <c:pt idx="160">
                  <c:v>1.7728799999999999E-5</c:v>
                </c:pt>
                <c:pt idx="161">
                  <c:v>1.7685000000000001E-5</c:v>
                </c:pt>
                <c:pt idx="162">
                  <c:v>1.76384E-5</c:v>
                </c:pt>
                <c:pt idx="163">
                  <c:v>1.75872E-5</c:v>
                </c:pt>
                <c:pt idx="164">
                  <c:v>1.7532300000000002E-5</c:v>
                </c:pt>
                <c:pt idx="165">
                  <c:v>1.74727E-5</c:v>
                </c:pt>
                <c:pt idx="166">
                  <c:v>1.7405600000000002E-5</c:v>
                </c:pt>
                <c:pt idx="167">
                  <c:v>1.7331999999999999E-5</c:v>
                </c:pt>
                <c:pt idx="168">
                  <c:v>1.72519E-5</c:v>
                </c:pt>
                <c:pt idx="169">
                  <c:v>1.7166299999999999E-5</c:v>
                </c:pt>
                <c:pt idx="170">
                  <c:v>1.7075000000000002E-5</c:v>
                </c:pt>
                <c:pt idx="171">
                  <c:v>1.6979100000000001E-5</c:v>
                </c:pt>
                <c:pt idx="172">
                  <c:v>1.6877499999999999E-5</c:v>
                </c:pt>
                <c:pt idx="173">
                  <c:v>1.67667E-5</c:v>
                </c:pt>
                <c:pt idx="174">
                  <c:v>1.6650299999999999E-5</c:v>
                </c:pt>
                <c:pt idx="175">
                  <c:v>1.6523599999999999E-5</c:v>
                </c:pt>
                <c:pt idx="176">
                  <c:v>1.6392299999999999E-5</c:v>
                </c:pt>
                <c:pt idx="177">
                  <c:v>1.6249800000000002E-5</c:v>
                </c:pt>
                <c:pt idx="178">
                  <c:v>1.6099900000000001E-5</c:v>
                </c:pt>
                <c:pt idx="179">
                  <c:v>1.5942499999999999E-5</c:v>
                </c:pt>
                <c:pt idx="180">
                  <c:v>1.57795E-5</c:v>
                </c:pt>
                <c:pt idx="181">
                  <c:v>1.5608200000000001E-5</c:v>
                </c:pt>
                <c:pt idx="182">
                  <c:v>1.5431199999999999E-5</c:v>
                </c:pt>
                <c:pt idx="183">
                  <c:v>1.52495E-5</c:v>
                </c:pt>
                <c:pt idx="184">
                  <c:v>1.5060499999999999E-5</c:v>
                </c:pt>
                <c:pt idx="185">
                  <c:v>1.4864900000000001E-5</c:v>
                </c:pt>
                <c:pt idx="186">
                  <c:v>1.46637E-5</c:v>
                </c:pt>
                <c:pt idx="187">
                  <c:v>1.4457899999999999E-5</c:v>
                </c:pt>
                <c:pt idx="188">
                  <c:v>1.4248400000000001E-5</c:v>
                </c:pt>
                <c:pt idx="189">
                  <c:v>1.4035100000000001E-5</c:v>
                </c:pt>
                <c:pt idx="190">
                  <c:v>1.38172E-5</c:v>
                </c:pt>
                <c:pt idx="191">
                  <c:v>1.3595500000000001E-5</c:v>
                </c:pt>
                <c:pt idx="192">
                  <c:v>1.33711E-5</c:v>
                </c:pt>
                <c:pt idx="193">
                  <c:v>1.3143799999999999E-5</c:v>
                </c:pt>
                <c:pt idx="194">
                  <c:v>1.29138E-5</c:v>
                </c:pt>
                <c:pt idx="195">
                  <c:v>1.2684700000000001E-5</c:v>
                </c:pt>
                <c:pt idx="196">
                  <c:v>1.24528E-5</c:v>
                </c:pt>
                <c:pt idx="197">
                  <c:v>1.22237E-5</c:v>
                </c:pt>
                <c:pt idx="198">
                  <c:v>1.1995500000000001E-5</c:v>
                </c:pt>
                <c:pt idx="199">
                  <c:v>1.17617E-5</c:v>
                </c:pt>
                <c:pt idx="200">
                  <c:v>1.1528E-5</c:v>
                </c:pt>
                <c:pt idx="201">
                  <c:v>1.13063E-5</c:v>
                </c:pt>
                <c:pt idx="202">
                  <c:v>1.1084700000000001E-5</c:v>
                </c:pt>
                <c:pt idx="203">
                  <c:v>1.0862100000000001E-5</c:v>
                </c:pt>
                <c:pt idx="204">
                  <c:v>1.0640400000000001E-5</c:v>
                </c:pt>
                <c:pt idx="205">
                  <c:v>1.04206E-5</c:v>
                </c:pt>
                <c:pt idx="206">
                  <c:v>1.0204600000000001E-5</c:v>
                </c:pt>
                <c:pt idx="207">
                  <c:v>9.9866300000000006E-6</c:v>
                </c:pt>
                <c:pt idx="208">
                  <c:v>9.7742899999999999E-6</c:v>
                </c:pt>
                <c:pt idx="209">
                  <c:v>9.5628799999999998E-6</c:v>
                </c:pt>
                <c:pt idx="210">
                  <c:v>9.3598499999999998E-6</c:v>
                </c:pt>
                <c:pt idx="211">
                  <c:v>9.1614800000000006E-6</c:v>
                </c:pt>
                <c:pt idx="212">
                  <c:v>8.9649699999999993E-6</c:v>
                </c:pt>
                <c:pt idx="213">
                  <c:v>8.7731200000000005E-6</c:v>
                </c:pt>
                <c:pt idx="214">
                  <c:v>8.5831299999999996E-6</c:v>
                </c:pt>
                <c:pt idx="215">
                  <c:v>8.3116500000000003E-6</c:v>
                </c:pt>
                <c:pt idx="216">
                  <c:v>8.1328299999999999E-6</c:v>
                </c:pt>
                <c:pt idx="217">
                  <c:v>7.9628699999999992E-6</c:v>
                </c:pt>
                <c:pt idx="218">
                  <c:v>7.7952299999999999E-6</c:v>
                </c:pt>
                <c:pt idx="219">
                  <c:v>7.6322499999999996E-6</c:v>
                </c:pt>
                <c:pt idx="220">
                  <c:v>7.4734299999999999E-6</c:v>
                </c:pt>
                <c:pt idx="221">
                  <c:v>7.31743E-6</c:v>
                </c:pt>
                <c:pt idx="222">
                  <c:v>7.1623699999999998E-6</c:v>
                </c:pt>
                <c:pt idx="223">
                  <c:v>7.0091600000000003E-6</c:v>
                </c:pt>
                <c:pt idx="224">
                  <c:v>6.8638799999999999E-6</c:v>
                </c:pt>
                <c:pt idx="225">
                  <c:v>6.7246400000000002E-6</c:v>
                </c:pt>
                <c:pt idx="226">
                  <c:v>6.5849500000000004E-6</c:v>
                </c:pt>
                <c:pt idx="227">
                  <c:v>6.4498999999999999E-6</c:v>
                </c:pt>
                <c:pt idx="228">
                  <c:v>6.3167199999999997E-6</c:v>
                </c:pt>
                <c:pt idx="229">
                  <c:v>6.1863399999999998E-6</c:v>
                </c:pt>
                <c:pt idx="230">
                  <c:v>6.0620099999999996E-6</c:v>
                </c:pt>
                <c:pt idx="231">
                  <c:v>5.9409400000000004E-6</c:v>
                </c:pt>
                <c:pt idx="232">
                  <c:v>5.8235899999999998E-6</c:v>
                </c:pt>
                <c:pt idx="233">
                  <c:v>5.7057799999999999E-6</c:v>
                </c:pt>
                <c:pt idx="234">
                  <c:v>5.5940199999999998E-6</c:v>
                </c:pt>
                <c:pt idx="235">
                  <c:v>5.4859799999999999E-6</c:v>
                </c:pt>
                <c:pt idx="236">
                  <c:v>5.3830699999999998E-6</c:v>
                </c:pt>
                <c:pt idx="237">
                  <c:v>5.28249E-6</c:v>
                </c:pt>
                <c:pt idx="238">
                  <c:v>5.1865600000000002E-6</c:v>
                </c:pt>
                <c:pt idx="239">
                  <c:v>5.09204E-6</c:v>
                </c:pt>
                <c:pt idx="240">
                  <c:v>5.0026299999999997E-6</c:v>
                </c:pt>
                <c:pt idx="241">
                  <c:v>4.9155499999999999E-6</c:v>
                </c:pt>
                <c:pt idx="242">
                  <c:v>4.8308000000000004E-6</c:v>
                </c:pt>
                <c:pt idx="243">
                  <c:v>4.7497700000000003E-6</c:v>
                </c:pt>
                <c:pt idx="244">
                  <c:v>4.6724700000000002E-6</c:v>
                </c:pt>
                <c:pt idx="245">
                  <c:v>4.5961099999999998E-6</c:v>
                </c:pt>
                <c:pt idx="246">
                  <c:v>4.5225299999999999E-6</c:v>
                </c:pt>
                <c:pt idx="247">
                  <c:v>4.4517500000000002E-6</c:v>
                </c:pt>
                <c:pt idx="248">
                  <c:v>4.3842299999999999E-6</c:v>
                </c:pt>
                <c:pt idx="249">
                  <c:v>4.3190399999999999E-6</c:v>
                </c:pt>
                <c:pt idx="250">
                  <c:v>4.2566400000000003E-6</c:v>
                </c:pt>
                <c:pt idx="251">
                  <c:v>4.1674600000000001E-6</c:v>
                </c:pt>
                <c:pt idx="252">
                  <c:v>4.1134500000000004E-6</c:v>
                </c:pt>
                <c:pt idx="253">
                  <c:v>4.0610599999999997E-6</c:v>
                </c:pt>
                <c:pt idx="254">
                  <c:v>4.0096100000000004E-6</c:v>
                </c:pt>
                <c:pt idx="255">
                  <c:v>3.9586200000000002E-6</c:v>
                </c:pt>
                <c:pt idx="256">
                  <c:v>3.9092599999999997E-6</c:v>
                </c:pt>
                <c:pt idx="257">
                  <c:v>3.8601300000000001E-6</c:v>
                </c:pt>
                <c:pt idx="258">
                  <c:v>3.81238E-6</c:v>
                </c:pt>
                <c:pt idx="259">
                  <c:v>3.7648899999999999E-6</c:v>
                </c:pt>
                <c:pt idx="260">
                  <c:v>3.7169200000000001E-6</c:v>
                </c:pt>
                <c:pt idx="261">
                  <c:v>3.6701199999999999E-6</c:v>
                </c:pt>
                <c:pt idx="262">
                  <c:v>3.6242599999999999E-6</c:v>
                </c:pt>
                <c:pt idx="263">
                  <c:v>3.5786200000000001E-6</c:v>
                </c:pt>
                <c:pt idx="264">
                  <c:v>3.5322900000000002E-6</c:v>
                </c:pt>
                <c:pt idx="265">
                  <c:v>3.4868900000000002E-6</c:v>
                </c:pt>
                <c:pt idx="266">
                  <c:v>3.4414799999999999E-6</c:v>
                </c:pt>
                <c:pt idx="267">
                  <c:v>3.3956199999999999E-6</c:v>
                </c:pt>
                <c:pt idx="268">
                  <c:v>3.35021E-6</c:v>
                </c:pt>
                <c:pt idx="269">
                  <c:v>3.3057399999999998E-6</c:v>
                </c:pt>
                <c:pt idx="270">
                  <c:v>3.2615099999999999E-6</c:v>
                </c:pt>
                <c:pt idx="271">
                  <c:v>3.2172700000000001E-6</c:v>
                </c:pt>
                <c:pt idx="272">
                  <c:v>3.1725600000000001E-6</c:v>
                </c:pt>
                <c:pt idx="273">
                  <c:v>3.1287900000000002E-6</c:v>
                </c:pt>
                <c:pt idx="274">
                  <c:v>3.0850199999999998E-6</c:v>
                </c:pt>
                <c:pt idx="275">
                  <c:v>3.0410199999999999E-6</c:v>
                </c:pt>
                <c:pt idx="276">
                  <c:v>2.9970100000000001E-6</c:v>
                </c:pt>
                <c:pt idx="277">
                  <c:v>2.95394E-6</c:v>
                </c:pt>
                <c:pt idx="278">
                  <c:v>2.9101599999999998E-6</c:v>
                </c:pt>
                <c:pt idx="279">
                  <c:v>2.8668600000000002E-6</c:v>
                </c:pt>
                <c:pt idx="280">
                  <c:v>2.8216900000000002E-6</c:v>
                </c:pt>
                <c:pt idx="281">
                  <c:v>2.77699E-6</c:v>
                </c:pt>
                <c:pt idx="282">
                  <c:v>2.73414E-6</c:v>
                </c:pt>
                <c:pt idx="283">
                  <c:v>2.6927000000000001E-6</c:v>
                </c:pt>
                <c:pt idx="284">
                  <c:v>2.6503299999999998E-6</c:v>
                </c:pt>
                <c:pt idx="285">
                  <c:v>2.6079500000000002E-6</c:v>
                </c:pt>
                <c:pt idx="286">
                  <c:v>2.5660399999999999E-6</c:v>
                </c:pt>
                <c:pt idx="287">
                  <c:v>2.5255300000000002E-6</c:v>
                </c:pt>
                <c:pt idx="288">
                  <c:v>2.4861799999999999E-6</c:v>
                </c:pt>
                <c:pt idx="289">
                  <c:v>2.4484600000000001E-6</c:v>
                </c:pt>
                <c:pt idx="290">
                  <c:v>2.4109800000000002E-6</c:v>
                </c:pt>
                <c:pt idx="291">
                  <c:v>2.3748900000000001E-6</c:v>
                </c:pt>
                <c:pt idx="292">
                  <c:v>2.3392599999999999E-6</c:v>
                </c:pt>
                <c:pt idx="293">
                  <c:v>2.3055000000000002E-6</c:v>
                </c:pt>
                <c:pt idx="294">
                  <c:v>2.2722099999999999E-6</c:v>
                </c:pt>
                <c:pt idx="295">
                  <c:v>2.2382200000000001E-6</c:v>
                </c:pt>
                <c:pt idx="296">
                  <c:v>2.20236E-6</c:v>
                </c:pt>
                <c:pt idx="297">
                  <c:v>2.1653400000000001E-6</c:v>
                </c:pt>
                <c:pt idx="298">
                  <c:v>2.12902E-6</c:v>
                </c:pt>
                <c:pt idx="299">
                  <c:v>2.0929299999999999E-6</c:v>
                </c:pt>
                <c:pt idx="300">
                  <c:v>2.05754E-6</c:v>
                </c:pt>
                <c:pt idx="301">
                  <c:v>2.0221500000000002E-6</c:v>
                </c:pt>
                <c:pt idx="302">
                  <c:v>1.9865299999999999E-6</c:v>
                </c:pt>
                <c:pt idx="303">
                  <c:v>1.94997E-6</c:v>
                </c:pt>
                <c:pt idx="304">
                  <c:v>1.9141200000000001E-6</c:v>
                </c:pt>
                <c:pt idx="305">
                  <c:v>1.87872E-6</c:v>
                </c:pt>
                <c:pt idx="306">
                  <c:v>1.8451900000000001E-6</c:v>
                </c:pt>
                <c:pt idx="307">
                  <c:v>1.81283E-6</c:v>
                </c:pt>
                <c:pt idx="308">
                  <c:v>1.7813899999999999E-6</c:v>
                </c:pt>
                <c:pt idx="309">
                  <c:v>1.7499599999999999E-6</c:v>
                </c:pt>
                <c:pt idx="310">
                  <c:v>1.7185299999999999E-6</c:v>
                </c:pt>
                <c:pt idx="311">
                  <c:v>1.66952E-6</c:v>
                </c:pt>
                <c:pt idx="312">
                  <c:v>1.6354099999999999E-6</c:v>
                </c:pt>
                <c:pt idx="313">
                  <c:v>1.60235E-6</c:v>
                </c:pt>
                <c:pt idx="314">
                  <c:v>1.5705700000000001E-6</c:v>
                </c:pt>
                <c:pt idx="315">
                  <c:v>1.5403000000000001E-6</c:v>
                </c:pt>
                <c:pt idx="316">
                  <c:v>1.5100299999999999E-6</c:v>
                </c:pt>
                <c:pt idx="317">
                  <c:v>1.47953E-6</c:v>
                </c:pt>
                <c:pt idx="318">
                  <c:v>1.4498399999999999E-6</c:v>
                </c:pt>
                <c:pt idx="319">
                  <c:v>1.42179E-6</c:v>
                </c:pt>
                <c:pt idx="320">
                  <c:v>1.3941999999999999E-6</c:v>
                </c:pt>
                <c:pt idx="321">
                  <c:v>1.36637E-6</c:v>
                </c:pt>
                <c:pt idx="322">
                  <c:v>1.3390199999999999E-6</c:v>
                </c:pt>
                <c:pt idx="323">
                  <c:v>1.3132899999999999E-6</c:v>
                </c:pt>
                <c:pt idx="324">
                  <c:v>1.28919E-6</c:v>
                </c:pt>
                <c:pt idx="325">
                  <c:v>1.26579E-6</c:v>
                </c:pt>
                <c:pt idx="326">
                  <c:v>1.24297E-6</c:v>
                </c:pt>
                <c:pt idx="327">
                  <c:v>1.21957E-6</c:v>
                </c:pt>
                <c:pt idx="328">
                  <c:v>1.19711E-6</c:v>
                </c:pt>
                <c:pt idx="329">
                  <c:v>1.1745200000000001E-6</c:v>
                </c:pt>
                <c:pt idx="330">
                  <c:v>1.1529800000000001E-6</c:v>
                </c:pt>
                <c:pt idx="331">
                  <c:v>1.13261E-6</c:v>
                </c:pt>
                <c:pt idx="332">
                  <c:v>1.11294E-6</c:v>
                </c:pt>
                <c:pt idx="333">
                  <c:v>1.0932599999999999E-6</c:v>
                </c:pt>
                <c:pt idx="334">
                  <c:v>1.07452E-6</c:v>
                </c:pt>
                <c:pt idx="335">
                  <c:v>1.05671E-6</c:v>
                </c:pt>
                <c:pt idx="336">
                  <c:v>1.03878E-6</c:v>
                </c:pt>
                <c:pt idx="337">
                  <c:v>1.02155E-6</c:v>
                </c:pt>
                <c:pt idx="338">
                  <c:v>1.00479E-6</c:v>
                </c:pt>
                <c:pt idx="339">
                  <c:v>9.8814099999999998E-7</c:v>
                </c:pt>
                <c:pt idx="340">
                  <c:v>9.7044500000000003E-7</c:v>
                </c:pt>
                <c:pt idx="341">
                  <c:v>9.52048E-7</c:v>
                </c:pt>
                <c:pt idx="342">
                  <c:v>9.3342200000000001E-7</c:v>
                </c:pt>
                <c:pt idx="343">
                  <c:v>9.1572699999999998E-7</c:v>
                </c:pt>
                <c:pt idx="344">
                  <c:v>8.97915E-7</c:v>
                </c:pt>
                <c:pt idx="345">
                  <c:v>8.7905600000000003E-7</c:v>
                </c:pt>
                <c:pt idx="346">
                  <c:v>8.5961399999999996E-7</c:v>
                </c:pt>
                <c:pt idx="347">
                  <c:v>8.2940499999999998E-7</c:v>
                </c:pt>
                <c:pt idx="348">
                  <c:v>8.0839199999999995E-7</c:v>
                </c:pt>
                <c:pt idx="349">
                  <c:v>7.8813500000000004E-7</c:v>
                </c:pt>
                <c:pt idx="350">
                  <c:v>7.68403E-7</c:v>
                </c:pt>
                <c:pt idx="351">
                  <c:v>7.4936899999999997E-7</c:v>
                </c:pt>
                <c:pt idx="352">
                  <c:v>7.3208099999999995E-7</c:v>
                </c:pt>
                <c:pt idx="353">
                  <c:v>7.1688899999999998E-7</c:v>
                </c:pt>
                <c:pt idx="354">
                  <c:v>7.0146400000000004E-7</c:v>
                </c:pt>
                <c:pt idx="355">
                  <c:v>6.8598099999999998E-7</c:v>
                </c:pt>
                <c:pt idx="356">
                  <c:v>6.7119600000000002E-7</c:v>
                </c:pt>
                <c:pt idx="357">
                  <c:v>6.5652800000000001E-7</c:v>
                </c:pt>
                <c:pt idx="358">
                  <c:v>6.4226700000000002E-7</c:v>
                </c:pt>
                <c:pt idx="359">
                  <c:v>6.2963600000000001E-7</c:v>
                </c:pt>
                <c:pt idx="360">
                  <c:v>6.17645E-7</c:v>
                </c:pt>
                <c:pt idx="361">
                  <c:v>6.06702E-7</c:v>
                </c:pt>
                <c:pt idx="362">
                  <c:v>5.9564299999999998E-7</c:v>
                </c:pt>
                <c:pt idx="363">
                  <c:v>5.83826E-7</c:v>
                </c:pt>
                <c:pt idx="364">
                  <c:v>5.7113699999999999E-7</c:v>
                </c:pt>
                <c:pt idx="365">
                  <c:v>5.5792400000000001E-7</c:v>
                </c:pt>
                <c:pt idx="366">
                  <c:v>5.4570000000000002E-7</c:v>
                </c:pt>
                <c:pt idx="367">
                  <c:v>5.3400100000000002E-7</c:v>
                </c:pt>
                <c:pt idx="368">
                  <c:v>5.2282500000000005E-7</c:v>
                </c:pt>
                <c:pt idx="369">
                  <c:v>5.1228899999999996E-7</c:v>
                </c:pt>
                <c:pt idx="370">
                  <c:v>5.0163699999999995E-7</c:v>
                </c:pt>
                <c:pt idx="371">
                  <c:v>4.91102E-7</c:v>
                </c:pt>
                <c:pt idx="372">
                  <c:v>4.8027500000000003E-7</c:v>
                </c:pt>
                <c:pt idx="373">
                  <c:v>4.6979599999999998E-7</c:v>
                </c:pt>
                <c:pt idx="374">
                  <c:v>4.6013300000000001E-7</c:v>
                </c:pt>
                <c:pt idx="375">
                  <c:v>4.4953999999999999E-7</c:v>
                </c:pt>
                <c:pt idx="376">
                  <c:v>4.3842199999999998E-7</c:v>
                </c:pt>
                <c:pt idx="377">
                  <c:v>4.28003E-7</c:v>
                </c:pt>
                <c:pt idx="378">
                  <c:v>4.1202499999999999E-7</c:v>
                </c:pt>
                <c:pt idx="379">
                  <c:v>3.9872400000000002E-7</c:v>
                </c:pt>
                <c:pt idx="380">
                  <c:v>3.8452200000000001E-7</c:v>
                </c:pt>
                <c:pt idx="381">
                  <c:v>3.7049399999999998E-7</c:v>
                </c:pt>
                <c:pt idx="382">
                  <c:v>3.57833E-7</c:v>
                </c:pt>
                <c:pt idx="383">
                  <c:v>3.4636700000000002E-7</c:v>
                </c:pt>
                <c:pt idx="384">
                  <c:v>3.3556900000000001E-7</c:v>
                </c:pt>
                <c:pt idx="385">
                  <c:v>3.26227E-7</c:v>
                </c:pt>
                <c:pt idx="386">
                  <c:v>3.1743699999999999E-7</c:v>
                </c:pt>
                <c:pt idx="387">
                  <c:v>3.1021999999999998E-7</c:v>
                </c:pt>
                <c:pt idx="388">
                  <c:v>3.0268200000000001E-7</c:v>
                </c:pt>
                <c:pt idx="389">
                  <c:v>2.9441600000000001E-7</c:v>
                </c:pt>
                <c:pt idx="390">
                  <c:v>2.87082E-7</c:v>
                </c:pt>
                <c:pt idx="391">
                  <c:v>2.8196000000000002E-7</c:v>
                </c:pt>
                <c:pt idx="392">
                  <c:v>2.7774E-7</c:v>
                </c:pt>
                <c:pt idx="393">
                  <c:v>2.7439299999999999E-7</c:v>
                </c:pt>
                <c:pt idx="394">
                  <c:v>2.70435E-7</c:v>
                </c:pt>
                <c:pt idx="395">
                  <c:v>2.6778599999999999E-7</c:v>
                </c:pt>
                <c:pt idx="396">
                  <c:v>2.6606900000000002E-7</c:v>
                </c:pt>
                <c:pt idx="397">
                  <c:v>2.63362E-7</c:v>
                </c:pt>
                <c:pt idx="398">
                  <c:v>2.59695E-7</c:v>
                </c:pt>
                <c:pt idx="399">
                  <c:v>2.5684299999999999E-7</c:v>
                </c:pt>
                <c:pt idx="400">
                  <c:v>2.49916E-7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'InAsInP PD'!$A$2:$A$402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'InAsInP PD'!$F$2:$F$402</c:f>
              <c:numCache>
                <c:formatCode>0.00E+00</c:formatCode>
                <c:ptCount val="401"/>
                <c:pt idx="0">
                  <c:v>2.33941E-8</c:v>
                </c:pt>
                <c:pt idx="1">
                  <c:v>2.1564200000000001E-8</c:v>
                </c:pt>
                <c:pt idx="2">
                  <c:v>2.3192200000000001E-8</c:v>
                </c:pt>
                <c:pt idx="3">
                  <c:v>2.7437700000000001E-8</c:v>
                </c:pt>
                <c:pt idx="4">
                  <c:v>3.31841E-8</c:v>
                </c:pt>
                <c:pt idx="5">
                  <c:v>3.9999800000000003E-8</c:v>
                </c:pt>
                <c:pt idx="6">
                  <c:v>5.3256600000000003E-8</c:v>
                </c:pt>
                <c:pt idx="7">
                  <c:v>6.1344100000000002E-8</c:v>
                </c:pt>
                <c:pt idx="8">
                  <c:v>7.2057900000000004E-8</c:v>
                </c:pt>
                <c:pt idx="9">
                  <c:v>8.5744000000000003E-8</c:v>
                </c:pt>
                <c:pt idx="10">
                  <c:v>1.0850699999999999E-7</c:v>
                </c:pt>
                <c:pt idx="11">
                  <c:v>1.2765000000000001E-7</c:v>
                </c:pt>
                <c:pt idx="12">
                  <c:v>1.4840100000000001E-7</c:v>
                </c:pt>
                <c:pt idx="13">
                  <c:v>1.6980700000000001E-7</c:v>
                </c:pt>
                <c:pt idx="14">
                  <c:v>2.0433899999999999E-7</c:v>
                </c:pt>
                <c:pt idx="15">
                  <c:v>2.31988E-7</c:v>
                </c:pt>
                <c:pt idx="16">
                  <c:v>2.59841E-7</c:v>
                </c:pt>
                <c:pt idx="17">
                  <c:v>2.8891600000000002E-7</c:v>
                </c:pt>
                <c:pt idx="18">
                  <c:v>3.2069699999999998E-7</c:v>
                </c:pt>
                <c:pt idx="19">
                  <c:v>3.53351E-7</c:v>
                </c:pt>
                <c:pt idx="20">
                  <c:v>3.8635499999999999E-7</c:v>
                </c:pt>
                <c:pt idx="21">
                  <c:v>4.2128000000000002E-7</c:v>
                </c:pt>
                <c:pt idx="22">
                  <c:v>4.5667000000000003E-7</c:v>
                </c:pt>
                <c:pt idx="23">
                  <c:v>5.0955399999999996E-7</c:v>
                </c:pt>
                <c:pt idx="24">
                  <c:v>5.4645699999999995E-7</c:v>
                </c:pt>
                <c:pt idx="25">
                  <c:v>5.8533999999999997E-7</c:v>
                </c:pt>
                <c:pt idx="26">
                  <c:v>6.2433900000000002E-7</c:v>
                </c:pt>
                <c:pt idx="27">
                  <c:v>6.6531699999999995E-7</c:v>
                </c:pt>
                <c:pt idx="28">
                  <c:v>7.0804200000000003E-7</c:v>
                </c:pt>
                <c:pt idx="29">
                  <c:v>7.5181400000000001E-7</c:v>
                </c:pt>
                <c:pt idx="30">
                  <c:v>7.9750699999999997E-7</c:v>
                </c:pt>
                <c:pt idx="31">
                  <c:v>8.4762399999999997E-7</c:v>
                </c:pt>
                <c:pt idx="32">
                  <c:v>8.9960300000000001E-7</c:v>
                </c:pt>
                <c:pt idx="33">
                  <c:v>9.8266899999999992E-7</c:v>
                </c:pt>
                <c:pt idx="34">
                  <c:v>1.0473999999999999E-6</c:v>
                </c:pt>
                <c:pt idx="35">
                  <c:v>1.11492E-6</c:v>
                </c:pt>
                <c:pt idx="36">
                  <c:v>1.18535E-6</c:v>
                </c:pt>
                <c:pt idx="37">
                  <c:v>1.2581099999999999E-6</c:v>
                </c:pt>
                <c:pt idx="38">
                  <c:v>1.3329599999999999E-6</c:v>
                </c:pt>
                <c:pt idx="39">
                  <c:v>1.4114299999999999E-6</c:v>
                </c:pt>
                <c:pt idx="40">
                  <c:v>1.4938500000000001E-6</c:v>
                </c:pt>
                <c:pt idx="41">
                  <c:v>1.58058E-6</c:v>
                </c:pt>
                <c:pt idx="42">
                  <c:v>1.6710299999999999E-6</c:v>
                </c:pt>
                <c:pt idx="43">
                  <c:v>1.7651E-6</c:v>
                </c:pt>
                <c:pt idx="44">
                  <c:v>1.86195E-6</c:v>
                </c:pt>
                <c:pt idx="45">
                  <c:v>2.0093399999999998E-6</c:v>
                </c:pt>
                <c:pt idx="46">
                  <c:v>2.11179E-6</c:v>
                </c:pt>
                <c:pt idx="47">
                  <c:v>2.2188900000000002E-6</c:v>
                </c:pt>
                <c:pt idx="48">
                  <c:v>2.3304199999999999E-6</c:v>
                </c:pt>
                <c:pt idx="49">
                  <c:v>2.4482300000000001E-6</c:v>
                </c:pt>
                <c:pt idx="50">
                  <c:v>2.5725599999999999E-6</c:v>
                </c:pt>
                <c:pt idx="51">
                  <c:v>2.7010800000000001E-6</c:v>
                </c:pt>
                <c:pt idx="52">
                  <c:v>2.8351900000000001E-6</c:v>
                </c:pt>
                <c:pt idx="53">
                  <c:v>2.9734900000000001E-6</c:v>
                </c:pt>
                <c:pt idx="54">
                  <c:v>3.11645E-6</c:v>
                </c:pt>
                <c:pt idx="55">
                  <c:v>3.2636E-6</c:v>
                </c:pt>
                <c:pt idx="56">
                  <c:v>3.4156399999999998E-6</c:v>
                </c:pt>
                <c:pt idx="57">
                  <c:v>3.5748999999999999E-6</c:v>
                </c:pt>
                <c:pt idx="58">
                  <c:v>3.7376399999999998E-6</c:v>
                </c:pt>
                <c:pt idx="59">
                  <c:v>3.9060000000000004E-6</c:v>
                </c:pt>
                <c:pt idx="60">
                  <c:v>4.0789900000000004E-6</c:v>
                </c:pt>
                <c:pt idx="61">
                  <c:v>4.25827E-6</c:v>
                </c:pt>
                <c:pt idx="62">
                  <c:v>4.4436000000000001E-6</c:v>
                </c:pt>
                <c:pt idx="63">
                  <c:v>4.6347599999999998E-6</c:v>
                </c:pt>
                <c:pt idx="64">
                  <c:v>4.92766E-6</c:v>
                </c:pt>
                <c:pt idx="65">
                  <c:v>5.1330099999999997E-6</c:v>
                </c:pt>
                <c:pt idx="66">
                  <c:v>5.3453600000000003E-6</c:v>
                </c:pt>
                <c:pt idx="67">
                  <c:v>5.5651500000000004E-6</c:v>
                </c:pt>
                <c:pt idx="68">
                  <c:v>5.7909900000000003E-6</c:v>
                </c:pt>
                <c:pt idx="69">
                  <c:v>6.0233600000000004E-6</c:v>
                </c:pt>
                <c:pt idx="70">
                  <c:v>6.2603799999999997E-6</c:v>
                </c:pt>
                <c:pt idx="71">
                  <c:v>6.5034500000000004E-6</c:v>
                </c:pt>
                <c:pt idx="72">
                  <c:v>6.75165E-6</c:v>
                </c:pt>
                <c:pt idx="73">
                  <c:v>7.0059000000000001E-6</c:v>
                </c:pt>
                <c:pt idx="74">
                  <c:v>7.2662099999999998E-6</c:v>
                </c:pt>
                <c:pt idx="75">
                  <c:v>7.5330300000000001E-6</c:v>
                </c:pt>
                <c:pt idx="76">
                  <c:v>7.8054699999999997E-6</c:v>
                </c:pt>
                <c:pt idx="77">
                  <c:v>8.0848700000000007E-6</c:v>
                </c:pt>
                <c:pt idx="78">
                  <c:v>8.3698499999999992E-6</c:v>
                </c:pt>
                <c:pt idx="79">
                  <c:v>8.6618200000000004E-6</c:v>
                </c:pt>
                <c:pt idx="80">
                  <c:v>8.9579799999999999E-6</c:v>
                </c:pt>
                <c:pt idx="81">
                  <c:v>9.2695100000000006E-6</c:v>
                </c:pt>
                <c:pt idx="82">
                  <c:v>9.7267900000000008E-6</c:v>
                </c:pt>
                <c:pt idx="83">
                  <c:v>1.0055500000000001E-5</c:v>
                </c:pt>
                <c:pt idx="84">
                  <c:v>1.0389E-5</c:v>
                </c:pt>
                <c:pt idx="85">
                  <c:v>1.0727000000000001E-5</c:v>
                </c:pt>
                <c:pt idx="86">
                  <c:v>1.1070700000000001E-5</c:v>
                </c:pt>
                <c:pt idx="87">
                  <c:v>1.14218E-5</c:v>
                </c:pt>
                <c:pt idx="88">
                  <c:v>1.1778500000000001E-5</c:v>
                </c:pt>
                <c:pt idx="89">
                  <c:v>1.2138E-5</c:v>
                </c:pt>
                <c:pt idx="90">
                  <c:v>1.2508699999999999E-5</c:v>
                </c:pt>
                <c:pt idx="91">
                  <c:v>1.28812E-5</c:v>
                </c:pt>
                <c:pt idx="92">
                  <c:v>1.32584E-5</c:v>
                </c:pt>
                <c:pt idx="93">
                  <c:v>1.3641100000000001E-5</c:v>
                </c:pt>
                <c:pt idx="94">
                  <c:v>1.40304E-5</c:v>
                </c:pt>
                <c:pt idx="95">
                  <c:v>1.44225E-5</c:v>
                </c:pt>
                <c:pt idx="96">
                  <c:v>1.4819300000000001E-5</c:v>
                </c:pt>
                <c:pt idx="97">
                  <c:v>1.5219699999999999E-5</c:v>
                </c:pt>
                <c:pt idx="98">
                  <c:v>1.5621199999999999E-5</c:v>
                </c:pt>
                <c:pt idx="99">
                  <c:v>1.60142E-5</c:v>
                </c:pt>
                <c:pt idx="100">
                  <c:v>1.64193E-5</c:v>
                </c:pt>
                <c:pt idx="101">
                  <c:v>1.6823499999999999E-5</c:v>
                </c:pt>
                <c:pt idx="102">
                  <c:v>1.7225900000000001E-5</c:v>
                </c:pt>
                <c:pt idx="103">
                  <c:v>1.7626300000000001E-5</c:v>
                </c:pt>
                <c:pt idx="104">
                  <c:v>1.80212E-5</c:v>
                </c:pt>
                <c:pt idx="105">
                  <c:v>1.8411400000000001E-5</c:v>
                </c:pt>
                <c:pt idx="106">
                  <c:v>1.87942E-5</c:v>
                </c:pt>
                <c:pt idx="107">
                  <c:v>1.9334399999999999E-5</c:v>
                </c:pt>
                <c:pt idx="108">
                  <c:v>1.9712500000000001E-5</c:v>
                </c:pt>
                <c:pt idx="109">
                  <c:v>2.0068299999999999E-5</c:v>
                </c:pt>
                <c:pt idx="110">
                  <c:v>2.04166E-5</c:v>
                </c:pt>
                <c:pt idx="111">
                  <c:v>2.0748099999999999E-5</c:v>
                </c:pt>
                <c:pt idx="112">
                  <c:v>2.1064799999999999E-5</c:v>
                </c:pt>
                <c:pt idx="113">
                  <c:v>2.1366499999999999E-5</c:v>
                </c:pt>
                <c:pt idx="114">
                  <c:v>2.16478E-5</c:v>
                </c:pt>
                <c:pt idx="115">
                  <c:v>2.1906700000000002E-5</c:v>
                </c:pt>
                <c:pt idx="116">
                  <c:v>2.2154399999999999E-5</c:v>
                </c:pt>
                <c:pt idx="117">
                  <c:v>2.2387200000000001E-5</c:v>
                </c:pt>
                <c:pt idx="118">
                  <c:v>2.25996E-5</c:v>
                </c:pt>
                <c:pt idx="119">
                  <c:v>2.2802600000000001E-5</c:v>
                </c:pt>
                <c:pt idx="120">
                  <c:v>2.30001E-5</c:v>
                </c:pt>
                <c:pt idx="121">
                  <c:v>2.3182600000000001E-5</c:v>
                </c:pt>
                <c:pt idx="122">
                  <c:v>2.3359499999999999E-5</c:v>
                </c:pt>
                <c:pt idx="123">
                  <c:v>2.35346E-5</c:v>
                </c:pt>
                <c:pt idx="124">
                  <c:v>2.3702299999999998E-5</c:v>
                </c:pt>
                <c:pt idx="125">
                  <c:v>2.38699E-5</c:v>
                </c:pt>
                <c:pt idx="126">
                  <c:v>2.4030099999999999E-5</c:v>
                </c:pt>
                <c:pt idx="127">
                  <c:v>2.4181000000000001E-5</c:v>
                </c:pt>
                <c:pt idx="128">
                  <c:v>2.4326300000000001E-5</c:v>
                </c:pt>
                <c:pt idx="129">
                  <c:v>2.4462200000000001E-5</c:v>
                </c:pt>
                <c:pt idx="130">
                  <c:v>2.45852E-5</c:v>
                </c:pt>
                <c:pt idx="131">
                  <c:v>2.4698800000000001E-5</c:v>
                </c:pt>
                <c:pt idx="132">
                  <c:v>2.4806800000000001E-5</c:v>
                </c:pt>
                <c:pt idx="133">
                  <c:v>2.4901799999999999E-5</c:v>
                </c:pt>
                <c:pt idx="134">
                  <c:v>2.4987500000000001E-5</c:v>
                </c:pt>
                <c:pt idx="135">
                  <c:v>2.5063899999999999E-5</c:v>
                </c:pt>
                <c:pt idx="136">
                  <c:v>2.51291E-5</c:v>
                </c:pt>
                <c:pt idx="137">
                  <c:v>2.5183099999999999E-5</c:v>
                </c:pt>
                <c:pt idx="138">
                  <c:v>2.5227799999999999E-5</c:v>
                </c:pt>
                <c:pt idx="139">
                  <c:v>2.5263199999999999E-5</c:v>
                </c:pt>
                <c:pt idx="140">
                  <c:v>2.52855E-5</c:v>
                </c:pt>
                <c:pt idx="141">
                  <c:v>2.5296700000000001E-5</c:v>
                </c:pt>
                <c:pt idx="142">
                  <c:v>2.53023E-5</c:v>
                </c:pt>
                <c:pt idx="143">
                  <c:v>2.5296700000000001E-5</c:v>
                </c:pt>
                <c:pt idx="144">
                  <c:v>2.52855E-5</c:v>
                </c:pt>
                <c:pt idx="145">
                  <c:v>2.5263199999999999E-5</c:v>
                </c:pt>
                <c:pt idx="146">
                  <c:v>2.5231500000000001E-5</c:v>
                </c:pt>
                <c:pt idx="147">
                  <c:v>2.5190499999999999E-5</c:v>
                </c:pt>
                <c:pt idx="148">
                  <c:v>2.5143999999999998E-5</c:v>
                </c:pt>
                <c:pt idx="149">
                  <c:v>2.50862E-5</c:v>
                </c:pt>
                <c:pt idx="150">
                  <c:v>2.5019199999999999E-5</c:v>
                </c:pt>
                <c:pt idx="151">
                  <c:v>2.4946499999999999E-5</c:v>
                </c:pt>
                <c:pt idx="152">
                  <c:v>2.48664E-5</c:v>
                </c:pt>
                <c:pt idx="153">
                  <c:v>2.4778900000000001E-5</c:v>
                </c:pt>
                <c:pt idx="154">
                  <c:v>2.4683899999999999E-5</c:v>
                </c:pt>
                <c:pt idx="155">
                  <c:v>2.45852E-5</c:v>
                </c:pt>
                <c:pt idx="156">
                  <c:v>2.4480900000000001E-5</c:v>
                </c:pt>
                <c:pt idx="157">
                  <c:v>2.4371000000000001E-5</c:v>
                </c:pt>
                <c:pt idx="158">
                  <c:v>2.4257299999999999E-5</c:v>
                </c:pt>
                <c:pt idx="159">
                  <c:v>2.4136300000000001E-5</c:v>
                </c:pt>
                <c:pt idx="160">
                  <c:v>2.4009600000000001E-5</c:v>
                </c:pt>
                <c:pt idx="161">
                  <c:v>2.3877399999999999E-5</c:v>
                </c:pt>
                <c:pt idx="162">
                  <c:v>2.37433E-5</c:v>
                </c:pt>
                <c:pt idx="163">
                  <c:v>2.36073E-5</c:v>
                </c:pt>
                <c:pt idx="164">
                  <c:v>2.3462E-5</c:v>
                </c:pt>
                <c:pt idx="165">
                  <c:v>2.3312999999999999E-5</c:v>
                </c:pt>
                <c:pt idx="166">
                  <c:v>2.31528E-5</c:v>
                </c:pt>
                <c:pt idx="167">
                  <c:v>2.29907E-5</c:v>
                </c:pt>
                <c:pt idx="168">
                  <c:v>2.2824999999999999E-5</c:v>
                </c:pt>
                <c:pt idx="169">
                  <c:v>2.2653599999999999E-5</c:v>
                </c:pt>
                <c:pt idx="170">
                  <c:v>2.24729E-5</c:v>
                </c:pt>
                <c:pt idx="171">
                  <c:v>2.2290399999999999E-5</c:v>
                </c:pt>
                <c:pt idx="172">
                  <c:v>2.2096700000000001E-5</c:v>
                </c:pt>
                <c:pt idx="173">
                  <c:v>2.1895500000000001E-5</c:v>
                </c:pt>
                <c:pt idx="174">
                  <c:v>2.1686900000000001E-5</c:v>
                </c:pt>
                <c:pt idx="175">
                  <c:v>2.1469000000000001E-5</c:v>
                </c:pt>
                <c:pt idx="176">
                  <c:v>2.12399E-5</c:v>
                </c:pt>
                <c:pt idx="177">
                  <c:v>2.1001399999999999E-5</c:v>
                </c:pt>
                <c:pt idx="178">
                  <c:v>2.07593E-5</c:v>
                </c:pt>
                <c:pt idx="179">
                  <c:v>2.0509700000000001E-5</c:v>
                </c:pt>
                <c:pt idx="180">
                  <c:v>2.0250799999999999E-5</c:v>
                </c:pt>
                <c:pt idx="181">
                  <c:v>1.9984400000000001E-5</c:v>
                </c:pt>
                <c:pt idx="182">
                  <c:v>1.9712500000000001E-5</c:v>
                </c:pt>
                <c:pt idx="183">
                  <c:v>1.9431200000000001E-5</c:v>
                </c:pt>
                <c:pt idx="184">
                  <c:v>1.91462E-5</c:v>
                </c:pt>
                <c:pt idx="185">
                  <c:v>1.88575E-5</c:v>
                </c:pt>
                <c:pt idx="186">
                  <c:v>1.85651E-5</c:v>
                </c:pt>
                <c:pt idx="187">
                  <c:v>1.8265199999999999E-5</c:v>
                </c:pt>
                <c:pt idx="188">
                  <c:v>1.7961600000000001E-5</c:v>
                </c:pt>
                <c:pt idx="189">
                  <c:v>1.7654300000000001E-5</c:v>
                </c:pt>
                <c:pt idx="190">
                  <c:v>1.73432E-5</c:v>
                </c:pt>
                <c:pt idx="191">
                  <c:v>1.7032099999999999E-5</c:v>
                </c:pt>
                <c:pt idx="192">
                  <c:v>1.65674E-5</c:v>
                </c:pt>
                <c:pt idx="193">
                  <c:v>1.6249800000000002E-5</c:v>
                </c:pt>
                <c:pt idx="194">
                  <c:v>1.5947199999999999E-5</c:v>
                </c:pt>
                <c:pt idx="195">
                  <c:v>1.5637E-5</c:v>
                </c:pt>
                <c:pt idx="196">
                  <c:v>1.5330599999999999E-5</c:v>
                </c:pt>
                <c:pt idx="197">
                  <c:v>1.50232E-5</c:v>
                </c:pt>
                <c:pt idx="198">
                  <c:v>1.47187E-5</c:v>
                </c:pt>
                <c:pt idx="199">
                  <c:v>1.4416000000000001E-5</c:v>
                </c:pt>
                <c:pt idx="200">
                  <c:v>1.4108699999999999E-5</c:v>
                </c:pt>
                <c:pt idx="201">
                  <c:v>1.3806E-5</c:v>
                </c:pt>
                <c:pt idx="202">
                  <c:v>1.3509800000000001E-5</c:v>
                </c:pt>
                <c:pt idx="203">
                  <c:v>1.32146E-5</c:v>
                </c:pt>
                <c:pt idx="204">
                  <c:v>1.2929600000000001E-5</c:v>
                </c:pt>
                <c:pt idx="205">
                  <c:v>1.2649299999999999E-5</c:v>
                </c:pt>
                <c:pt idx="206">
                  <c:v>1.2372699999999999E-5</c:v>
                </c:pt>
                <c:pt idx="207">
                  <c:v>1.2099800000000001E-5</c:v>
                </c:pt>
                <c:pt idx="208">
                  <c:v>1.18306E-5</c:v>
                </c:pt>
                <c:pt idx="209">
                  <c:v>1.15671E-5</c:v>
                </c:pt>
                <c:pt idx="210">
                  <c:v>1.1307200000000001E-5</c:v>
                </c:pt>
                <c:pt idx="211">
                  <c:v>1.10474E-5</c:v>
                </c:pt>
                <c:pt idx="212">
                  <c:v>1.0791299999999999E-5</c:v>
                </c:pt>
                <c:pt idx="213">
                  <c:v>1.05473E-5</c:v>
                </c:pt>
                <c:pt idx="214">
                  <c:v>1.0308900000000001E-5</c:v>
                </c:pt>
                <c:pt idx="215">
                  <c:v>1.0075099999999999E-5</c:v>
                </c:pt>
                <c:pt idx="216">
                  <c:v>9.8487900000000006E-6</c:v>
                </c:pt>
                <c:pt idx="217">
                  <c:v>9.6271400000000008E-6</c:v>
                </c:pt>
                <c:pt idx="218">
                  <c:v>9.4120000000000007E-6</c:v>
                </c:pt>
                <c:pt idx="219">
                  <c:v>9.1940700000000002E-6</c:v>
                </c:pt>
                <c:pt idx="220">
                  <c:v>8.9854599999999995E-6</c:v>
                </c:pt>
                <c:pt idx="221">
                  <c:v>8.7815000000000005E-6</c:v>
                </c:pt>
                <c:pt idx="222">
                  <c:v>8.5840600000000003E-6</c:v>
                </c:pt>
                <c:pt idx="223">
                  <c:v>8.2995400000000002E-6</c:v>
                </c:pt>
                <c:pt idx="224">
                  <c:v>8.1174699999999994E-6</c:v>
                </c:pt>
                <c:pt idx="225">
                  <c:v>7.9423800000000007E-6</c:v>
                </c:pt>
                <c:pt idx="226">
                  <c:v>7.7672900000000003E-6</c:v>
                </c:pt>
                <c:pt idx="227">
                  <c:v>7.5968300000000002E-6</c:v>
                </c:pt>
                <c:pt idx="228">
                  <c:v>7.4352399999999998E-6</c:v>
                </c:pt>
                <c:pt idx="229">
                  <c:v>7.2778500000000001E-6</c:v>
                </c:pt>
                <c:pt idx="230">
                  <c:v>7.1251099999999996E-6</c:v>
                </c:pt>
                <c:pt idx="231">
                  <c:v>6.9761E-6</c:v>
                </c:pt>
                <c:pt idx="232">
                  <c:v>6.8312799999999996E-6</c:v>
                </c:pt>
                <c:pt idx="233">
                  <c:v>6.6906500000000001E-6</c:v>
                </c:pt>
                <c:pt idx="234">
                  <c:v>6.5546800000000004E-6</c:v>
                </c:pt>
                <c:pt idx="235">
                  <c:v>6.4242899999999998E-6</c:v>
                </c:pt>
                <c:pt idx="236">
                  <c:v>6.2990299999999997E-6</c:v>
                </c:pt>
                <c:pt idx="237">
                  <c:v>6.1816799999999999E-6</c:v>
                </c:pt>
                <c:pt idx="238">
                  <c:v>6.0624700000000004E-6</c:v>
                </c:pt>
                <c:pt idx="239">
                  <c:v>5.9483899999999998E-6</c:v>
                </c:pt>
                <c:pt idx="240">
                  <c:v>5.8380200000000004E-6</c:v>
                </c:pt>
                <c:pt idx="241">
                  <c:v>5.7327899999999997E-6</c:v>
                </c:pt>
                <c:pt idx="242">
                  <c:v>5.6312700000000002E-6</c:v>
                </c:pt>
                <c:pt idx="243">
                  <c:v>5.5330199999999999E-6</c:v>
                </c:pt>
                <c:pt idx="244">
                  <c:v>5.43802E-6</c:v>
                </c:pt>
                <c:pt idx="245">
                  <c:v>5.3476799999999999E-6</c:v>
                </c:pt>
                <c:pt idx="246">
                  <c:v>5.2596700000000002E-6</c:v>
                </c:pt>
                <c:pt idx="247">
                  <c:v>5.1749199999999999E-6</c:v>
                </c:pt>
                <c:pt idx="248">
                  <c:v>5.0929699999999998E-6</c:v>
                </c:pt>
                <c:pt idx="249">
                  <c:v>5.0114799999999997E-6</c:v>
                </c:pt>
                <c:pt idx="250">
                  <c:v>4.9332399999999999E-6</c:v>
                </c:pt>
                <c:pt idx="251">
                  <c:v>4.8568800000000003E-6</c:v>
                </c:pt>
                <c:pt idx="252">
                  <c:v>4.7823699999999997E-6</c:v>
                </c:pt>
                <c:pt idx="253">
                  <c:v>4.7097300000000004E-6</c:v>
                </c:pt>
                <c:pt idx="254">
                  <c:v>4.6398799999999997E-6</c:v>
                </c:pt>
                <c:pt idx="255">
                  <c:v>4.5714300000000004E-6</c:v>
                </c:pt>
                <c:pt idx="256">
                  <c:v>4.5048399999999999E-6</c:v>
                </c:pt>
                <c:pt idx="257">
                  <c:v>4.4410399999999998E-6</c:v>
                </c:pt>
                <c:pt idx="258">
                  <c:v>4.3786400000000001E-6</c:v>
                </c:pt>
                <c:pt idx="259">
                  <c:v>4.3162399999999997E-6</c:v>
                </c:pt>
                <c:pt idx="260">
                  <c:v>4.2566400000000003E-6</c:v>
                </c:pt>
                <c:pt idx="261">
                  <c:v>4.1728199999999998E-6</c:v>
                </c:pt>
                <c:pt idx="262">
                  <c:v>4.1141500000000002E-6</c:v>
                </c:pt>
                <c:pt idx="263">
                  <c:v>4.0561699999999998E-6</c:v>
                </c:pt>
                <c:pt idx="264">
                  <c:v>3.9995899999999999E-6</c:v>
                </c:pt>
                <c:pt idx="265">
                  <c:v>3.9460400000000003E-6</c:v>
                </c:pt>
                <c:pt idx="266">
                  <c:v>3.8931900000000004E-6</c:v>
                </c:pt>
                <c:pt idx="267">
                  <c:v>3.8410400000000004E-6</c:v>
                </c:pt>
                <c:pt idx="268">
                  <c:v>3.78794E-6</c:v>
                </c:pt>
                <c:pt idx="269">
                  <c:v>3.7374099999999998E-6</c:v>
                </c:pt>
                <c:pt idx="270">
                  <c:v>3.6868899999999999E-6</c:v>
                </c:pt>
                <c:pt idx="271">
                  <c:v>3.63729E-6</c:v>
                </c:pt>
                <c:pt idx="272">
                  <c:v>3.5870000000000001E-6</c:v>
                </c:pt>
                <c:pt idx="273">
                  <c:v>3.5383399999999999E-6</c:v>
                </c:pt>
                <c:pt idx="274">
                  <c:v>3.4889799999999998E-6</c:v>
                </c:pt>
                <c:pt idx="275">
                  <c:v>3.44032E-6</c:v>
                </c:pt>
                <c:pt idx="276">
                  <c:v>3.3930599999999999E-6</c:v>
                </c:pt>
                <c:pt idx="277">
                  <c:v>3.3457899999999999E-6</c:v>
                </c:pt>
                <c:pt idx="278">
                  <c:v>3.2994600000000001E-6</c:v>
                </c:pt>
                <c:pt idx="279">
                  <c:v>3.25289E-6</c:v>
                </c:pt>
                <c:pt idx="280">
                  <c:v>3.2067900000000001E-6</c:v>
                </c:pt>
                <c:pt idx="281">
                  <c:v>3.1606899999999998E-6</c:v>
                </c:pt>
                <c:pt idx="282">
                  <c:v>3.1155200000000002E-6</c:v>
                </c:pt>
                <c:pt idx="283">
                  <c:v>3.0703500000000002E-6</c:v>
                </c:pt>
                <c:pt idx="284">
                  <c:v>3.0277400000000001E-6</c:v>
                </c:pt>
                <c:pt idx="285">
                  <c:v>2.9818800000000001E-6</c:v>
                </c:pt>
                <c:pt idx="286">
                  <c:v>2.9364700000000002E-6</c:v>
                </c:pt>
                <c:pt idx="287">
                  <c:v>2.8908400000000002E-6</c:v>
                </c:pt>
                <c:pt idx="288">
                  <c:v>2.8449699999999999E-6</c:v>
                </c:pt>
                <c:pt idx="289">
                  <c:v>2.7995699999999999E-6</c:v>
                </c:pt>
                <c:pt idx="290">
                  <c:v>2.7537E-6</c:v>
                </c:pt>
                <c:pt idx="291">
                  <c:v>2.70853E-6</c:v>
                </c:pt>
                <c:pt idx="292">
                  <c:v>2.6659300000000002E-6</c:v>
                </c:pt>
                <c:pt idx="293">
                  <c:v>2.6228499999999998E-6</c:v>
                </c:pt>
                <c:pt idx="294">
                  <c:v>2.5790799999999999E-6</c:v>
                </c:pt>
                <c:pt idx="295">
                  <c:v>2.53554E-6</c:v>
                </c:pt>
                <c:pt idx="296">
                  <c:v>2.4934000000000001E-6</c:v>
                </c:pt>
                <c:pt idx="297">
                  <c:v>2.4514899999999999E-6</c:v>
                </c:pt>
                <c:pt idx="298">
                  <c:v>2.4093500000000001E-6</c:v>
                </c:pt>
                <c:pt idx="299">
                  <c:v>2.3676699999999998E-6</c:v>
                </c:pt>
                <c:pt idx="300">
                  <c:v>2.3264599999999998E-6</c:v>
                </c:pt>
                <c:pt idx="301">
                  <c:v>2.2857099999999998E-6</c:v>
                </c:pt>
                <c:pt idx="302">
                  <c:v>2.2459E-6</c:v>
                </c:pt>
                <c:pt idx="303">
                  <c:v>2.2070199999999999E-6</c:v>
                </c:pt>
                <c:pt idx="304">
                  <c:v>2.16813E-6</c:v>
                </c:pt>
                <c:pt idx="305">
                  <c:v>2.1315799999999999E-6</c:v>
                </c:pt>
                <c:pt idx="306">
                  <c:v>2.0954899999999998E-6</c:v>
                </c:pt>
                <c:pt idx="307">
                  <c:v>2.0594000000000001E-6</c:v>
                </c:pt>
                <c:pt idx="308">
                  <c:v>2.0223800000000002E-6</c:v>
                </c:pt>
                <c:pt idx="309">
                  <c:v>1.9853599999999998E-6</c:v>
                </c:pt>
                <c:pt idx="310">
                  <c:v>1.9492700000000001E-6</c:v>
                </c:pt>
                <c:pt idx="311">
                  <c:v>1.91505E-6</c:v>
                </c:pt>
                <c:pt idx="312">
                  <c:v>1.88151E-6</c:v>
                </c:pt>
                <c:pt idx="313">
                  <c:v>1.8496099999999999E-6</c:v>
                </c:pt>
                <c:pt idx="314">
                  <c:v>1.8184100000000001E-6</c:v>
                </c:pt>
                <c:pt idx="315">
                  <c:v>1.7865200000000001E-6</c:v>
                </c:pt>
                <c:pt idx="316">
                  <c:v>1.7557800000000001E-6</c:v>
                </c:pt>
                <c:pt idx="317">
                  <c:v>1.72575E-6</c:v>
                </c:pt>
                <c:pt idx="318">
                  <c:v>1.6830199999999999E-6</c:v>
                </c:pt>
                <c:pt idx="319">
                  <c:v>1.6537999999999999E-6</c:v>
                </c:pt>
                <c:pt idx="320">
                  <c:v>1.6234199999999999E-6</c:v>
                </c:pt>
                <c:pt idx="321">
                  <c:v>1.59501E-6</c:v>
                </c:pt>
                <c:pt idx="322">
                  <c:v>1.5677700000000001E-6</c:v>
                </c:pt>
                <c:pt idx="323">
                  <c:v>1.53995E-6</c:v>
                </c:pt>
                <c:pt idx="324">
                  <c:v>1.5134100000000001E-6</c:v>
                </c:pt>
                <c:pt idx="325">
                  <c:v>1.48593E-6</c:v>
                </c:pt>
                <c:pt idx="326">
                  <c:v>1.4598599999999999E-6</c:v>
                </c:pt>
                <c:pt idx="327">
                  <c:v>1.43483E-6</c:v>
                </c:pt>
                <c:pt idx="328">
                  <c:v>1.4099099999999999E-6</c:v>
                </c:pt>
                <c:pt idx="329">
                  <c:v>1.3847700000000001E-6</c:v>
                </c:pt>
                <c:pt idx="330">
                  <c:v>1.35811E-6</c:v>
                </c:pt>
                <c:pt idx="331">
                  <c:v>1.3329599999999999E-6</c:v>
                </c:pt>
                <c:pt idx="332">
                  <c:v>1.3065399999999999E-6</c:v>
                </c:pt>
                <c:pt idx="333">
                  <c:v>1.27976E-6</c:v>
                </c:pt>
                <c:pt idx="334">
                  <c:v>1.25357E-6</c:v>
                </c:pt>
                <c:pt idx="335">
                  <c:v>1.22772E-6</c:v>
                </c:pt>
                <c:pt idx="336">
                  <c:v>1.20106E-6</c:v>
                </c:pt>
                <c:pt idx="337">
                  <c:v>1.17464E-6</c:v>
                </c:pt>
                <c:pt idx="338">
                  <c:v>1.1482099999999999E-6</c:v>
                </c:pt>
                <c:pt idx="339">
                  <c:v>1.12295E-6</c:v>
                </c:pt>
                <c:pt idx="340">
                  <c:v>1.09745E-6</c:v>
                </c:pt>
                <c:pt idx="341">
                  <c:v>1.0733599999999999E-6</c:v>
                </c:pt>
                <c:pt idx="342">
                  <c:v>1.0491400000000001E-6</c:v>
                </c:pt>
                <c:pt idx="343">
                  <c:v>1.02574E-6</c:v>
                </c:pt>
                <c:pt idx="344">
                  <c:v>1.0033899999999999E-6</c:v>
                </c:pt>
                <c:pt idx="345">
                  <c:v>9.8208699999999995E-7</c:v>
                </c:pt>
                <c:pt idx="346">
                  <c:v>9.6252900000000006E-7</c:v>
                </c:pt>
                <c:pt idx="347">
                  <c:v>9.4331699999999998E-7</c:v>
                </c:pt>
                <c:pt idx="348">
                  <c:v>9.2538899999999998E-7</c:v>
                </c:pt>
                <c:pt idx="349">
                  <c:v>9.0780999999999997E-7</c:v>
                </c:pt>
                <c:pt idx="350">
                  <c:v>8.9011499999999995E-7</c:v>
                </c:pt>
                <c:pt idx="351">
                  <c:v>8.7370100000000002E-7</c:v>
                </c:pt>
                <c:pt idx="352">
                  <c:v>8.5810100000000002E-7</c:v>
                </c:pt>
                <c:pt idx="353">
                  <c:v>8.3603999999999996E-7</c:v>
                </c:pt>
                <c:pt idx="354">
                  <c:v>8.2428200000000002E-7</c:v>
                </c:pt>
                <c:pt idx="355">
                  <c:v>8.1141800000000005E-7</c:v>
                </c:pt>
                <c:pt idx="356">
                  <c:v>7.9884599999999998E-7</c:v>
                </c:pt>
                <c:pt idx="357">
                  <c:v>7.8528299999999998E-7</c:v>
                </c:pt>
                <c:pt idx="358">
                  <c:v>7.7207E-7</c:v>
                </c:pt>
                <c:pt idx="359">
                  <c:v>7.5769299999999998E-7</c:v>
                </c:pt>
                <c:pt idx="360">
                  <c:v>7.4366499999999996E-7</c:v>
                </c:pt>
                <c:pt idx="361">
                  <c:v>7.2870500000000004E-7</c:v>
                </c:pt>
                <c:pt idx="362">
                  <c:v>7.1409500000000004E-7</c:v>
                </c:pt>
                <c:pt idx="363">
                  <c:v>7.00707E-7</c:v>
                </c:pt>
                <c:pt idx="364">
                  <c:v>6.8673800000000002E-7</c:v>
                </c:pt>
                <c:pt idx="365">
                  <c:v>6.7154500000000002E-7</c:v>
                </c:pt>
                <c:pt idx="366">
                  <c:v>6.5623700000000003E-7</c:v>
                </c:pt>
                <c:pt idx="367">
                  <c:v>6.4086999999999999E-7</c:v>
                </c:pt>
                <c:pt idx="368">
                  <c:v>6.2567800000000003E-7</c:v>
                </c:pt>
                <c:pt idx="369">
                  <c:v>6.11999E-7</c:v>
                </c:pt>
                <c:pt idx="370">
                  <c:v>5.9983400000000005E-7</c:v>
                </c:pt>
                <c:pt idx="371">
                  <c:v>5.8714400000000001E-7</c:v>
                </c:pt>
                <c:pt idx="372">
                  <c:v>5.7527000000000004E-7</c:v>
                </c:pt>
                <c:pt idx="373">
                  <c:v>5.6252199999999999E-7</c:v>
                </c:pt>
                <c:pt idx="374">
                  <c:v>5.5070600000000003E-7</c:v>
                </c:pt>
                <c:pt idx="375">
                  <c:v>5.3929800000000002E-7</c:v>
                </c:pt>
                <c:pt idx="376">
                  <c:v>5.29693E-7</c:v>
                </c:pt>
                <c:pt idx="377">
                  <c:v>5.2090399999999996E-7</c:v>
                </c:pt>
                <c:pt idx="378">
                  <c:v>5.1252200000000004E-7</c:v>
                </c:pt>
                <c:pt idx="379">
                  <c:v>5.0338299999999998E-7</c:v>
                </c:pt>
                <c:pt idx="380">
                  <c:v>4.9238199999999997E-7</c:v>
                </c:pt>
                <c:pt idx="381">
                  <c:v>4.8132299999999995E-7</c:v>
                </c:pt>
                <c:pt idx="382">
                  <c:v>4.7055300000000002E-7</c:v>
                </c:pt>
                <c:pt idx="383">
                  <c:v>4.60192E-7</c:v>
                </c:pt>
                <c:pt idx="384">
                  <c:v>4.50296E-7</c:v>
                </c:pt>
                <c:pt idx="385">
                  <c:v>4.3993499999999998E-7</c:v>
                </c:pt>
                <c:pt idx="386">
                  <c:v>4.3067999999999999E-7</c:v>
                </c:pt>
                <c:pt idx="387">
                  <c:v>4.1569199999999999E-7</c:v>
                </c:pt>
                <c:pt idx="388">
                  <c:v>4.0655299999999997E-7</c:v>
                </c:pt>
                <c:pt idx="389">
                  <c:v>3.9674500000000002E-7</c:v>
                </c:pt>
                <c:pt idx="390">
                  <c:v>3.8763599999999999E-7</c:v>
                </c:pt>
                <c:pt idx="391">
                  <c:v>3.8018499999999999E-7</c:v>
                </c:pt>
                <c:pt idx="392">
                  <c:v>3.7282199999999998E-7</c:v>
                </c:pt>
                <c:pt idx="393">
                  <c:v>3.6548800000000002E-7</c:v>
                </c:pt>
                <c:pt idx="394">
                  <c:v>3.58794E-7</c:v>
                </c:pt>
                <c:pt idx="395">
                  <c:v>3.5378799999999999E-7</c:v>
                </c:pt>
                <c:pt idx="396">
                  <c:v>3.4907300000000002E-7</c:v>
                </c:pt>
                <c:pt idx="397">
                  <c:v>3.4377600000000002E-7</c:v>
                </c:pt>
                <c:pt idx="398">
                  <c:v>3.37926E-7</c:v>
                </c:pt>
                <c:pt idx="399">
                  <c:v>3.3251299999999998E-7</c:v>
                </c:pt>
                <c:pt idx="400">
                  <c:v>3.23753E-7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'InAsInP PD'!$A$2:$A$402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'InAsInP PD'!$H$2:$H$402</c:f>
              <c:numCache>
                <c:formatCode>0.00E+00</c:formatCode>
                <c:ptCount val="401"/>
                <c:pt idx="0">
                  <c:v>2.0967600000000001E-8</c:v>
                </c:pt>
                <c:pt idx="1">
                  <c:v>3.1414199999999997E-8</c:v>
                </c:pt>
                <c:pt idx="2">
                  <c:v>4.30575E-8</c:v>
                </c:pt>
                <c:pt idx="3">
                  <c:v>6.1263999999999999E-8</c:v>
                </c:pt>
                <c:pt idx="4">
                  <c:v>8.0276100000000002E-8</c:v>
                </c:pt>
                <c:pt idx="5">
                  <c:v>1.0962700000000001E-7</c:v>
                </c:pt>
                <c:pt idx="6">
                  <c:v>1.2907600000000001E-7</c:v>
                </c:pt>
                <c:pt idx="7">
                  <c:v>1.5013999999999999E-7</c:v>
                </c:pt>
                <c:pt idx="8">
                  <c:v>1.73089E-7</c:v>
                </c:pt>
                <c:pt idx="9">
                  <c:v>2.07599E-7</c:v>
                </c:pt>
                <c:pt idx="10">
                  <c:v>2.31638E-7</c:v>
                </c:pt>
                <c:pt idx="11">
                  <c:v>2.6001499999999999E-7</c:v>
                </c:pt>
                <c:pt idx="12">
                  <c:v>2.8941E-7</c:v>
                </c:pt>
                <c:pt idx="13">
                  <c:v>3.1976600000000001E-7</c:v>
                </c:pt>
                <c:pt idx="14">
                  <c:v>3.50528E-7</c:v>
                </c:pt>
                <c:pt idx="15">
                  <c:v>3.8242600000000001E-7</c:v>
                </c:pt>
                <c:pt idx="16">
                  <c:v>4.1761300000000002E-7</c:v>
                </c:pt>
                <c:pt idx="17">
                  <c:v>4.5538899999999998E-7</c:v>
                </c:pt>
                <c:pt idx="18">
                  <c:v>5.1281300000000003E-7</c:v>
                </c:pt>
                <c:pt idx="19">
                  <c:v>5.5402400000000004E-7</c:v>
                </c:pt>
                <c:pt idx="20">
                  <c:v>5.9663199999999997E-7</c:v>
                </c:pt>
                <c:pt idx="21">
                  <c:v>6.4226700000000002E-7</c:v>
                </c:pt>
                <c:pt idx="22">
                  <c:v>6.9110300000000002E-7</c:v>
                </c:pt>
                <c:pt idx="23">
                  <c:v>7.4273299999999996E-7</c:v>
                </c:pt>
                <c:pt idx="24">
                  <c:v>7.9762299999999999E-7</c:v>
                </c:pt>
                <c:pt idx="25">
                  <c:v>8.5524899999999996E-7</c:v>
                </c:pt>
                <c:pt idx="26">
                  <c:v>9.1403899999999997E-7</c:v>
                </c:pt>
                <c:pt idx="27">
                  <c:v>1.00584E-6</c:v>
                </c:pt>
                <c:pt idx="28">
                  <c:v>1.07301E-6</c:v>
                </c:pt>
                <c:pt idx="29">
                  <c:v>1.1457699999999999E-6</c:v>
                </c:pt>
                <c:pt idx="30">
                  <c:v>1.22132E-6</c:v>
                </c:pt>
                <c:pt idx="31">
                  <c:v>1.30025E-6</c:v>
                </c:pt>
                <c:pt idx="32">
                  <c:v>1.38337E-6</c:v>
                </c:pt>
                <c:pt idx="33">
                  <c:v>1.47103E-6</c:v>
                </c:pt>
                <c:pt idx="34">
                  <c:v>1.5621799999999999E-6</c:v>
                </c:pt>
                <c:pt idx="35">
                  <c:v>1.65846E-6</c:v>
                </c:pt>
                <c:pt idx="36">
                  <c:v>1.7588100000000001E-6</c:v>
                </c:pt>
                <c:pt idx="37">
                  <c:v>1.86393E-6</c:v>
                </c:pt>
                <c:pt idx="38">
                  <c:v>2.02937E-6</c:v>
                </c:pt>
                <c:pt idx="39">
                  <c:v>2.15021E-6</c:v>
                </c:pt>
                <c:pt idx="40">
                  <c:v>2.2747699999999998E-6</c:v>
                </c:pt>
                <c:pt idx="41">
                  <c:v>2.4023599999999998E-6</c:v>
                </c:pt>
                <c:pt idx="42">
                  <c:v>2.53554E-6</c:v>
                </c:pt>
                <c:pt idx="43">
                  <c:v>2.6731400000000001E-6</c:v>
                </c:pt>
                <c:pt idx="44">
                  <c:v>2.81587E-6</c:v>
                </c:pt>
                <c:pt idx="45">
                  <c:v>2.96092E-6</c:v>
                </c:pt>
                <c:pt idx="46">
                  <c:v>3.1141200000000001E-6</c:v>
                </c:pt>
                <c:pt idx="47">
                  <c:v>3.2729099999999999E-6</c:v>
                </c:pt>
                <c:pt idx="48">
                  <c:v>3.4368299999999998E-6</c:v>
                </c:pt>
                <c:pt idx="49">
                  <c:v>3.6072599999999999E-6</c:v>
                </c:pt>
                <c:pt idx="50">
                  <c:v>3.78421E-6</c:v>
                </c:pt>
                <c:pt idx="51">
                  <c:v>3.9670000000000003E-6</c:v>
                </c:pt>
                <c:pt idx="52">
                  <c:v>4.1576900000000002E-6</c:v>
                </c:pt>
                <c:pt idx="53">
                  <c:v>4.3546599999999997E-6</c:v>
                </c:pt>
                <c:pt idx="54">
                  <c:v>4.5614099999999999E-6</c:v>
                </c:pt>
                <c:pt idx="55">
                  <c:v>4.8736399999999996E-6</c:v>
                </c:pt>
                <c:pt idx="56">
                  <c:v>5.0864500000000002E-6</c:v>
                </c:pt>
                <c:pt idx="57">
                  <c:v>5.3099599999999997E-6</c:v>
                </c:pt>
                <c:pt idx="58">
                  <c:v>5.5404700000000002E-6</c:v>
                </c:pt>
                <c:pt idx="59">
                  <c:v>5.7779500000000003E-6</c:v>
                </c:pt>
                <c:pt idx="60">
                  <c:v>6.0173E-6</c:v>
                </c:pt>
                <c:pt idx="61">
                  <c:v>6.26317E-6</c:v>
                </c:pt>
                <c:pt idx="62">
                  <c:v>6.5216200000000001E-6</c:v>
                </c:pt>
                <c:pt idx="63">
                  <c:v>6.7865799999999998E-6</c:v>
                </c:pt>
                <c:pt idx="64">
                  <c:v>7.0599199999999997E-6</c:v>
                </c:pt>
                <c:pt idx="65">
                  <c:v>7.3425800000000001E-6</c:v>
                </c:pt>
                <c:pt idx="66">
                  <c:v>7.6317800000000006E-6</c:v>
                </c:pt>
                <c:pt idx="67">
                  <c:v>7.9297999999999999E-6</c:v>
                </c:pt>
                <c:pt idx="68">
                  <c:v>8.2343500000000002E-6</c:v>
                </c:pt>
                <c:pt idx="69">
                  <c:v>8.5496000000000003E-6</c:v>
                </c:pt>
                <c:pt idx="70">
                  <c:v>8.8792900000000008E-6</c:v>
                </c:pt>
                <c:pt idx="71">
                  <c:v>9.2117700000000001E-6</c:v>
                </c:pt>
                <c:pt idx="72">
                  <c:v>9.7128199999999993E-6</c:v>
                </c:pt>
                <c:pt idx="73">
                  <c:v>1.00593E-5</c:v>
                </c:pt>
                <c:pt idx="74">
                  <c:v>1.0422500000000001E-5</c:v>
                </c:pt>
                <c:pt idx="75">
                  <c:v>1.07922E-5</c:v>
                </c:pt>
                <c:pt idx="76">
                  <c:v>1.11741E-5</c:v>
                </c:pt>
                <c:pt idx="77">
                  <c:v>1.1556799999999999E-5</c:v>
                </c:pt>
                <c:pt idx="78">
                  <c:v>1.1951699999999999E-5</c:v>
                </c:pt>
                <c:pt idx="79">
                  <c:v>1.23531E-5</c:v>
                </c:pt>
                <c:pt idx="80">
                  <c:v>1.2762000000000001E-5</c:v>
                </c:pt>
                <c:pt idx="81">
                  <c:v>1.3178300000000001E-5</c:v>
                </c:pt>
                <c:pt idx="82">
                  <c:v>1.36039E-5</c:v>
                </c:pt>
                <c:pt idx="83">
                  <c:v>1.4036000000000001E-5</c:v>
                </c:pt>
                <c:pt idx="84">
                  <c:v>1.44775E-5</c:v>
                </c:pt>
                <c:pt idx="85">
                  <c:v>1.4902199999999999E-5</c:v>
                </c:pt>
                <c:pt idx="86">
                  <c:v>1.5354800000000001E-5</c:v>
                </c:pt>
                <c:pt idx="87">
                  <c:v>1.5815799999999999E-5</c:v>
                </c:pt>
                <c:pt idx="88">
                  <c:v>1.6280600000000001E-5</c:v>
                </c:pt>
                <c:pt idx="89">
                  <c:v>1.6753699999999999E-5</c:v>
                </c:pt>
                <c:pt idx="90">
                  <c:v>1.7231399999999999E-5</c:v>
                </c:pt>
                <c:pt idx="91">
                  <c:v>1.77139E-5</c:v>
                </c:pt>
                <c:pt idx="92">
                  <c:v>1.8202800000000001E-5</c:v>
                </c:pt>
                <c:pt idx="93">
                  <c:v>1.8694599999999999E-5</c:v>
                </c:pt>
                <c:pt idx="94">
                  <c:v>1.94107E-5</c:v>
                </c:pt>
                <c:pt idx="95">
                  <c:v>1.9909900000000001E-5</c:v>
                </c:pt>
                <c:pt idx="96">
                  <c:v>2.0418400000000001E-5</c:v>
                </c:pt>
                <c:pt idx="97">
                  <c:v>2.0930699999999999E-5</c:v>
                </c:pt>
                <c:pt idx="98">
                  <c:v>2.1444799999999998E-5</c:v>
                </c:pt>
                <c:pt idx="99">
                  <c:v>2.1957E-5</c:v>
                </c:pt>
                <c:pt idx="100">
                  <c:v>2.2467300000000001E-5</c:v>
                </c:pt>
                <c:pt idx="101">
                  <c:v>2.2974000000000001E-5</c:v>
                </c:pt>
                <c:pt idx="102">
                  <c:v>2.3469399999999999E-5</c:v>
                </c:pt>
                <c:pt idx="103">
                  <c:v>2.39779E-5</c:v>
                </c:pt>
                <c:pt idx="104">
                  <c:v>2.44678E-5</c:v>
                </c:pt>
                <c:pt idx="105">
                  <c:v>2.49502E-5</c:v>
                </c:pt>
                <c:pt idx="106">
                  <c:v>2.5414000000000001E-5</c:v>
                </c:pt>
                <c:pt idx="107">
                  <c:v>2.5868500000000001E-5</c:v>
                </c:pt>
                <c:pt idx="108">
                  <c:v>2.63007E-5</c:v>
                </c:pt>
                <c:pt idx="109">
                  <c:v>2.6719800000000001E-5</c:v>
                </c:pt>
                <c:pt idx="110">
                  <c:v>2.71165E-5</c:v>
                </c:pt>
                <c:pt idx="111">
                  <c:v>2.7492799999999999E-5</c:v>
                </c:pt>
                <c:pt idx="112">
                  <c:v>2.7848499999999999E-5</c:v>
                </c:pt>
                <c:pt idx="113">
                  <c:v>2.8172599999999999E-5</c:v>
                </c:pt>
                <c:pt idx="114">
                  <c:v>2.84762E-5</c:v>
                </c:pt>
                <c:pt idx="115">
                  <c:v>2.87556E-5</c:v>
                </c:pt>
                <c:pt idx="116">
                  <c:v>2.90108E-5</c:v>
                </c:pt>
                <c:pt idx="117">
                  <c:v>2.92455E-5</c:v>
                </c:pt>
                <c:pt idx="118">
                  <c:v>2.9461599999999999E-5</c:v>
                </c:pt>
                <c:pt idx="119">
                  <c:v>2.96553E-5</c:v>
                </c:pt>
                <c:pt idx="120">
                  <c:v>2.98341E-5</c:v>
                </c:pt>
                <c:pt idx="121">
                  <c:v>3.0003599999999998E-5</c:v>
                </c:pt>
                <c:pt idx="122">
                  <c:v>3.01619E-5</c:v>
                </c:pt>
                <c:pt idx="123">
                  <c:v>3.0309100000000001E-5</c:v>
                </c:pt>
                <c:pt idx="124">
                  <c:v>3.04525E-5</c:v>
                </c:pt>
                <c:pt idx="125">
                  <c:v>3.0588600000000001E-5</c:v>
                </c:pt>
                <c:pt idx="126">
                  <c:v>3.0713400000000003E-5</c:v>
                </c:pt>
                <c:pt idx="127">
                  <c:v>3.0830700000000003E-5</c:v>
                </c:pt>
                <c:pt idx="128">
                  <c:v>3.0938800000000003E-5</c:v>
                </c:pt>
                <c:pt idx="129">
                  <c:v>3.1033800000000001E-5</c:v>
                </c:pt>
                <c:pt idx="130">
                  <c:v>3.1115699999999998E-5</c:v>
                </c:pt>
                <c:pt idx="131">
                  <c:v>3.11846E-5</c:v>
                </c:pt>
                <c:pt idx="132">
                  <c:v>3.12405E-5</c:v>
                </c:pt>
                <c:pt idx="133">
                  <c:v>3.1283399999999999E-5</c:v>
                </c:pt>
                <c:pt idx="134">
                  <c:v>3.1315000000000001E-5</c:v>
                </c:pt>
                <c:pt idx="135">
                  <c:v>3.1333600000000001E-5</c:v>
                </c:pt>
                <c:pt idx="136">
                  <c:v>3.1343000000000001E-5</c:v>
                </c:pt>
                <c:pt idx="137">
                  <c:v>3.1335499999999998E-5</c:v>
                </c:pt>
                <c:pt idx="138">
                  <c:v>3.1318700000000002E-5</c:v>
                </c:pt>
                <c:pt idx="139">
                  <c:v>3.1287100000000001E-5</c:v>
                </c:pt>
                <c:pt idx="140">
                  <c:v>3.1244200000000001E-5</c:v>
                </c:pt>
                <c:pt idx="141">
                  <c:v>3.1190199999999998E-5</c:v>
                </c:pt>
                <c:pt idx="142">
                  <c:v>3.1124999999999998E-5</c:v>
                </c:pt>
                <c:pt idx="143">
                  <c:v>3.1052400000000001E-5</c:v>
                </c:pt>
                <c:pt idx="144">
                  <c:v>3.0972300000000002E-5</c:v>
                </c:pt>
                <c:pt idx="145">
                  <c:v>3.0880999999999998E-5</c:v>
                </c:pt>
                <c:pt idx="146">
                  <c:v>3.0782299999999998E-5</c:v>
                </c:pt>
                <c:pt idx="147">
                  <c:v>3.0674299999999999E-5</c:v>
                </c:pt>
                <c:pt idx="148">
                  <c:v>3.0555100000000002E-5</c:v>
                </c:pt>
                <c:pt idx="149">
                  <c:v>3.0422699999999999E-5</c:v>
                </c:pt>
                <c:pt idx="150">
                  <c:v>3.02886E-5</c:v>
                </c:pt>
                <c:pt idx="151">
                  <c:v>3.0141399999999999E-5</c:v>
                </c:pt>
                <c:pt idx="152">
                  <c:v>2.9986799999999999E-5</c:v>
                </c:pt>
                <c:pt idx="153">
                  <c:v>2.9830400000000002E-5</c:v>
                </c:pt>
                <c:pt idx="154">
                  <c:v>2.96627E-5</c:v>
                </c:pt>
                <c:pt idx="155">
                  <c:v>2.94914E-5</c:v>
                </c:pt>
                <c:pt idx="156">
                  <c:v>2.93107E-5</c:v>
                </c:pt>
                <c:pt idx="157">
                  <c:v>2.9131900000000001E-5</c:v>
                </c:pt>
                <c:pt idx="158">
                  <c:v>2.8943799999999999E-5</c:v>
                </c:pt>
                <c:pt idx="159">
                  <c:v>2.8753799999999999E-5</c:v>
                </c:pt>
                <c:pt idx="160">
                  <c:v>2.8563799999999999E-5</c:v>
                </c:pt>
                <c:pt idx="161">
                  <c:v>2.8364499999999999E-5</c:v>
                </c:pt>
                <c:pt idx="162">
                  <c:v>2.8167E-5</c:v>
                </c:pt>
                <c:pt idx="163">
                  <c:v>2.7962100000000001E-5</c:v>
                </c:pt>
                <c:pt idx="164">
                  <c:v>2.7755399999999999E-5</c:v>
                </c:pt>
                <c:pt idx="165">
                  <c:v>2.7543100000000001E-5</c:v>
                </c:pt>
                <c:pt idx="166">
                  <c:v>2.73251E-5</c:v>
                </c:pt>
                <c:pt idx="167">
                  <c:v>2.7099700000000001E-5</c:v>
                </c:pt>
                <c:pt idx="168">
                  <c:v>2.6868799999999999E-5</c:v>
                </c:pt>
                <c:pt idx="169">
                  <c:v>2.6632199999999999E-5</c:v>
                </c:pt>
                <c:pt idx="170">
                  <c:v>2.63901E-5</c:v>
                </c:pt>
                <c:pt idx="171">
                  <c:v>2.6140500000000002E-5</c:v>
                </c:pt>
                <c:pt idx="172">
                  <c:v>2.5887199999999998E-5</c:v>
                </c:pt>
                <c:pt idx="173">
                  <c:v>2.5624499999999998E-5</c:v>
                </c:pt>
                <c:pt idx="174">
                  <c:v>2.5348900000000001E-5</c:v>
                </c:pt>
                <c:pt idx="175">
                  <c:v>2.5063899999999999E-5</c:v>
                </c:pt>
                <c:pt idx="176">
                  <c:v>2.4777E-5</c:v>
                </c:pt>
                <c:pt idx="177">
                  <c:v>2.4479000000000001E-5</c:v>
                </c:pt>
                <c:pt idx="178">
                  <c:v>2.4173500000000002E-5</c:v>
                </c:pt>
                <c:pt idx="179">
                  <c:v>2.38606E-5</c:v>
                </c:pt>
                <c:pt idx="180">
                  <c:v>2.3540199999999999E-5</c:v>
                </c:pt>
                <c:pt idx="181">
                  <c:v>2.3206799999999999E-5</c:v>
                </c:pt>
                <c:pt idx="182">
                  <c:v>2.2871499999999999E-5</c:v>
                </c:pt>
                <c:pt idx="183">
                  <c:v>2.2530700000000001E-5</c:v>
                </c:pt>
                <c:pt idx="184">
                  <c:v>2.21824E-5</c:v>
                </c:pt>
                <c:pt idx="185">
                  <c:v>2.1828499999999999E-5</c:v>
                </c:pt>
                <c:pt idx="186">
                  <c:v>2.1469000000000001E-5</c:v>
                </c:pt>
                <c:pt idx="187">
                  <c:v>2.11039E-5</c:v>
                </c:pt>
                <c:pt idx="188">
                  <c:v>2.0735100000000001E-5</c:v>
                </c:pt>
                <c:pt idx="189">
                  <c:v>2.0362600000000001E-5</c:v>
                </c:pt>
                <c:pt idx="190">
                  <c:v>1.999E-5</c:v>
                </c:pt>
                <c:pt idx="191">
                  <c:v>1.96175E-5</c:v>
                </c:pt>
                <c:pt idx="192">
                  <c:v>1.9243099999999999E-5</c:v>
                </c:pt>
                <c:pt idx="193">
                  <c:v>1.8868700000000001E-5</c:v>
                </c:pt>
                <c:pt idx="194">
                  <c:v>1.8496200000000001E-5</c:v>
                </c:pt>
                <c:pt idx="195">
                  <c:v>1.8125500000000001E-5</c:v>
                </c:pt>
                <c:pt idx="196">
                  <c:v>1.7754800000000002E-5</c:v>
                </c:pt>
                <c:pt idx="197">
                  <c:v>1.7384199999999999E-5</c:v>
                </c:pt>
                <c:pt idx="198">
                  <c:v>1.7020999999999998E-5</c:v>
                </c:pt>
                <c:pt idx="199">
                  <c:v>1.6493800000000001E-5</c:v>
                </c:pt>
                <c:pt idx="200">
                  <c:v>1.6138999999999999E-5</c:v>
                </c:pt>
                <c:pt idx="201">
                  <c:v>1.5795300000000001E-5</c:v>
                </c:pt>
                <c:pt idx="202">
                  <c:v>1.5457299999999999E-5</c:v>
                </c:pt>
                <c:pt idx="203">
                  <c:v>1.5121E-5</c:v>
                </c:pt>
                <c:pt idx="204">
                  <c:v>1.4788500000000001E-5</c:v>
                </c:pt>
                <c:pt idx="205">
                  <c:v>1.4462599999999999E-5</c:v>
                </c:pt>
                <c:pt idx="206">
                  <c:v>1.41413E-5</c:v>
                </c:pt>
                <c:pt idx="207">
                  <c:v>1.38246E-5</c:v>
                </c:pt>
                <c:pt idx="208">
                  <c:v>1.3514500000000001E-5</c:v>
                </c:pt>
                <c:pt idx="209">
                  <c:v>1.32006E-5</c:v>
                </c:pt>
                <c:pt idx="210">
                  <c:v>1.2893300000000001E-5</c:v>
                </c:pt>
                <c:pt idx="211">
                  <c:v>1.25971E-5</c:v>
                </c:pt>
                <c:pt idx="212">
                  <c:v>1.23066E-5</c:v>
                </c:pt>
                <c:pt idx="213">
                  <c:v>1.20244E-5</c:v>
                </c:pt>
                <c:pt idx="214">
                  <c:v>1.17459E-5</c:v>
                </c:pt>
                <c:pt idx="215">
                  <c:v>1.1474899999999999E-5</c:v>
                </c:pt>
                <c:pt idx="216">
                  <c:v>1.1207599999999999E-5</c:v>
                </c:pt>
                <c:pt idx="217">
                  <c:v>1.09459E-5</c:v>
                </c:pt>
                <c:pt idx="218">
                  <c:v>1.0691599999999999E-5</c:v>
                </c:pt>
                <c:pt idx="219">
                  <c:v>1.0441100000000001E-5</c:v>
                </c:pt>
                <c:pt idx="220">
                  <c:v>1.0196200000000001E-5</c:v>
                </c:pt>
                <c:pt idx="221">
                  <c:v>9.9521700000000006E-6</c:v>
                </c:pt>
                <c:pt idx="222">
                  <c:v>9.7128199999999993E-6</c:v>
                </c:pt>
                <c:pt idx="223">
                  <c:v>9.4827800000000004E-6</c:v>
                </c:pt>
                <c:pt idx="224">
                  <c:v>9.2639199999999992E-6</c:v>
                </c:pt>
                <c:pt idx="225">
                  <c:v>9.0506499999999995E-6</c:v>
                </c:pt>
                <c:pt idx="226">
                  <c:v>8.8448300000000008E-6</c:v>
                </c:pt>
                <c:pt idx="227">
                  <c:v>8.6436600000000005E-6</c:v>
                </c:pt>
                <c:pt idx="228">
                  <c:v>8.3572800000000007E-6</c:v>
                </c:pt>
                <c:pt idx="229">
                  <c:v>8.1733500000000003E-6</c:v>
                </c:pt>
                <c:pt idx="230">
                  <c:v>7.9950000000000005E-6</c:v>
                </c:pt>
                <c:pt idx="231">
                  <c:v>7.8180500000000005E-6</c:v>
                </c:pt>
                <c:pt idx="232">
                  <c:v>7.6466799999999994E-6</c:v>
                </c:pt>
                <c:pt idx="233">
                  <c:v>7.4841400000000003E-6</c:v>
                </c:pt>
                <c:pt idx="234">
                  <c:v>7.3286100000000003E-6</c:v>
                </c:pt>
                <c:pt idx="235">
                  <c:v>7.1772700000000003E-6</c:v>
                </c:pt>
                <c:pt idx="236">
                  <c:v>7.0310500000000002E-6</c:v>
                </c:pt>
                <c:pt idx="237">
                  <c:v>6.8885600000000002E-6</c:v>
                </c:pt>
                <c:pt idx="238">
                  <c:v>6.7525799999999998E-6</c:v>
                </c:pt>
                <c:pt idx="239">
                  <c:v>6.6203400000000002E-6</c:v>
                </c:pt>
                <c:pt idx="240">
                  <c:v>6.4927399999999999E-6</c:v>
                </c:pt>
                <c:pt idx="241">
                  <c:v>6.3684099999999997E-6</c:v>
                </c:pt>
                <c:pt idx="242">
                  <c:v>6.2482700000000004E-6</c:v>
                </c:pt>
                <c:pt idx="243">
                  <c:v>6.1304599999999997E-6</c:v>
                </c:pt>
                <c:pt idx="244">
                  <c:v>6.0163700000000001E-6</c:v>
                </c:pt>
                <c:pt idx="245">
                  <c:v>5.90415E-6</c:v>
                </c:pt>
                <c:pt idx="246">
                  <c:v>5.7956500000000002E-6</c:v>
                </c:pt>
                <c:pt idx="247">
                  <c:v>5.6904099999999996E-6</c:v>
                </c:pt>
                <c:pt idx="248">
                  <c:v>5.5889E-6</c:v>
                </c:pt>
                <c:pt idx="249">
                  <c:v>5.4906399999999998E-6</c:v>
                </c:pt>
                <c:pt idx="250">
                  <c:v>5.3961099999999997E-6</c:v>
                </c:pt>
                <c:pt idx="251">
                  <c:v>5.3053099999999997E-6</c:v>
                </c:pt>
                <c:pt idx="252">
                  <c:v>5.21776E-6</c:v>
                </c:pt>
                <c:pt idx="253">
                  <c:v>5.1320799999999998E-6</c:v>
                </c:pt>
                <c:pt idx="254">
                  <c:v>5.0496599999999999E-6</c:v>
                </c:pt>
                <c:pt idx="255">
                  <c:v>4.9714299999999999E-6</c:v>
                </c:pt>
                <c:pt idx="256">
                  <c:v>4.8945899999999998E-6</c:v>
                </c:pt>
                <c:pt idx="257">
                  <c:v>4.8186900000000003E-6</c:v>
                </c:pt>
                <c:pt idx="258">
                  <c:v>4.7460500000000001E-6</c:v>
                </c:pt>
                <c:pt idx="259">
                  <c:v>4.6766700000000001E-6</c:v>
                </c:pt>
                <c:pt idx="260">
                  <c:v>4.6077500000000001E-6</c:v>
                </c:pt>
                <c:pt idx="261">
                  <c:v>4.5411600000000004E-6</c:v>
                </c:pt>
                <c:pt idx="262">
                  <c:v>4.4773600000000003E-6</c:v>
                </c:pt>
                <c:pt idx="263">
                  <c:v>4.4149599999999998E-6</c:v>
                </c:pt>
                <c:pt idx="264">
                  <c:v>4.3521000000000002E-6</c:v>
                </c:pt>
                <c:pt idx="265">
                  <c:v>4.2896999999999998E-6</c:v>
                </c:pt>
                <c:pt idx="266">
                  <c:v>4.2012300000000001E-6</c:v>
                </c:pt>
                <c:pt idx="267">
                  <c:v>4.1472099999999997E-6</c:v>
                </c:pt>
                <c:pt idx="268">
                  <c:v>4.0915599999999997E-6</c:v>
                </c:pt>
                <c:pt idx="269">
                  <c:v>4.0347499999999998E-6</c:v>
                </c:pt>
                <c:pt idx="270">
                  <c:v>3.9774700000000001E-6</c:v>
                </c:pt>
                <c:pt idx="271">
                  <c:v>3.9199700000000002E-6</c:v>
                </c:pt>
                <c:pt idx="272">
                  <c:v>3.8617599999999998E-6</c:v>
                </c:pt>
                <c:pt idx="273">
                  <c:v>3.8044700000000002E-6</c:v>
                </c:pt>
                <c:pt idx="274">
                  <c:v>3.74742E-6</c:v>
                </c:pt>
                <c:pt idx="275">
                  <c:v>3.69108E-6</c:v>
                </c:pt>
                <c:pt idx="276">
                  <c:v>3.6361300000000002E-6</c:v>
                </c:pt>
                <c:pt idx="277">
                  <c:v>3.5821099999999998E-6</c:v>
                </c:pt>
                <c:pt idx="278">
                  <c:v>3.5281000000000002E-6</c:v>
                </c:pt>
                <c:pt idx="279">
                  <c:v>3.4743100000000002E-6</c:v>
                </c:pt>
                <c:pt idx="280">
                  <c:v>3.4189E-6</c:v>
                </c:pt>
                <c:pt idx="281">
                  <c:v>3.3637199999999998E-6</c:v>
                </c:pt>
                <c:pt idx="282">
                  <c:v>3.30854E-6</c:v>
                </c:pt>
                <c:pt idx="283">
                  <c:v>3.2556900000000002E-6</c:v>
                </c:pt>
                <c:pt idx="284">
                  <c:v>3.2032999999999999E-6</c:v>
                </c:pt>
                <c:pt idx="285">
                  <c:v>3.15114E-6</c:v>
                </c:pt>
                <c:pt idx="286">
                  <c:v>3.0999199999999999E-6</c:v>
                </c:pt>
                <c:pt idx="287">
                  <c:v>3.0484700000000001E-6</c:v>
                </c:pt>
                <c:pt idx="288">
                  <c:v>2.99817E-6</c:v>
                </c:pt>
                <c:pt idx="289">
                  <c:v>2.9495100000000002E-6</c:v>
                </c:pt>
                <c:pt idx="290">
                  <c:v>2.9010799999999999E-6</c:v>
                </c:pt>
                <c:pt idx="291">
                  <c:v>2.8545200000000001E-6</c:v>
                </c:pt>
                <c:pt idx="292">
                  <c:v>2.80981E-6</c:v>
                </c:pt>
                <c:pt idx="293">
                  <c:v>2.76697E-6</c:v>
                </c:pt>
                <c:pt idx="294">
                  <c:v>2.72576E-6</c:v>
                </c:pt>
                <c:pt idx="295">
                  <c:v>2.6859500000000001E-6</c:v>
                </c:pt>
                <c:pt idx="296">
                  <c:v>2.6456699999999999E-6</c:v>
                </c:pt>
                <c:pt idx="297">
                  <c:v>2.6058600000000001E-6</c:v>
                </c:pt>
                <c:pt idx="298">
                  <c:v>2.5665100000000002E-6</c:v>
                </c:pt>
                <c:pt idx="299">
                  <c:v>2.5276199999999999E-6</c:v>
                </c:pt>
                <c:pt idx="300">
                  <c:v>2.4892100000000001E-6</c:v>
                </c:pt>
                <c:pt idx="301">
                  <c:v>2.4514899999999999E-6</c:v>
                </c:pt>
                <c:pt idx="302">
                  <c:v>2.4146999999999999E-6</c:v>
                </c:pt>
                <c:pt idx="303">
                  <c:v>2.37768E-6</c:v>
                </c:pt>
                <c:pt idx="304">
                  <c:v>2.34066E-6</c:v>
                </c:pt>
                <c:pt idx="305">
                  <c:v>2.3050400000000002E-6</c:v>
                </c:pt>
                <c:pt idx="306">
                  <c:v>2.2698799999999999E-6</c:v>
                </c:pt>
                <c:pt idx="307">
                  <c:v>2.2333299999999998E-6</c:v>
                </c:pt>
                <c:pt idx="308">
                  <c:v>2.1965399999999999E-6</c:v>
                </c:pt>
                <c:pt idx="309">
                  <c:v>2.15929E-6</c:v>
                </c:pt>
                <c:pt idx="310">
                  <c:v>2.1234299999999998E-6</c:v>
                </c:pt>
                <c:pt idx="311">
                  <c:v>2.0873400000000002E-6</c:v>
                </c:pt>
                <c:pt idx="312">
                  <c:v>2.0519499999999999E-6</c:v>
                </c:pt>
                <c:pt idx="313">
                  <c:v>2.0177199999999999E-6</c:v>
                </c:pt>
                <c:pt idx="314">
                  <c:v>1.9839600000000001E-6</c:v>
                </c:pt>
                <c:pt idx="315">
                  <c:v>1.94997E-6</c:v>
                </c:pt>
                <c:pt idx="316">
                  <c:v>1.91551E-6</c:v>
                </c:pt>
                <c:pt idx="317">
                  <c:v>1.88151E-6</c:v>
                </c:pt>
                <c:pt idx="318">
                  <c:v>1.84798E-6</c:v>
                </c:pt>
                <c:pt idx="319">
                  <c:v>1.8144599999999999E-6</c:v>
                </c:pt>
                <c:pt idx="320">
                  <c:v>1.78163E-6</c:v>
                </c:pt>
                <c:pt idx="321">
                  <c:v>1.7490300000000001E-6</c:v>
                </c:pt>
                <c:pt idx="322">
                  <c:v>1.71574E-6</c:v>
                </c:pt>
                <c:pt idx="323">
                  <c:v>1.66742E-6</c:v>
                </c:pt>
                <c:pt idx="324">
                  <c:v>1.63506E-6</c:v>
                </c:pt>
                <c:pt idx="325">
                  <c:v>1.6053699999999999E-6</c:v>
                </c:pt>
                <c:pt idx="326">
                  <c:v>1.5752200000000001E-6</c:v>
                </c:pt>
                <c:pt idx="327">
                  <c:v>1.5448400000000001E-6</c:v>
                </c:pt>
                <c:pt idx="328">
                  <c:v>1.51492E-6</c:v>
                </c:pt>
                <c:pt idx="329">
                  <c:v>1.48465E-6</c:v>
                </c:pt>
                <c:pt idx="330">
                  <c:v>1.4566E-6</c:v>
                </c:pt>
                <c:pt idx="331">
                  <c:v>1.4304000000000001E-6</c:v>
                </c:pt>
                <c:pt idx="332">
                  <c:v>1.40374E-6</c:v>
                </c:pt>
                <c:pt idx="333">
                  <c:v>1.3773200000000001E-6</c:v>
                </c:pt>
                <c:pt idx="334">
                  <c:v>1.35205E-6</c:v>
                </c:pt>
                <c:pt idx="335">
                  <c:v>1.32819E-6</c:v>
                </c:pt>
                <c:pt idx="336">
                  <c:v>1.3037399999999999E-6</c:v>
                </c:pt>
                <c:pt idx="337">
                  <c:v>1.27848E-6</c:v>
                </c:pt>
                <c:pt idx="338">
                  <c:v>1.2550799999999999E-6</c:v>
                </c:pt>
                <c:pt idx="339">
                  <c:v>1.2315599999999999E-6</c:v>
                </c:pt>
                <c:pt idx="340">
                  <c:v>1.2089800000000001E-6</c:v>
                </c:pt>
                <c:pt idx="341">
                  <c:v>1.18663E-6</c:v>
                </c:pt>
                <c:pt idx="342">
                  <c:v>1.1634599999999999E-6</c:v>
                </c:pt>
                <c:pt idx="343">
                  <c:v>1.14123E-6</c:v>
                </c:pt>
                <c:pt idx="344">
                  <c:v>1.1185299999999999E-6</c:v>
                </c:pt>
                <c:pt idx="345">
                  <c:v>1.09524E-6</c:v>
                </c:pt>
                <c:pt idx="346">
                  <c:v>1.07394E-6</c:v>
                </c:pt>
                <c:pt idx="347">
                  <c:v>1.0541500000000001E-6</c:v>
                </c:pt>
                <c:pt idx="348">
                  <c:v>1.0359900000000001E-6</c:v>
                </c:pt>
                <c:pt idx="349">
                  <c:v>1.01852E-6</c:v>
                </c:pt>
                <c:pt idx="350">
                  <c:v>1.00199E-6</c:v>
                </c:pt>
                <c:pt idx="351">
                  <c:v>9.8488099999999999E-7</c:v>
                </c:pt>
                <c:pt idx="352">
                  <c:v>9.6567199999999999E-7</c:v>
                </c:pt>
                <c:pt idx="353">
                  <c:v>9.4599499999999999E-7</c:v>
                </c:pt>
                <c:pt idx="354">
                  <c:v>9.2736799999999997E-7</c:v>
                </c:pt>
                <c:pt idx="355">
                  <c:v>9.1013899999999999E-7</c:v>
                </c:pt>
                <c:pt idx="356">
                  <c:v>8.9279299999999997E-7</c:v>
                </c:pt>
                <c:pt idx="357">
                  <c:v>8.7602900000000002E-7</c:v>
                </c:pt>
                <c:pt idx="358">
                  <c:v>8.6008000000000001E-7</c:v>
                </c:pt>
                <c:pt idx="359">
                  <c:v>8.3458500000000003E-7</c:v>
                </c:pt>
                <c:pt idx="360">
                  <c:v>8.2003300000000005E-7</c:v>
                </c:pt>
                <c:pt idx="361">
                  <c:v>8.0524799999999999E-7</c:v>
                </c:pt>
                <c:pt idx="362">
                  <c:v>7.8935800000000002E-7</c:v>
                </c:pt>
                <c:pt idx="363">
                  <c:v>7.7364199999999999E-7</c:v>
                </c:pt>
                <c:pt idx="364">
                  <c:v>7.5728500000000005E-7</c:v>
                </c:pt>
                <c:pt idx="365">
                  <c:v>7.4092900000000003E-7</c:v>
                </c:pt>
                <c:pt idx="366">
                  <c:v>7.2480499999999996E-7</c:v>
                </c:pt>
                <c:pt idx="367">
                  <c:v>7.0879800000000004E-7</c:v>
                </c:pt>
                <c:pt idx="368">
                  <c:v>6.9349000000000005E-7</c:v>
                </c:pt>
                <c:pt idx="369">
                  <c:v>6.78763E-7</c:v>
                </c:pt>
                <c:pt idx="370">
                  <c:v>6.6397800000000004E-7</c:v>
                </c:pt>
                <c:pt idx="371">
                  <c:v>6.5024100000000001E-7</c:v>
                </c:pt>
                <c:pt idx="372">
                  <c:v>6.3685399999999999E-7</c:v>
                </c:pt>
                <c:pt idx="373">
                  <c:v>6.2451399999999998E-7</c:v>
                </c:pt>
                <c:pt idx="374">
                  <c:v>6.1368700000000001E-7</c:v>
                </c:pt>
                <c:pt idx="375">
                  <c:v>6.0396599999999997E-7</c:v>
                </c:pt>
                <c:pt idx="376">
                  <c:v>5.9401299999999999E-7</c:v>
                </c:pt>
                <c:pt idx="377">
                  <c:v>5.8341899999999999E-7</c:v>
                </c:pt>
                <c:pt idx="378">
                  <c:v>5.7334899999999995E-7</c:v>
                </c:pt>
                <c:pt idx="379">
                  <c:v>5.6298800000000004E-7</c:v>
                </c:pt>
                <c:pt idx="380">
                  <c:v>5.5204500000000004E-7</c:v>
                </c:pt>
                <c:pt idx="381">
                  <c:v>5.4115999999999996E-7</c:v>
                </c:pt>
                <c:pt idx="382">
                  <c:v>5.3015899999999995E-7</c:v>
                </c:pt>
                <c:pt idx="383">
                  <c:v>5.1997299999999999E-7</c:v>
                </c:pt>
                <c:pt idx="384">
                  <c:v>5.1089200000000005E-7</c:v>
                </c:pt>
                <c:pt idx="385">
                  <c:v>5.0210300000000001E-7</c:v>
                </c:pt>
                <c:pt idx="386">
                  <c:v>4.9418700000000003E-7</c:v>
                </c:pt>
                <c:pt idx="387">
                  <c:v>4.8533899999999995E-7</c:v>
                </c:pt>
                <c:pt idx="388">
                  <c:v>4.7771399999999996E-7</c:v>
                </c:pt>
                <c:pt idx="389">
                  <c:v>4.7130899999999998E-7</c:v>
                </c:pt>
                <c:pt idx="390">
                  <c:v>4.63393E-7</c:v>
                </c:pt>
                <c:pt idx="391">
                  <c:v>4.5413800000000001E-7</c:v>
                </c:pt>
                <c:pt idx="392">
                  <c:v>4.4470800000000001E-7</c:v>
                </c:pt>
                <c:pt idx="393">
                  <c:v>4.3638500000000003E-7</c:v>
                </c:pt>
                <c:pt idx="394">
                  <c:v>4.2846800000000002E-7</c:v>
                </c:pt>
                <c:pt idx="395">
                  <c:v>4.1927200000000002E-7</c:v>
                </c:pt>
                <c:pt idx="396">
                  <c:v>4.15255E-7</c:v>
                </c:pt>
                <c:pt idx="397">
                  <c:v>4.1199599999999998E-7</c:v>
                </c:pt>
                <c:pt idx="398">
                  <c:v>4.0832899999999998E-7</c:v>
                </c:pt>
                <c:pt idx="399">
                  <c:v>4.0480700000000001E-7</c:v>
                </c:pt>
                <c:pt idx="400">
                  <c:v>3.9654199999999998E-7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'InAsInP PD'!$A$2:$A$402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'InAsInP PD'!$J$2:$J$402</c:f>
              <c:numCache>
                <c:formatCode>0.00E+00</c:formatCode>
                <c:ptCount val="401"/>
                <c:pt idx="0">
                  <c:v>4.4061599999999999E-8</c:v>
                </c:pt>
                <c:pt idx="1">
                  <c:v>4.7079299999999997E-8</c:v>
                </c:pt>
                <c:pt idx="2">
                  <c:v>6.1227600000000002E-8</c:v>
                </c:pt>
                <c:pt idx="3">
                  <c:v>7.2003300000000003E-8</c:v>
                </c:pt>
                <c:pt idx="4">
                  <c:v>8.2149700000000001E-8</c:v>
                </c:pt>
                <c:pt idx="5">
                  <c:v>9.3092699999999996E-8</c:v>
                </c:pt>
                <c:pt idx="6">
                  <c:v>1.18409E-7</c:v>
                </c:pt>
                <c:pt idx="7">
                  <c:v>1.41089E-7</c:v>
                </c:pt>
                <c:pt idx="8">
                  <c:v>1.6650399999999999E-7</c:v>
                </c:pt>
                <c:pt idx="9">
                  <c:v>2.1178899999999999E-7</c:v>
                </c:pt>
                <c:pt idx="10">
                  <c:v>2.4656899999999999E-7</c:v>
                </c:pt>
                <c:pt idx="11">
                  <c:v>2.8516100000000002E-7</c:v>
                </c:pt>
                <c:pt idx="12">
                  <c:v>3.2686699999999998E-7</c:v>
                </c:pt>
                <c:pt idx="13">
                  <c:v>3.7282199999999998E-7</c:v>
                </c:pt>
                <c:pt idx="14">
                  <c:v>4.21862E-7</c:v>
                </c:pt>
                <c:pt idx="15">
                  <c:v>4.7494700000000002E-7</c:v>
                </c:pt>
                <c:pt idx="16">
                  <c:v>5.5920500000000001E-7</c:v>
                </c:pt>
                <c:pt idx="17">
                  <c:v>6.2206900000000004E-7</c:v>
                </c:pt>
                <c:pt idx="18">
                  <c:v>6.8877500000000002E-7</c:v>
                </c:pt>
                <c:pt idx="19">
                  <c:v>7.5961399999999996E-7</c:v>
                </c:pt>
                <c:pt idx="20">
                  <c:v>8.3464300000000004E-7</c:v>
                </c:pt>
                <c:pt idx="21">
                  <c:v>9.1293300000000004E-7</c:v>
                </c:pt>
                <c:pt idx="22">
                  <c:v>1.0334299999999999E-6</c:v>
                </c:pt>
                <c:pt idx="23">
                  <c:v>1.12074E-6</c:v>
                </c:pt>
                <c:pt idx="24">
                  <c:v>1.2146800000000001E-6</c:v>
                </c:pt>
                <c:pt idx="25">
                  <c:v>1.31445E-6</c:v>
                </c:pt>
                <c:pt idx="26">
                  <c:v>1.42109E-6</c:v>
                </c:pt>
                <c:pt idx="27">
                  <c:v>1.53215E-6</c:v>
                </c:pt>
                <c:pt idx="28">
                  <c:v>1.64531E-6</c:v>
                </c:pt>
                <c:pt idx="29">
                  <c:v>1.7669599999999999E-6</c:v>
                </c:pt>
                <c:pt idx="30">
                  <c:v>1.8936200000000001E-6</c:v>
                </c:pt>
                <c:pt idx="31">
                  <c:v>2.0901399999999999E-6</c:v>
                </c:pt>
                <c:pt idx="32">
                  <c:v>2.2291399999999998E-6</c:v>
                </c:pt>
                <c:pt idx="33">
                  <c:v>2.3769800000000002E-6</c:v>
                </c:pt>
                <c:pt idx="34">
                  <c:v>2.5318099999999999E-6</c:v>
                </c:pt>
                <c:pt idx="35">
                  <c:v>2.6943300000000002E-6</c:v>
                </c:pt>
                <c:pt idx="36">
                  <c:v>2.86406E-6</c:v>
                </c:pt>
                <c:pt idx="37">
                  <c:v>3.0412499999999999E-6</c:v>
                </c:pt>
                <c:pt idx="38">
                  <c:v>3.22612E-6</c:v>
                </c:pt>
                <c:pt idx="39">
                  <c:v>3.4179700000000002E-6</c:v>
                </c:pt>
                <c:pt idx="40">
                  <c:v>3.6179699999999999E-6</c:v>
                </c:pt>
                <c:pt idx="41">
                  <c:v>3.8263699999999999E-6</c:v>
                </c:pt>
                <c:pt idx="42">
                  <c:v>4.0440599999999997E-6</c:v>
                </c:pt>
                <c:pt idx="43">
                  <c:v>4.2661800000000002E-6</c:v>
                </c:pt>
                <c:pt idx="44">
                  <c:v>4.5011099999999998E-6</c:v>
                </c:pt>
                <c:pt idx="45">
                  <c:v>4.7467499999999999E-6</c:v>
                </c:pt>
                <c:pt idx="46">
                  <c:v>5.1213700000000002E-6</c:v>
                </c:pt>
                <c:pt idx="47">
                  <c:v>5.3854000000000001E-6</c:v>
                </c:pt>
                <c:pt idx="48">
                  <c:v>5.66247E-6</c:v>
                </c:pt>
                <c:pt idx="49">
                  <c:v>5.9493199999999996E-6</c:v>
                </c:pt>
                <c:pt idx="50">
                  <c:v>6.2431499999999997E-6</c:v>
                </c:pt>
                <c:pt idx="51">
                  <c:v>6.54397E-6</c:v>
                </c:pt>
                <c:pt idx="52">
                  <c:v>6.8512999999999999E-6</c:v>
                </c:pt>
                <c:pt idx="53">
                  <c:v>7.1665599999999999E-6</c:v>
                </c:pt>
                <c:pt idx="54">
                  <c:v>7.4892600000000002E-6</c:v>
                </c:pt>
                <c:pt idx="55">
                  <c:v>7.8213099999999998E-6</c:v>
                </c:pt>
                <c:pt idx="56">
                  <c:v>8.1635700000000005E-6</c:v>
                </c:pt>
                <c:pt idx="57">
                  <c:v>8.5169999999999999E-6</c:v>
                </c:pt>
                <c:pt idx="58">
                  <c:v>8.8783600000000002E-6</c:v>
                </c:pt>
                <c:pt idx="59">
                  <c:v>9.2513500000000008E-6</c:v>
                </c:pt>
                <c:pt idx="60">
                  <c:v>9.8059500000000005E-6</c:v>
                </c:pt>
                <c:pt idx="61">
                  <c:v>1.0198E-5</c:v>
                </c:pt>
                <c:pt idx="62">
                  <c:v>1.06078E-5</c:v>
                </c:pt>
                <c:pt idx="63">
                  <c:v>1.10278E-5</c:v>
                </c:pt>
                <c:pt idx="64">
                  <c:v>1.1457199999999999E-5</c:v>
                </c:pt>
                <c:pt idx="65">
                  <c:v>1.18986E-5</c:v>
                </c:pt>
                <c:pt idx="66">
                  <c:v>1.23485E-5</c:v>
                </c:pt>
                <c:pt idx="67">
                  <c:v>1.2808499999999999E-5</c:v>
                </c:pt>
                <c:pt idx="68">
                  <c:v>1.3275099999999999E-5</c:v>
                </c:pt>
                <c:pt idx="69">
                  <c:v>1.3750999999999999E-5</c:v>
                </c:pt>
                <c:pt idx="70">
                  <c:v>1.42381E-5</c:v>
                </c:pt>
                <c:pt idx="71">
                  <c:v>1.47364E-5</c:v>
                </c:pt>
                <c:pt idx="72">
                  <c:v>1.5245800000000001E-5</c:v>
                </c:pt>
                <c:pt idx="73">
                  <c:v>1.5776700000000001E-5</c:v>
                </c:pt>
                <c:pt idx="74">
                  <c:v>1.6314999999999999E-5</c:v>
                </c:pt>
                <c:pt idx="75">
                  <c:v>1.68515E-5</c:v>
                </c:pt>
                <c:pt idx="76">
                  <c:v>1.73833E-5</c:v>
                </c:pt>
                <c:pt idx="77">
                  <c:v>1.7938300000000001E-5</c:v>
                </c:pt>
                <c:pt idx="78">
                  <c:v>1.85018E-5</c:v>
                </c:pt>
                <c:pt idx="79">
                  <c:v>1.9321300000000001E-5</c:v>
                </c:pt>
                <c:pt idx="80">
                  <c:v>1.9902500000000001E-5</c:v>
                </c:pt>
                <c:pt idx="81">
                  <c:v>2.0504099999999999E-5</c:v>
                </c:pt>
                <c:pt idx="82">
                  <c:v>2.1109499999999998E-5</c:v>
                </c:pt>
                <c:pt idx="83">
                  <c:v>2.17223E-5</c:v>
                </c:pt>
                <c:pt idx="84">
                  <c:v>2.23388E-5</c:v>
                </c:pt>
                <c:pt idx="85">
                  <c:v>2.2959099999999998E-5</c:v>
                </c:pt>
                <c:pt idx="86">
                  <c:v>2.35793E-5</c:v>
                </c:pt>
                <c:pt idx="87">
                  <c:v>2.4210799999999999E-5</c:v>
                </c:pt>
                <c:pt idx="88">
                  <c:v>2.48478E-5</c:v>
                </c:pt>
                <c:pt idx="89">
                  <c:v>2.55016E-5</c:v>
                </c:pt>
                <c:pt idx="90">
                  <c:v>2.6144199999999999E-5</c:v>
                </c:pt>
                <c:pt idx="91">
                  <c:v>2.6805399999999999E-5</c:v>
                </c:pt>
                <c:pt idx="92">
                  <c:v>2.7453600000000001E-5</c:v>
                </c:pt>
                <c:pt idx="93">
                  <c:v>2.8099999999999999E-5</c:v>
                </c:pt>
                <c:pt idx="94">
                  <c:v>2.8750000000000001E-5</c:v>
                </c:pt>
                <c:pt idx="95">
                  <c:v>2.9398199999999999E-5</c:v>
                </c:pt>
                <c:pt idx="96">
                  <c:v>3.0046400000000001E-5</c:v>
                </c:pt>
                <c:pt idx="97">
                  <c:v>3.0691000000000001E-5</c:v>
                </c:pt>
                <c:pt idx="98">
                  <c:v>3.1333600000000001E-5</c:v>
                </c:pt>
                <c:pt idx="99">
                  <c:v>3.1968799999999998E-5</c:v>
                </c:pt>
                <c:pt idx="100">
                  <c:v>3.2602099999999997E-5</c:v>
                </c:pt>
                <c:pt idx="101">
                  <c:v>3.3220499999999998E-5</c:v>
                </c:pt>
                <c:pt idx="102">
                  <c:v>3.3831500000000003E-5</c:v>
                </c:pt>
                <c:pt idx="103">
                  <c:v>3.4425599999999998E-5</c:v>
                </c:pt>
                <c:pt idx="104">
                  <c:v>3.49919E-5</c:v>
                </c:pt>
                <c:pt idx="105">
                  <c:v>3.5558100000000001E-5</c:v>
                </c:pt>
                <c:pt idx="106">
                  <c:v>3.6096400000000002E-5</c:v>
                </c:pt>
                <c:pt idx="107">
                  <c:v>3.65993E-5</c:v>
                </c:pt>
                <c:pt idx="108">
                  <c:v>3.7092899999999999E-5</c:v>
                </c:pt>
                <c:pt idx="109">
                  <c:v>3.7556699999999999E-5</c:v>
                </c:pt>
                <c:pt idx="110">
                  <c:v>3.7990700000000002E-5</c:v>
                </c:pt>
                <c:pt idx="111">
                  <c:v>3.8391199999999999E-5</c:v>
                </c:pt>
                <c:pt idx="112">
                  <c:v>3.8752599999999999E-5</c:v>
                </c:pt>
                <c:pt idx="113">
                  <c:v>3.9080399999999999E-5</c:v>
                </c:pt>
                <c:pt idx="114">
                  <c:v>3.9378400000000002E-5</c:v>
                </c:pt>
                <c:pt idx="115">
                  <c:v>3.96429E-5</c:v>
                </c:pt>
                <c:pt idx="116">
                  <c:v>3.9870200000000003E-5</c:v>
                </c:pt>
                <c:pt idx="117">
                  <c:v>4.00695E-5</c:v>
                </c:pt>
                <c:pt idx="118">
                  <c:v>4.0237100000000001E-5</c:v>
                </c:pt>
                <c:pt idx="119">
                  <c:v>4.0382400000000002E-5</c:v>
                </c:pt>
                <c:pt idx="120">
                  <c:v>4.0501599999999999E-5</c:v>
                </c:pt>
                <c:pt idx="121">
                  <c:v>4.0604E-5</c:v>
                </c:pt>
                <c:pt idx="122">
                  <c:v>4.0687900000000001E-5</c:v>
                </c:pt>
                <c:pt idx="123">
                  <c:v>4.0756800000000003E-5</c:v>
                </c:pt>
                <c:pt idx="124">
                  <c:v>4.0816399999999998E-5</c:v>
                </c:pt>
                <c:pt idx="125">
                  <c:v>4.0861100000000001E-5</c:v>
                </c:pt>
                <c:pt idx="126">
                  <c:v>4.0892700000000002E-5</c:v>
                </c:pt>
                <c:pt idx="127">
                  <c:v>4.09132E-5</c:v>
                </c:pt>
                <c:pt idx="128">
                  <c:v>4.0915099999999997E-5</c:v>
                </c:pt>
                <c:pt idx="129">
                  <c:v>4.0902100000000003E-5</c:v>
                </c:pt>
                <c:pt idx="130">
                  <c:v>4.0872299999999998E-5</c:v>
                </c:pt>
                <c:pt idx="131">
                  <c:v>4.0825699999999998E-5</c:v>
                </c:pt>
                <c:pt idx="132">
                  <c:v>4.0762400000000001E-5</c:v>
                </c:pt>
                <c:pt idx="133">
                  <c:v>4.0687900000000001E-5</c:v>
                </c:pt>
                <c:pt idx="134">
                  <c:v>4.0596599999999997E-5</c:v>
                </c:pt>
                <c:pt idx="135">
                  <c:v>4.0494100000000002E-5</c:v>
                </c:pt>
                <c:pt idx="136">
                  <c:v>4.0374899999999999E-5</c:v>
                </c:pt>
                <c:pt idx="137">
                  <c:v>4.0244499999999997E-5</c:v>
                </c:pt>
                <c:pt idx="138">
                  <c:v>4.0095500000000003E-5</c:v>
                </c:pt>
                <c:pt idx="139">
                  <c:v>3.99335E-5</c:v>
                </c:pt>
                <c:pt idx="140">
                  <c:v>3.9762099999999997E-5</c:v>
                </c:pt>
                <c:pt idx="141">
                  <c:v>3.9568399999999999E-5</c:v>
                </c:pt>
                <c:pt idx="142">
                  <c:v>3.9371E-5</c:v>
                </c:pt>
                <c:pt idx="143">
                  <c:v>3.91642E-5</c:v>
                </c:pt>
                <c:pt idx="144">
                  <c:v>3.8949999999999998E-5</c:v>
                </c:pt>
                <c:pt idx="145">
                  <c:v>3.8726500000000003E-5</c:v>
                </c:pt>
                <c:pt idx="146">
                  <c:v>3.84937E-5</c:v>
                </c:pt>
                <c:pt idx="147">
                  <c:v>3.8253400000000002E-5</c:v>
                </c:pt>
                <c:pt idx="148">
                  <c:v>3.8000100000000002E-5</c:v>
                </c:pt>
                <c:pt idx="149">
                  <c:v>3.7744899999999998E-5</c:v>
                </c:pt>
                <c:pt idx="150">
                  <c:v>3.7478499999999997E-5</c:v>
                </c:pt>
                <c:pt idx="151">
                  <c:v>3.7208400000000001E-5</c:v>
                </c:pt>
                <c:pt idx="152">
                  <c:v>3.6936500000000001E-5</c:v>
                </c:pt>
                <c:pt idx="153">
                  <c:v>3.6657099999999998E-5</c:v>
                </c:pt>
                <c:pt idx="154">
                  <c:v>3.63702E-5</c:v>
                </c:pt>
                <c:pt idx="155">
                  <c:v>3.6083400000000001E-5</c:v>
                </c:pt>
                <c:pt idx="156">
                  <c:v>3.5792800000000001E-5</c:v>
                </c:pt>
                <c:pt idx="157">
                  <c:v>3.5500400000000003E-5</c:v>
                </c:pt>
                <c:pt idx="158">
                  <c:v>3.5206100000000002E-5</c:v>
                </c:pt>
                <c:pt idx="159">
                  <c:v>3.4908099999999999E-5</c:v>
                </c:pt>
                <c:pt idx="160">
                  <c:v>3.4610000000000002E-5</c:v>
                </c:pt>
                <c:pt idx="161">
                  <c:v>3.4300800000000002E-5</c:v>
                </c:pt>
                <c:pt idx="162">
                  <c:v>3.3993499999999999E-5</c:v>
                </c:pt>
                <c:pt idx="163">
                  <c:v>3.3689899999999997E-5</c:v>
                </c:pt>
                <c:pt idx="164">
                  <c:v>3.3382600000000001E-5</c:v>
                </c:pt>
                <c:pt idx="165">
                  <c:v>3.3073400000000001E-5</c:v>
                </c:pt>
                <c:pt idx="166">
                  <c:v>3.2762300000000003E-5</c:v>
                </c:pt>
                <c:pt idx="167">
                  <c:v>3.2451199999999999E-5</c:v>
                </c:pt>
                <c:pt idx="168">
                  <c:v>3.2134600000000002E-5</c:v>
                </c:pt>
                <c:pt idx="169">
                  <c:v>3.1817899999999999E-5</c:v>
                </c:pt>
                <c:pt idx="170">
                  <c:v>3.1492000000000003E-5</c:v>
                </c:pt>
                <c:pt idx="171">
                  <c:v>3.1167899999999997E-5</c:v>
                </c:pt>
                <c:pt idx="172">
                  <c:v>3.0836300000000002E-5</c:v>
                </c:pt>
                <c:pt idx="173">
                  <c:v>3.0500900000000001E-5</c:v>
                </c:pt>
                <c:pt idx="174">
                  <c:v>3.0156300000000001E-5</c:v>
                </c:pt>
                <c:pt idx="175">
                  <c:v>2.9804299999999999E-5</c:v>
                </c:pt>
                <c:pt idx="176">
                  <c:v>2.94448E-5</c:v>
                </c:pt>
                <c:pt idx="177">
                  <c:v>2.9077900000000002E-5</c:v>
                </c:pt>
                <c:pt idx="178">
                  <c:v>2.8707199999999999E-5</c:v>
                </c:pt>
                <c:pt idx="179">
                  <c:v>2.8327199999999999E-5</c:v>
                </c:pt>
                <c:pt idx="180">
                  <c:v>2.7943500000000001E-5</c:v>
                </c:pt>
                <c:pt idx="181">
                  <c:v>2.75505E-5</c:v>
                </c:pt>
                <c:pt idx="182">
                  <c:v>2.7153800000000001E-5</c:v>
                </c:pt>
                <c:pt idx="183">
                  <c:v>2.6747700000000001E-5</c:v>
                </c:pt>
                <c:pt idx="184">
                  <c:v>2.63361E-5</c:v>
                </c:pt>
                <c:pt idx="185">
                  <c:v>2.5920700000000001E-5</c:v>
                </c:pt>
                <c:pt idx="186">
                  <c:v>2.5496000000000001E-5</c:v>
                </c:pt>
                <c:pt idx="187">
                  <c:v>2.5071300000000002E-5</c:v>
                </c:pt>
                <c:pt idx="188">
                  <c:v>2.46392E-5</c:v>
                </c:pt>
                <c:pt idx="189">
                  <c:v>2.4207100000000001E-5</c:v>
                </c:pt>
                <c:pt idx="190">
                  <c:v>2.37712E-5</c:v>
                </c:pt>
                <c:pt idx="191">
                  <c:v>2.33353E-5</c:v>
                </c:pt>
                <c:pt idx="192">
                  <c:v>2.2897599999999999E-5</c:v>
                </c:pt>
                <c:pt idx="193">
                  <c:v>2.2458000000000001E-5</c:v>
                </c:pt>
                <c:pt idx="194">
                  <c:v>2.20203E-5</c:v>
                </c:pt>
                <c:pt idx="195">
                  <c:v>2.15844E-5</c:v>
                </c:pt>
                <c:pt idx="196">
                  <c:v>2.1146699999999999E-5</c:v>
                </c:pt>
                <c:pt idx="197">
                  <c:v>2.0710899999999999E-5</c:v>
                </c:pt>
                <c:pt idx="198">
                  <c:v>2.0278699999999999E-5</c:v>
                </c:pt>
                <c:pt idx="199">
                  <c:v>1.9850299999999999E-5</c:v>
                </c:pt>
                <c:pt idx="200">
                  <c:v>1.9423799999999999E-5</c:v>
                </c:pt>
                <c:pt idx="201">
                  <c:v>1.9001E-5</c:v>
                </c:pt>
                <c:pt idx="202">
                  <c:v>1.85837E-5</c:v>
                </c:pt>
                <c:pt idx="203">
                  <c:v>1.8170200000000001E-5</c:v>
                </c:pt>
                <c:pt idx="204">
                  <c:v>1.77604E-5</c:v>
                </c:pt>
                <c:pt idx="205">
                  <c:v>1.7346900000000002E-5</c:v>
                </c:pt>
                <c:pt idx="206">
                  <c:v>1.6768600000000001E-5</c:v>
                </c:pt>
                <c:pt idx="207">
                  <c:v>1.63849E-5</c:v>
                </c:pt>
                <c:pt idx="208">
                  <c:v>1.6008600000000001E-5</c:v>
                </c:pt>
                <c:pt idx="209">
                  <c:v>1.56389E-5</c:v>
                </c:pt>
                <c:pt idx="210">
                  <c:v>1.5276599999999999E-5</c:v>
                </c:pt>
                <c:pt idx="211">
                  <c:v>1.4919800000000001E-5</c:v>
                </c:pt>
                <c:pt idx="212">
                  <c:v>1.45678E-5</c:v>
                </c:pt>
                <c:pt idx="213">
                  <c:v>1.42232E-5</c:v>
                </c:pt>
                <c:pt idx="214">
                  <c:v>1.38833E-5</c:v>
                </c:pt>
                <c:pt idx="215">
                  <c:v>1.3551699999999999E-5</c:v>
                </c:pt>
                <c:pt idx="216">
                  <c:v>1.3228600000000001E-5</c:v>
                </c:pt>
                <c:pt idx="217">
                  <c:v>1.2911900000000001E-5</c:v>
                </c:pt>
                <c:pt idx="218">
                  <c:v>1.2599899999999999E-5</c:v>
                </c:pt>
                <c:pt idx="219">
                  <c:v>1.22972E-5</c:v>
                </c:pt>
                <c:pt idx="220">
                  <c:v>1.20029E-5</c:v>
                </c:pt>
                <c:pt idx="221">
                  <c:v>1.1717E-5</c:v>
                </c:pt>
                <c:pt idx="222">
                  <c:v>1.14358E-5</c:v>
                </c:pt>
                <c:pt idx="223">
                  <c:v>1.1161999999999999E-5</c:v>
                </c:pt>
                <c:pt idx="224">
                  <c:v>1.08928E-5</c:v>
                </c:pt>
                <c:pt idx="225">
                  <c:v>1.0633E-5</c:v>
                </c:pt>
                <c:pt idx="226">
                  <c:v>1.0378699999999999E-5</c:v>
                </c:pt>
                <c:pt idx="227">
                  <c:v>1.0132800000000001E-5</c:v>
                </c:pt>
                <c:pt idx="228">
                  <c:v>9.8925700000000004E-6</c:v>
                </c:pt>
                <c:pt idx="229">
                  <c:v>9.6578700000000008E-6</c:v>
                </c:pt>
                <c:pt idx="230">
                  <c:v>9.4306299999999995E-6</c:v>
                </c:pt>
                <c:pt idx="231">
                  <c:v>9.2155000000000001E-6</c:v>
                </c:pt>
                <c:pt idx="232">
                  <c:v>9.00036E-6</c:v>
                </c:pt>
                <c:pt idx="233">
                  <c:v>8.7898800000000006E-6</c:v>
                </c:pt>
                <c:pt idx="234">
                  <c:v>8.58965E-6</c:v>
                </c:pt>
                <c:pt idx="235">
                  <c:v>8.3055899999999999E-6</c:v>
                </c:pt>
                <c:pt idx="236">
                  <c:v>8.11467E-6</c:v>
                </c:pt>
                <c:pt idx="237">
                  <c:v>7.9311999999999996E-6</c:v>
                </c:pt>
                <c:pt idx="238">
                  <c:v>7.7570399999999998E-6</c:v>
                </c:pt>
                <c:pt idx="239">
                  <c:v>7.58984E-6</c:v>
                </c:pt>
                <c:pt idx="240">
                  <c:v>7.4333800000000001E-6</c:v>
                </c:pt>
                <c:pt idx="241">
                  <c:v>7.2769200000000003E-6</c:v>
                </c:pt>
                <c:pt idx="242">
                  <c:v>7.12698E-6</c:v>
                </c:pt>
                <c:pt idx="243">
                  <c:v>6.9807599999999999E-6</c:v>
                </c:pt>
                <c:pt idx="244">
                  <c:v>6.8410600000000002E-6</c:v>
                </c:pt>
                <c:pt idx="245">
                  <c:v>6.70415E-6</c:v>
                </c:pt>
                <c:pt idx="246">
                  <c:v>6.5709799999999997E-6</c:v>
                </c:pt>
                <c:pt idx="247">
                  <c:v>6.4419899999999996E-6</c:v>
                </c:pt>
                <c:pt idx="248">
                  <c:v>6.3157899999999999E-6</c:v>
                </c:pt>
                <c:pt idx="249">
                  <c:v>6.1933200000000002E-6</c:v>
                </c:pt>
                <c:pt idx="250">
                  <c:v>6.0745799999999997E-6</c:v>
                </c:pt>
                <c:pt idx="251">
                  <c:v>5.9591000000000003E-6</c:v>
                </c:pt>
                <c:pt idx="252">
                  <c:v>5.8473400000000002E-6</c:v>
                </c:pt>
                <c:pt idx="253">
                  <c:v>5.7383700000000004E-6</c:v>
                </c:pt>
                <c:pt idx="254">
                  <c:v>5.6335999999999997E-6</c:v>
                </c:pt>
                <c:pt idx="255">
                  <c:v>5.5316200000000002E-6</c:v>
                </c:pt>
                <c:pt idx="256">
                  <c:v>5.43337E-6</c:v>
                </c:pt>
                <c:pt idx="257">
                  <c:v>5.3369700000000003E-6</c:v>
                </c:pt>
                <c:pt idx="258">
                  <c:v>5.2424400000000002E-6</c:v>
                </c:pt>
                <c:pt idx="259">
                  <c:v>5.1507100000000004E-6</c:v>
                </c:pt>
                <c:pt idx="260">
                  <c:v>5.0613000000000001E-6</c:v>
                </c:pt>
                <c:pt idx="261">
                  <c:v>4.9737600000000003E-6</c:v>
                </c:pt>
                <c:pt idx="262">
                  <c:v>4.8876100000000003E-6</c:v>
                </c:pt>
                <c:pt idx="263">
                  <c:v>4.8023900000000001E-6</c:v>
                </c:pt>
                <c:pt idx="264">
                  <c:v>4.72044E-6</c:v>
                </c:pt>
                <c:pt idx="265">
                  <c:v>4.6403399999999997E-6</c:v>
                </c:pt>
                <c:pt idx="266">
                  <c:v>4.5616499999999998E-6</c:v>
                </c:pt>
                <c:pt idx="267">
                  <c:v>4.4834199999999998E-6</c:v>
                </c:pt>
                <c:pt idx="268">
                  <c:v>4.4061199999999998E-6</c:v>
                </c:pt>
                <c:pt idx="269">
                  <c:v>4.3288199999999997E-6</c:v>
                </c:pt>
                <c:pt idx="270">
                  <c:v>4.2533800000000001E-6</c:v>
                </c:pt>
                <c:pt idx="271">
                  <c:v>4.1467399999999999E-6</c:v>
                </c:pt>
                <c:pt idx="272">
                  <c:v>4.0748000000000004E-6</c:v>
                </c:pt>
                <c:pt idx="273">
                  <c:v>4.0049499999999997E-6</c:v>
                </c:pt>
                <c:pt idx="274">
                  <c:v>3.9365000000000003E-6</c:v>
                </c:pt>
                <c:pt idx="275">
                  <c:v>3.8706099999999997E-6</c:v>
                </c:pt>
                <c:pt idx="276">
                  <c:v>3.8049300000000002E-6</c:v>
                </c:pt>
                <c:pt idx="277">
                  <c:v>3.73881E-6</c:v>
                </c:pt>
                <c:pt idx="278">
                  <c:v>3.6729200000000001E-6</c:v>
                </c:pt>
                <c:pt idx="279">
                  <c:v>3.6102900000000001E-6</c:v>
                </c:pt>
                <c:pt idx="280">
                  <c:v>3.5497500000000002E-6</c:v>
                </c:pt>
                <c:pt idx="281">
                  <c:v>3.48828E-6</c:v>
                </c:pt>
                <c:pt idx="282">
                  <c:v>3.4277499999999999E-6</c:v>
                </c:pt>
                <c:pt idx="283">
                  <c:v>3.3702400000000002E-6</c:v>
                </c:pt>
                <c:pt idx="284">
                  <c:v>3.31296E-6</c:v>
                </c:pt>
                <c:pt idx="285">
                  <c:v>3.2573199999999998E-6</c:v>
                </c:pt>
                <c:pt idx="286">
                  <c:v>3.2011999999999999E-6</c:v>
                </c:pt>
                <c:pt idx="287">
                  <c:v>3.1457900000000002E-6</c:v>
                </c:pt>
                <c:pt idx="288">
                  <c:v>3.0924700000000001E-6</c:v>
                </c:pt>
                <c:pt idx="289">
                  <c:v>3.0375199999999998E-6</c:v>
                </c:pt>
                <c:pt idx="290">
                  <c:v>2.9830399999999999E-6</c:v>
                </c:pt>
                <c:pt idx="291">
                  <c:v>2.92879E-6</c:v>
                </c:pt>
                <c:pt idx="292">
                  <c:v>2.8752399999999999E-6</c:v>
                </c:pt>
                <c:pt idx="293">
                  <c:v>2.8214600000000002E-6</c:v>
                </c:pt>
                <c:pt idx="294">
                  <c:v>2.7700000000000002E-6</c:v>
                </c:pt>
                <c:pt idx="295">
                  <c:v>2.7183100000000002E-6</c:v>
                </c:pt>
                <c:pt idx="296">
                  <c:v>2.66709E-6</c:v>
                </c:pt>
                <c:pt idx="297">
                  <c:v>2.6170300000000001E-6</c:v>
                </c:pt>
                <c:pt idx="298">
                  <c:v>2.5695300000000001E-6</c:v>
                </c:pt>
                <c:pt idx="299">
                  <c:v>2.5229699999999998E-6</c:v>
                </c:pt>
                <c:pt idx="300">
                  <c:v>2.4785000000000001E-6</c:v>
                </c:pt>
                <c:pt idx="301">
                  <c:v>2.43635E-6</c:v>
                </c:pt>
                <c:pt idx="302">
                  <c:v>2.3958399999999998E-6</c:v>
                </c:pt>
                <c:pt idx="303">
                  <c:v>2.3564899999999999E-6</c:v>
                </c:pt>
                <c:pt idx="304">
                  <c:v>2.3183100000000002E-6</c:v>
                </c:pt>
                <c:pt idx="305">
                  <c:v>2.2796600000000001E-6</c:v>
                </c:pt>
                <c:pt idx="306">
                  <c:v>2.23938E-6</c:v>
                </c:pt>
                <c:pt idx="307">
                  <c:v>2.1977000000000002E-6</c:v>
                </c:pt>
                <c:pt idx="308">
                  <c:v>2.1555599999999999E-6</c:v>
                </c:pt>
                <c:pt idx="309">
                  <c:v>2.1148200000000002E-6</c:v>
                </c:pt>
                <c:pt idx="310">
                  <c:v>2.0754699999999999E-6</c:v>
                </c:pt>
                <c:pt idx="311">
                  <c:v>2.0370499999999998E-6</c:v>
                </c:pt>
                <c:pt idx="312">
                  <c:v>1.99956E-6</c:v>
                </c:pt>
                <c:pt idx="313">
                  <c:v>1.9632399999999999E-6</c:v>
                </c:pt>
                <c:pt idx="314">
                  <c:v>1.9266899999999998E-6</c:v>
                </c:pt>
                <c:pt idx="315">
                  <c:v>1.8910599999999999E-6</c:v>
                </c:pt>
                <c:pt idx="316">
                  <c:v>1.8570599999999999E-6</c:v>
                </c:pt>
                <c:pt idx="317">
                  <c:v>1.82307E-6</c:v>
                </c:pt>
                <c:pt idx="318">
                  <c:v>1.7907099999999999E-6</c:v>
                </c:pt>
                <c:pt idx="319">
                  <c:v>1.7590400000000001E-6</c:v>
                </c:pt>
                <c:pt idx="320">
                  <c:v>1.7283100000000001E-6</c:v>
                </c:pt>
                <c:pt idx="321">
                  <c:v>1.68233E-6</c:v>
                </c:pt>
                <c:pt idx="322">
                  <c:v>1.6508900000000001E-6</c:v>
                </c:pt>
                <c:pt idx="323">
                  <c:v>1.62074E-6</c:v>
                </c:pt>
                <c:pt idx="324">
                  <c:v>1.59036E-6</c:v>
                </c:pt>
                <c:pt idx="325">
                  <c:v>1.5610200000000001E-6</c:v>
                </c:pt>
                <c:pt idx="326">
                  <c:v>1.5307499999999999E-6</c:v>
                </c:pt>
                <c:pt idx="327">
                  <c:v>1.5014200000000001E-6</c:v>
                </c:pt>
                <c:pt idx="328">
                  <c:v>1.47068E-6</c:v>
                </c:pt>
                <c:pt idx="329">
                  <c:v>1.44146E-6</c:v>
                </c:pt>
                <c:pt idx="330">
                  <c:v>1.41236E-6</c:v>
                </c:pt>
                <c:pt idx="331">
                  <c:v>1.3830200000000001E-6</c:v>
                </c:pt>
                <c:pt idx="332">
                  <c:v>1.35531E-6</c:v>
                </c:pt>
                <c:pt idx="333">
                  <c:v>1.32796E-6</c:v>
                </c:pt>
                <c:pt idx="334">
                  <c:v>1.30095E-6</c:v>
                </c:pt>
                <c:pt idx="335">
                  <c:v>1.27371E-6</c:v>
                </c:pt>
                <c:pt idx="336">
                  <c:v>1.2464700000000001E-6</c:v>
                </c:pt>
                <c:pt idx="337">
                  <c:v>1.21957E-6</c:v>
                </c:pt>
                <c:pt idx="338">
                  <c:v>1.19292E-6</c:v>
                </c:pt>
                <c:pt idx="339">
                  <c:v>1.1654399999999999E-6</c:v>
                </c:pt>
                <c:pt idx="340">
                  <c:v>1.1368000000000001E-6</c:v>
                </c:pt>
                <c:pt idx="341">
                  <c:v>1.1097900000000001E-6</c:v>
                </c:pt>
                <c:pt idx="342">
                  <c:v>1.08477E-6</c:v>
                </c:pt>
                <c:pt idx="343">
                  <c:v>1.06043E-6</c:v>
                </c:pt>
                <c:pt idx="344">
                  <c:v>1.0369200000000001E-6</c:v>
                </c:pt>
                <c:pt idx="345">
                  <c:v>1.0129399999999999E-6</c:v>
                </c:pt>
                <c:pt idx="346">
                  <c:v>9.886059999999999E-7</c:v>
                </c:pt>
                <c:pt idx="347">
                  <c:v>9.6404299999999992E-7</c:v>
                </c:pt>
                <c:pt idx="348">
                  <c:v>9.3947500000000001E-7</c:v>
                </c:pt>
                <c:pt idx="349">
                  <c:v>9.1526100000000003E-7</c:v>
                </c:pt>
                <c:pt idx="350">
                  <c:v>8.9197800000000002E-7</c:v>
                </c:pt>
                <c:pt idx="351">
                  <c:v>8.6950999999999996E-7</c:v>
                </c:pt>
                <c:pt idx="352">
                  <c:v>8.3959100000000004E-7</c:v>
                </c:pt>
                <c:pt idx="353">
                  <c:v>8.1950899999999998E-7</c:v>
                </c:pt>
                <c:pt idx="354">
                  <c:v>8.0012599999999995E-7</c:v>
                </c:pt>
                <c:pt idx="355">
                  <c:v>7.8068500000000001E-7</c:v>
                </c:pt>
                <c:pt idx="356">
                  <c:v>7.6118500000000002E-7</c:v>
                </c:pt>
                <c:pt idx="357">
                  <c:v>7.4331500000000004E-7</c:v>
                </c:pt>
                <c:pt idx="358">
                  <c:v>7.2567900000000005E-7</c:v>
                </c:pt>
                <c:pt idx="359">
                  <c:v>7.0926399999999999E-7</c:v>
                </c:pt>
                <c:pt idx="360">
                  <c:v>6.9494499999999998E-7</c:v>
                </c:pt>
                <c:pt idx="361">
                  <c:v>6.8219700000000003E-7</c:v>
                </c:pt>
                <c:pt idx="362">
                  <c:v>6.7125400000000004E-7</c:v>
                </c:pt>
                <c:pt idx="363">
                  <c:v>6.6141699999999997E-7</c:v>
                </c:pt>
                <c:pt idx="364">
                  <c:v>6.5309399999999998E-7</c:v>
                </c:pt>
                <c:pt idx="365">
                  <c:v>6.4570100000000005E-7</c:v>
                </c:pt>
                <c:pt idx="366">
                  <c:v>6.3790099999999999E-7</c:v>
                </c:pt>
                <c:pt idx="367">
                  <c:v>6.2946099999999995E-7</c:v>
                </c:pt>
                <c:pt idx="368">
                  <c:v>6.2014799999999995E-7</c:v>
                </c:pt>
                <c:pt idx="369">
                  <c:v>6.0932099999999998E-7</c:v>
                </c:pt>
                <c:pt idx="370">
                  <c:v>5.98087E-7</c:v>
                </c:pt>
                <c:pt idx="371">
                  <c:v>5.8656200000000003E-7</c:v>
                </c:pt>
                <c:pt idx="372">
                  <c:v>5.74513E-7</c:v>
                </c:pt>
                <c:pt idx="373">
                  <c:v>5.6258100000000003E-7</c:v>
                </c:pt>
                <c:pt idx="374">
                  <c:v>5.5186999999999998E-7</c:v>
                </c:pt>
                <c:pt idx="375">
                  <c:v>5.40287E-7</c:v>
                </c:pt>
                <c:pt idx="376">
                  <c:v>5.2940200000000002E-7</c:v>
                </c:pt>
                <c:pt idx="377">
                  <c:v>5.1950700000000005E-7</c:v>
                </c:pt>
                <c:pt idx="378">
                  <c:v>5.0885500000000004E-7</c:v>
                </c:pt>
                <c:pt idx="379">
                  <c:v>4.9686400000000002E-7</c:v>
                </c:pt>
                <c:pt idx="380">
                  <c:v>4.8551400000000002E-7</c:v>
                </c:pt>
                <c:pt idx="381">
                  <c:v>4.7549999999999999E-7</c:v>
                </c:pt>
                <c:pt idx="382">
                  <c:v>4.6607100000000002E-7</c:v>
                </c:pt>
                <c:pt idx="383">
                  <c:v>4.5675699999999999E-7</c:v>
                </c:pt>
                <c:pt idx="384">
                  <c:v>4.4703699999999998E-7</c:v>
                </c:pt>
                <c:pt idx="385">
                  <c:v>4.3818900000000001E-7</c:v>
                </c:pt>
                <c:pt idx="386">
                  <c:v>4.3079699999999999E-7</c:v>
                </c:pt>
                <c:pt idx="387">
                  <c:v>4.2203599999999998E-7</c:v>
                </c:pt>
                <c:pt idx="388">
                  <c:v>4.16565E-7</c:v>
                </c:pt>
                <c:pt idx="389">
                  <c:v>4.1004599999999999E-7</c:v>
                </c:pt>
                <c:pt idx="390">
                  <c:v>4.0402100000000002E-7</c:v>
                </c:pt>
                <c:pt idx="391">
                  <c:v>3.97444E-7</c:v>
                </c:pt>
                <c:pt idx="392">
                  <c:v>3.9045899999999999E-7</c:v>
                </c:pt>
                <c:pt idx="393">
                  <c:v>3.8327000000000002E-7</c:v>
                </c:pt>
                <c:pt idx="394">
                  <c:v>3.7619799999999999E-7</c:v>
                </c:pt>
                <c:pt idx="395">
                  <c:v>3.6883499999999998E-7</c:v>
                </c:pt>
                <c:pt idx="396">
                  <c:v>3.6371200000000002E-7</c:v>
                </c:pt>
                <c:pt idx="397">
                  <c:v>3.5934700000000002E-7</c:v>
                </c:pt>
                <c:pt idx="398">
                  <c:v>3.5451600000000002E-7</c:v>
                </c:pt>
                <c:pt idx="399">
                  <c:v>3.5046999999999999E-7</c:v>
                </c:pt>
                <c:pt idx="400">
                  <c:v>3.3807200000000001E-7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'InAsInP PD'!$A$2:$A$402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'InAsInP PD'!$L$2:$L$402</c:f>
              <c:numCache>
                <c:formatCode>0.00E+00</c:formatCode>
                <c:ptCount val="401"/>
                <c:pt idx="0">
                  <c:v>4.0803800000000002E-8</c:v>
                </c:pt>
                <c:pt idx="1">
                  <c:v>4.4368999999999998E-8</c:v>
                </c:pt>
                <c:pt idx="2">
                  <c:v>4.6215299999999997E-8</c:v>
                </c:pt>
                <c:pt idx="3">
                  <c:v>4.7221200000000001E-8</c:v>
                </c:pt>
                <c:pt idx="4">
                  <c:v>5.58905E-8</c:v>
                </c:pt>
                <c:pt idx="5">
                  <c:v>7.1374000000000001E-8</c:v>
                </c:pt>
                <c:pt idx="6">
                  <c:v>1.11221E-7</c:v>
                </c:pt>
                <c:pt idx="7">
                  <c:v>1.4995099999999999E-7</c:v>
                </c:pt>
                <c:pt idx="8">
                  <c:v>2.1909499999999999E-7</c:v>
                </c:pt>
                <c:pt idx="9">
                  <c:v>2.7570200000000002E-7</c:v>
                </c:pt>
                <c:pt idx="10">
                  <c:v>3.35918E-7</c:v>
                </c:pt>
                <c:pt idx="11">
                  <c:v>4.0343899999999999E-7</c:v>
                </c:pt>
                <c:pt idx="12">
                  <c:v>5.1479200000000002E-7</c:v>
                </c:pt>
                <c:pt idx="13">
                  <c:v>5.9698099999999996E-7</c:v>
                </c:pt>
                <c:pt idx="14">
                  <c:v>6.8342000000000001E-7</c:v>
                </c:pt>
                <c:pt idx="15">
                  <c:v>7.7480600000000004E-7</c:v>
                </c:pt>
                <c:pt idx="16">
                  <c:v>8.7108100000000002E-7</c:v>
                </c:pt>
                <c:pt idx="17">
                  <c:v>1.0208499999999999E-6</c:v>
                </c:pt>
                <c:pt idx="18">
                  <c:v>1.12924E-6</c:v>
                </c:pt>
                <c:pt idx="19">
                  <c:v>1.2433199999999999E-6</c:v>
                </c:pt>
                <c:pt idx="20">
                  <c:v>1.3600900000000001E-6</c:v>
                </c:pt>
                <c:pt idx="21">
                  <c:v>1.4813900000000001E-6</c:v>
                </c:pt>
                <c:pt idx="22">
                  <c:v>1.6107300000000001E-6</c:v>
                </c:pt>
                <c:pt idx="23">
                  <c:v>1.7440299999999999E-6</c:v>
                </c:pt>
                <c:pt idx="24">
                  <c:v>1.8833700000000001E-6</c:v>
                </c:pt>
                <c:pt idx="25">
                  <c:v>2.09875E-6</c:v>
                </c:pt>
                <c:pt idx="26">
                  <c:v>2.2491600000000002E-6</c:v>
                </c:pt>
                <c:pt idx="27">
                  <c:v>2.4105099999999999E-6</c:v>
                </c:pt>
                <c:pt idx="28">
                  <c:v>2.5769799999999999E-6</c:v>
                </c:pt>
                <c:pt idx="29">
                  <c:v>2.74974E-6</c:v>
                </c:pt>
                <c:pt idx="30">
                  <c:v>2.9248299999999999E-6</c:v>
                </c:pt>
                <c:pt idx="31">
                  <c:v>3.1066699999999999E-6</c:v>
                </c:pt>
                <c:pt idx="32">
                  <c:v>3.3010900000000002E-6</c:v>
                </c:pt>
                <c:pt idx="33">
                  <c:v>3.50528E-6</c:v>
                </c:pt>
                <c:pt idx="34">
                  <c:v>3.7180900000000002E-6</c:v>
                </c:pt>
                <c:pt idx="35">
                  <c:v>3.9409200000000004E-6</c:v>
                </c:pt>
                <c:pt idx="36">
                  <c:v>4.1744500000000003E-6</c:v>
                </c:pt>
                <c:pt idx="37">
                  <c:v>4.4175200000000002E-6</c:v>
                </c:pt>
                <c:pt idx="38">
                  <c:v>4.6706099999999997E-6</c:v>
                </c:pt>
                <c:pt idx="39">
                  <c:v>5.0538499999999999E-6</c:v>
                </c:pt>
                <c:pt idx="40">
                  <c:v>5.3313899999999996E-6</c:v>
                </c:pt>
                <c:pt idx="41">
                  <c:v>5.6214899999999996E-6</c:v>
                </c:pt>
                <c:pt idx="42">
                  <c:v>5.9195200000000004E-6</c:v>
                </c:pt>
                <c:pt idx="43">
                  <c:v>6.2338399999999998E-6</c:v>
                </c:pt>
                <c:pt idx="44">
                  <c:v>6.55281E-6</c:v>
                </c:pt>
                <c:pt idx="45">
                  <c:v>6.8806400000000001E-6</c:v>
                </c:pt>
                <c:pt idx="46">
                  <c:v>7.2107899999999998E-6</c:v>
                </c:pt>
                <c:pt idx="47">
                  <c:v>7.5539900000000002E-6</c:v>
                </c:pt>
                <c:pt idx="48">
                  <c:v>7.9121100000000007E-6</c:v>
                </c:pt>
                <c:pt idx="49">
                  <c:v>8.2813800000000003E-6</c:v>
                </c:pt>
                <c:pt idx="50">
                  <c:v>8.6618200000000004E-6</c:v>
                </c:pt>
                <c:pt idx="51">
                  <c:v>9.0534399999999998E-6</c:v>
                </c:pt>
                <c:pt idx="52">
                  <c:v>9.4539100000000001E-6</c:v>
                </c:pt>
                <c:pt idx="53">
                  <c:v>1.00677E-5</c:v>
                </c:pt>
                <c:pt idx="54">
                  <c:v>1.0495100000000001E-5</c:v>
                </c:pt>
                <c:pt idx="55">
                  <c:v>1.09366E-5</c:v>
                </c:pt>
                <c:pt idx="56">
                  <c:v>1.1388300000000001E-5</c:v>
                </c:pt>
                <c:pt idx="57">
                  <c:v>1.18502E-5</c:v>
                </c:pt>
                <c:pt idx="58">
                  <c:v>1.2317700000000001E-5</c:v>
                </c:pt>
                <c:pt idx="59">
                  <c:v>1.28002E-5</c:v>
                </c:pt>
                <c:pt idx="60">
                  <c:v>1.329E-5</c:v>
                </c:pt>
                <c:pt idx="61">
                  <c:v>1.37846E-5</c:v>
                </c:pt>
                <c:pt idx="62">
                  <c:v>1.4307999999999999E-5</c:v>
                </c:pt>
                <c:pt idx="63">
                  <c:v>1.48351E-5</c:v>
                </c:pt>
                <c:pt idx="64">
                  <c:v>1.53744E-5</c:v>
                </c:pt>
                <c:pt idx="65">
                  <c:v>1.5923899999999998E-5</c:v>
                </c:pt>
                <c:pt idx="66">
                  <c:v>1.6486399999999999E-5</c:v>
                </c:pt>
                <c:pt idx="67">
                  <c:v>1.7059200000000001E-5</c:v>
                </c:pt>
                <c:pt idx="68">
                  <c:v>1.7643999999999999E-5</c:v>
                </c:pt>
                <c:pt idx="69">
                  <c:v>1.8238200000000001E-5</c:v>
                </c:pt>
                <c:pt idx="70">
                  <c:v>1.88436E-5</c:v>
                </c:pt>
                <c:pt idx="71">
                  <c:v>1.9692000000000001E-5</c:v>
                </c:pt>
                <c:pt idx="72">
                  <c:v>2.0336500000000001E-5</c:v>
                </c:pt>
                <c:pt idx="73">
                  <c:v>2.0984699999999999E-5</c:v>
                </c:pt>
                <c:pt idx="74">
                  <c:v>2.1642200000000001E-5</c:v>
                </c:pt>
                <c:pt idx="75">
                  <c:v>2.2308999999999999E-5</c:v>
                </c:pt>
                <c:pt idx="76">
                  <c:v>2.2977699999999999E-5</c:v>
                </c:pt>
                <c:pt idx="77">
                  <c:v>2.3659399999999999E-5</c:v>
                </c:pt>
                <c:pt idx="78">
                  <c:v>2.4329999999999999E-5</c:v>
                </c:pt>
                <c:pt idx="79">
                  <c:v>2.5009899999999999E-5</c:v>
                </c:pt>
                <c:pt idx="80">
                  <c:v>2.5706499999999999E-5</c:v>
                </c:pt>
                <c:pt idx="81">
                  <c:v>2.6410600000000001E-5</c:v>
                </c:pt>
                <c:pt idx="82">
                  <c:v>2.7122099999999999E-5</c:v>
                </c:pt>
                <c:pt idx="83">
                  <c:v>2.7839199999999999E-5</c:v>
                </c:pt>
                <c:pt idx="84">
                  <c:v>2.8563799999999999E-5</c:v>
                </c:pt>
                <c:pt idx="85">
                  <c:v>2.9286500000000002E-5</c:v>
                </c:pt>
                <c:pt idx="86">
                  <c:v>3.0014799999999999E-5</c:v>
                </c:pt>
                <c:pt idx="87">
                  <c:v>3.0732000000000003E-5</c:v>
                </c:pt>
                <c:pt idx="88">
                  <c:v>3.1432400000000001E-5</c:v>
                </c:pt>
                <c:pt idx="89">
                  <c:v>3.2166299999999997E-5</c:v>
                </c:pt>
                <c:pt idx="90">
                  <c:v>3.2901999999999998E-5</c:v>
                </c:pt>
                <c:pt idx="91">
                  <c:v>3.3633999999999997E-5</c:v>
                </c:pt>
                <c:pt idx="92">
                  <c:v>3.4354899999999999E-5</c:v>
                </c:pt>
                <c:pt idx="93">
                  <c:v>3.5085E-5</c:v>
                </c:pt>
                <c:pt idx="94">
                  <c:v>3.5815200000000002E-5</c:v>
                </c:pt>
                <c:pt idx="95">
                  <c:v>3.6537900000000001E-5</c:v>
                </c:pt>
                <c:pt idx="96">
                  <c:v>3.7253099999999997E-5</c:v>
                </c:pt>
                <c:pt idx="97">
                  <c:v>3.7962800000000002E-5</c:v>
                </c:pt>
                <c:pt idx="98">
                  <c:v>3.8678099999999998E-5</c:v>
                </c:pt>
                <c:pt idx="99">
                  <c:v>3.9363499999999997E-5</c:v>
                </c:pt>
                <c:pt idx="100">
                  <c:v>4.0026600000000001E-5</c:v>
                </c:pt>
                <c:pt idx="101">
                  <c:v>4.0689699999999998E-5</c:v>
                </c:pt>
                <c:pt idx="102">
                  <c:v>4.1337900000000003E-5</c:v>
                </c:pt>
                <c:pt idx="103">
                  <c:v>4.1967500000000001E-5</c:v>
                </c:pt>
                <c:pt idx="104">
                  <c:v>4.2574699999999997E-5</c:v>
                </c:pt>
                <c:pt idx="105">
                  <c:v>4.3154000000000001E-5</c:v>
                </c:pt>
                <c:pt idx="106">
                  <c:v>4.3712799999999999E-5</c:v>
                </c:pt>
                <c:pt idx="107">
                  <c:v>4.4238099999999999E-5</c:v>
                </c:pt>
                <c:pt idx="108">
                  <c:v>4.4718600000000002E-5</c:v>
                </c:pt>
                <c:pt idx="109">
                  <c:v>4.5175E-5</c:v>
                </c:pt>
                <c:pt idx="110">
                  <c:v>4.5594099999999998E-5</c:v>
                </c:pt>
                <c:pt idx="111">
                  <c:v>4.5973999999999997E-5</c:v>
                </c:pt>
                <c:pt idx="112">
                  <c:v>4.6309300000000001E-5</c:v>
                </c:pt>
                <c:pt idx="113">
                  <c:v>4.6609200000000001E-5</c:v>
                </c:pt>
                <c:pt idx="114">
                  <c:v>4.6866200000000002E-5</c:v>
                </c:pt>
                <c:pt idx="115">
                  <c:v>4.70786E-5</c:v>
                </c:pt>
                <c:pt idx="116">
                  <c:v>4.7250000000000003E-5</c:v>
                </c:pt>
                <c:pt idx="117">
                  <c:v>4.7385900000000003E-5</c:v>
                </c:pt>
                <c:pt idx="118">
                  <c:v>4.7484600000000003E-5</c:v>
                </c:pt>
                <c:pt idx="119">
                  <c:v>4.7568499999999997E-5</c:v>
                </c:pt>
                <c:pt idx="120">
                  <c:v>4.7598300000000001E-5</c:v>
                </c:pt>
                <c:pt idx="121">
                  <c:v>4.7605699999999997E-5</c:v>
                </c:pt>
                <c:pt idx="122">
                  <c:v>4.7598300000000001E-5</c:v>
                </c:pt>
                <c:pt idx="123">
                  <c:v>4.75759E-5</c:v>
                </c:pt>
                <c:pt idx="124">
                  <c:v>4.7542400000000001E-5</c:v>
                </c:pt>
                <c:pt idx="125">
                  <c:v>4.7494000000000003E-5</c:v>
                </c:pt>
                <c:pt idx="126">
                  <c:v>4.7434400000000001E-5</c:v>
                </c:pt>
                <c:pt idx="127">
                  <c:v>4.7356099999999999E-5</c:v>
                </c:pt>
                <c:pt idx="128">
                  <c:v>4.7262999999999998E-5</c:v>
                </c:pt>
                <c:pt idx="129">
                  <c:v>4.7151199999999997E-5</c:v>
                </c:pt>
                <c:pt idx="130">
                  <c:v>4.7024599999999997E-5</c:v>
                </c:pt>
                <c:pt idx="131">
                  <c:v>4.6875600000000002E-5</c:v>
                </c:pt>
                <c:pt idx="132">
                  <c:v>4.6711600000000002E-5</c:v>
                </c:pt>
                <c:pt idx="133">
                  <c:v>4.6532800000000003E-5</c:v>
                </c:pt>
                <c:pt idx="134">
                  <c:v>4.6335399999999997E-5</c:v>
                </c:pt>
                <c:pt idx="135">
                  <c:v>4.6130500000000002E-5</c:v>
                </c:pt>
                <c:pt idx="136">
                  <c:v>4.5910700000000001E-5</c:v>
                </c:pt>
                <c:pt idx="137">
                  <c:v>4.56723E-5</c:v>
                </c:pt>
                <c:pt idx="138">
                  <c:v>4.5419E-5</c:v>
                </c:pt>
                <c:pt idx="139">
                  <c:v>4.5150800000000001E-5</c:v>
                </c:pt>
                <c:pt idx="140">
                  <c:v>4.4867599999999997E-5</c:v>
                </c:pt>
                <c:pt idx="141">
                  <c:v>4.4577099999999997E-5</c:v>
                </c:pt>
                <c:pt idx="142">
                  <c:v>4.4271599999999998E-5</c:v>
                </c:pt>
                <c:pt idx="143">
                  <c:v>4.3966099999999999E-5</c:v>
                </c:pt>
                <c:pt idx="144">
                  <c:v>4.3645700000000001E-5</c:v>
                </c:pt>
                <c:pt idx="145">
                  <c:v>4.3321600000000002E-5</c:v>
                </c:pt>
                <c:pt idx="146">
                  <c:v>4.2993800000000002E-5</c:v>
                </c:pt>
                <c:pt idx="147">
                  <c:v>4.2654799999999997E-5</c:v>
                </c:pt>
                <c:pt idx="148">
                  <c:v>4.21556E-5</c:v>
                </c:pt>
                <c:pt idx="149">
                  <c:v>4.1799899999999999E-5</c:v>
                </c:pt>
                <c:pt idx="150">
                  <c:v>4.14385E-5</c:v>
                </c:pt>
                <c:pt idx="151">
                  <c:v>4.1075300000000003E-5</c:v>
                </c:pt>
                <c:pt idx="152">
                  <c:v>4.0708299999999998E-5</c:v>
                </c:pt>
                <c:pt idx="153">
                  <c:v>4.0333999999999997E-5</c:v>
                </c:pt>
                <c:pt idx="154">
                  <c:v>3.9965100000000001E-5</c:v>
                </c:pt>
                <c:pt idx="155">
                  <c:v>3.9600100000000001E-5</c:v>
                </c:pt>
                <c:pt idx="156">
                  <c:v>3.9235E-5</c:v>
                </c:pt>
                <c:pt idx="157">
                  <c:v>3.8875499999999997E-5</c:v>
                </c:pt>
                <c:pt idx="158">
                  <c:v>3.8516000000000002E-5</c:v>
                </c:pt>
                <c:pt idx="159">
                  <c:v>3.8158399999999997E-5</c:v>
                </c:pt>
                <c:pt idx="160">
                  <c:v>3.7798900000000002E-5</c:v>
                </c:pt>
                <c:pt idx="161">
                  <c:v>3.7443100000000001E-5</c:v>
                </c:pt>
                <c:pt idx="162">
                  <c:v>3.7079899999999997E-5</c:v>
                </c:pt>
                <c:pt idx="163">
                  <c:v>3.6718599999999998E-5</c:v>
                </c:pt>
                <c:pt idx="164">
                  <c:v>3.63702E-5</c:v>
                </c:pt>
                <c:pt idx="165">
                  <c:v>3.6020099999999998E-5</c:v>
                </c:pt>
                <c:pt idx="166">
                  <c:v>3.5666200000000001E-5</c:v>
                </c:pt>
                <c:pt idx="167">
                  <c:v>3.5308500000000003E-5</c:v>
                </c:pt>
                <c:pt idx="168">
                  <c:v>3.4956500000000003E-5</c:v>
                </c:pt>
                <c:pt idx="169">
                  <c:v>3.4600700000000002E-5</c:v>
                </c:pt>
                <c:pt idx="170">
                  <c:v>3.4243099999999997E-5</c:v>
                </c:pt>
                <c:pt idx="171">
                  <c:v>3.3883600000000002E-5</c:v>
                </c:pt>
                <c:pt idx="172">
                  <c:v>3.3520399999999998E-5</c:v>
                </c:pt>
                <c:pt idx="173">
                  <c:v>3.3140399999999999E-5</c:v>
                </c:pt>
                <c:pt idx="174">
                  <c:v>3.2765999999999998E-5</c:v>
                </c:pt>
                <c:pt idx="175">
                  <c:v>3.2385999999999998E-5</c:v>
                </c:pt>
                <c:pt idx="176">
                  <c:v>3.20098E-5</c:v>
                </c:pt>
                <c:pt idx="177">
                  <c:v>3.1626099999999999E-5</c:v>
                </c:pt>
                <c:pt idx="178">
                  <c:v>3.1229300000000003E-5</c:v>
                </c:pt>
                <c:pt idx="179">
                  <c:v>3.0825099999999997E-5</c:v>
                </c:pt>
                <c:pt idx="180">
                  <c:v>3.04152E-5</c:v>
                </c:pt>
                <c:pt idx="181">
                  <c:v>2.9998E-5</c:v>
                </c:pt>
                <c:pt idx="182">
                  <c:v>2.9564E-5</c:v>
                </c:pt>
                <c:pt idx="183">
                  <c:v>2.9124399999999999E-5</c:v>
                </c:pt>
                <c:pt idx="184">
                  <c:v>2.8690399999999999E-5</c:v>
                </c:pt>
                <c:pt idx="185">
                  <c:v>2.8247099999999999E-5</c:v>
                </c:pt>
                <c:pt idx="186">
                  <c:v>2.78038E-5</c:v>
                </c:pt>
                <c:pt idx="187">
                  <c:v>2.7349299999999999E-5</c:v>
                </c:pt>
                <c:pt idx="188">
                  <c:v>2.6891100000000001E-5</c:v>
                </c:pt>
                <c:pt idx="189">
                  <c:v>2.6431099999999998E-5</c:v>
                </c:pt>
                <c:pt idx="190">
                  <c:v>2.5967300000000001E-5</c:v>
                </c:pt>
                <c:pt idx="191">
                  <c:v>2.5499699999999999E-5</c:v>
                </c:pt>
                <c:pt idx="192">
                  <c:v>2.5032200000000001E-5</c:v>
                </c:pt>
                <c:pt idx="193">
                  <c:v>2.4562800000000001E-5</c:v>
                </c:pt>
                <c:pt idx="194">
                  <c:v>2.4099000000000001E-5</c:v>
                </c:pt>
                <c:pt idx="195">
                  <c:v>2.36352E-5</c:v>
                </c:pt>
                <c:pt idx="196">
                  <c:v>2.3195599999999999E-5</c:v>
                </c:pt>
                <c:pt idx="197">
                  <c:v>2.2731800000000001E-5</c:v>
                </c:pt>
                <c:pt idx="198">
                  <c:v>2.22736E-5</c:v>
                </c:pt>
                <c:pt idx="199">
                  <c:v>2.1815400000000001E-5</c:v>
                </c:pt>
                <c:pt idx="200">
                  <c:v>2.1362800000000002E-5</c:v>
                </c:pt>
                <c:pt idx="201">
                  <c:v>2.0910199999999998E-5</c:v>
                </c:pt>
                <c:pt idx="202">
                  <c:v>2.04613E-5</c:v>
                </c:pt>
                <c:pt idx="203">
                  <c:v>2.0019800000000001E-5</c:v>
                </c:pt>
                <c:pt idx="204">
                  <c:v>1.95821E-5</c:v>
                </c:pt>
                <c:pt idx="205">
                  <c:v>1.9150000000000001E-5</c:v>
                </c:pt>
                <c:pt idx="206">
                  <c:v>1.8723400000000001E-5</c:v>
                </c:pt>
                <c:pt idx="207">
                  <c:v>1.83025E-5</c:v>
                </c:pt>
                <c:pt idx="208">
                  <c:v>1.7890800000000002E-5</c:v>
                </c:pt>
                <c:pt idx="209">
                  <c:v>1.7494099999999999E-5</c:v>
                </c:pt>
                <c:pt idx="210">
                  <c:v>1.7093599999999998E-5</c:v>
                </c:pt>
                <c:pt idx="211">
                  <c:v>1.6518999999999999E-5</c:v>
                </c:pt>
                <c:pt idx="212">
                  <c:v>1.6147400000000001E-5</c:v>
                </c:pt>
                <c:pt idx="213">
                  <c:v>1.5773900000000002E-5</c:v>
                </c:pt>
                <c:pt idx="214">
                  <c:v>1.5407899999999999E-5</c:v>
                </c:pt>
                <c:pt idx="215">
                  <c:v>1.5046500000000001E-5</c:v>
                </c:pt>
                <c:pt idx="216">
                  <c:v>1.4692600000000001E-5</c:v>
                </c:pt>
                <c:pt idx="217">
                  <c:v>1.43471E-5</c:v>
                </c:pt>
                <c:pt idx="218">
                  <c:v>1.4008100000000001E-5</c:v>
                </c:pt>
                <c:pt idx="219">
                  <c:v>1.36765E-5</c:v>
                </c:pt>
                <c:pt idx="220">
                  <c:v>1.33534E-5</c:v>
                </c:pt>
                <c:pt idx="221">
                  <c:v>1.3039499999999999E-5</c:v>
                </c:pt>
                <c:pt idx="222">
                  <c:v>1.2734E-5</c:v>
                </c:pt>
                <c:pt idx="223">
                  <c:v>1.24341E-5</c:v>
                </c:pt>
                <c:pt idx="224">
                  <c:v>1.2140800000000001E-5</c:v>
                </c:pt>
                <c:pt idx="225">
                  <c:v>1.18614E-5</c:v>
                </c:pt>
                <c:pt idx="226">
                  <c:v>1.1582E-5</c:v>
                </c:pt>
                <c:pt idx="227">
                  <c:v>1.1307200000000001E-5</c:v>
                </c:pt>
                <c:pt idx="228">
                  <c:v>1.1039999999999999E-5</c:v>
                </c:pt>
                <c:pt idx="229">
                  <c:v>1.07801E-5</c:v>
                </c:pt>
                <c:pt idx="230">
                  <c:v>1.05221E-5</c:v>
                </c:pt>
                <c:pt idx="231">
                  <c:v>1.02791E-5</c:v>
                </c:pt>
                <c:pt idx="232">
                  <c:v>1.00406E-5</c:v>
                </c:pt>
                <c:pt idx="233">
                  <c:v>9.8096800000000006E-6</c:v>
                </c:pt>
                <c:pt idx="234">
                  <c:v>9.5861600000000004E-6</c:v>
                </c:pt>
                <c:pt idx="235">
                  <c:v>9.3691600000000006E-6</c:v>
                </c:pt>
                <c:pt idx="236">
                  <c:v>9.1586799999999995E-6</c:v>
                </c:pt>
                <c:pt idx="237">
                  <c:v>8.9537899999999999E-6</c:v>
                </c:pt>
                <c:pt idx="238">
                  <c:v>8.7572800000000003E-6</c:v>
                </c:pt>
                <c:pt idx="239">
                  <c:v>8.5663600000000004E-6</c:v>
                </c:pt>
                <c:pt idx="240">
                  <c:v>8.2962800000000008E-6</c:v>
                </c:pt>
                <c:pt idx="241">
                  <c:v>8.1202599999999997E-6</c:v>
                </c:pt>
                <c:pt idx="242">
                  <c:v>7.9526200000000004E-6</c:v>
                </c:pt>
                <c:pt idx="243">
                  <c:v>7.7882400000000005E-6</c:v>
                </c:pt>
                <c:pt idx="244">
                  <c:v>7.6271000000000002E-6</c:v>
                </c:pt>
                <c:pt idx="245">
                  <c:v>7.4692399999999998E-6</c:v>
                </c:pt>
                <c:pt idx="246">
                  <c:v>7.3141699999999998E-6</c:v>
                </c:pt>
                <c:pt idx="247">
                  <c:v>7.1600400000000003E-6</c:v>
                </c:pt>
                <c:pt idx="248">
                  <c:v>7.0119599999999997E-6</c:v>
                </c:pt>
                <c:pt idx="249">
                  <c:v>6.8671400000000001E-6</c:v>
                </c:pt>
                <c:pt idx="250">
                  <c:v>6.7265099999999997E-6</c:v>
                </c:pt>
                <c:pt idx="251">
                  <c:v>6.5896000000000004E-6</c:v>
                </c:pt>
                <c:pt idx="252">
                  <c:v>6.4568900000000001E-6</c:v>
                </c:pt>
                <c:pt idx="253">
                  <c:v>6.3279E-6</c:v>
                </c:pt>
                <c:pt idx="254">
                  <c:v>6.20264E-6</c:v>
                </c:pt>
                <c:pt idx="255">
                  <c:v>6.0797000000000004E-6</c:v>
                </c:pt>
                <c:pt idx="256">
                  <c:v>5.9595600000000002E-6</c:v>
                </c:pt>
                <c:pt idx="257">
                  <c:v>5.8417499999999996E-6</c:v>
                </c:pt>
                <c:pt idx="258">
                  <c:v>5.72766E-6</c:v>
                </c:pt>
                <c:pt idx="259">
                  <c:v>5.6187000000000001E-6</c:v>
                </c:pt>
                <c:pt idx="260">
                  <c:v>5.5120599999999999E-6</c:v>
                </c:pt>
                <c:pt idx="261">
                  <c:v>5.40729E-6</c:v>
                </c:pt>
                <c:pt idx="262">
                  <c:v>5.3071700000000002E-6</c:v>
                </c:pt>
                <c:pt idx="263">
                  <c:v>5.2093799999999999E-6</c:v>
                </c:pt>
                <c:pt idx="264">
                  <c:v>5.1120600000000003E-6</c:v>
                </c:pt>
                <c:pt idx="265">
                  <c:v>5.0170600000000004E-6</c:v>
                </c:pt>
                <c:pt idx="266">
                  <c:v>4.92393E-6</c:v>
                </c:pt>
                <c:pt idx="267">
                  <c:v>4.8317300000000002E-6</c:v>
                </c:pt>
                <c:pt idx="268">
                  <c:v>4.7409300000000002E-6</c:v>
                </c:pt>
                <c:pt idx="269">
                  <c:v>4.6524499999999998E-6</c:v>
                </c:pt>
                <c:pt idx="270">
                  <c:v>4.5667699999999996E-6</c:v>
                </c:pt>
                <c:pt idx="271">
                  <c:v>4.4810900000000003E-6</c:v>
                </c:pt>
                <c:pt idx="272">
                  <c:v>4.3968E-6</c:v>
                </c:pt>
                <c:pt idx="273">
                  <c:v>4.31392E-6</c:v>
                </c:pt>
                <c:pt idx="274">
                  <c:v>4.1919100000000003E-6</c:v>
                </c:pt>
                <c:pt idx="275">
                  <c:v>4.1101900000000002E-6</c:v>
                </c:pt>
                <c:pt idx="276">
                  <c:v>4.0312599999999996E-6</c:v>
                </c:pt>
                <c:pt idx="277">
                  <c:v>3.9539600000000003E-6</c:v>
                </c:pt>
                <c:pt idx="278">
                  <c:v>3.8794499999999998E-6</c:v>
                </c:pt>
                <c:pt idx="279">
                  <c:v>3.8068000000000001E-6</c:v>
                </c:pt>
                <c:pt idx="280">
                  <c:v>3.73602E-6</c:v>
                </c:pt>
                <c:pt idx="281">
                  <c:v>3.66733E-6</c:v>
                </c:pt>
                <c:pt idx="282">
                  <c:v>3.6000400000000001E-6</c:v>
                </c:pt>
                <c:pt idx="283">
                  <c:v>3.53532E-6</c:v>
                </c:pt>
                <c:pt idx="284">
                  <c:v>3.4712899999999998E-6</c:v>
                </c:pt>
                <c:pt idx="285">
                  <c:v>3.40796E-6</c:v>
                </c:pt>
                <c:pt idx="286">
                  <c:v>3.34346E-6</c:v>
                </c:pt>
                <c:pt idx="287">
                  <c:v>3.2806E-6</c:v>
                </c:pt>
                <c:pt idx="288">
                  <c:v>3.2182E-6</c:v>
                </c:pt>
                <c:pt idx="289">
                  <c:v>3.1567300000000002E-6</c:v>
                </c:pt>
                <c:pt idx="290">
                  <c:v>3.09457E-6</c:v>
                </c:pt>
                <c:pt idx="291">
                  <c:v>3.0333299999999998E-6</c:v>
                </c:pt>
                <c:pt idx="292">
                  <c:v>2.9723299999999999E-6</c:v>
                </c:pt>
                <c:pt idx="293">
                  <c:v>2.9131900000000001E-6</c:v>
                </c:pt>
                <c:pt idx="294">
                  <c:v>2.8545200000000001E-6</c:v>
                </c:pt>
                <c:pt idx="295">
                  <c:v>2.79841E-6</c:v>
                </c:pt>
                <c:pt idx="296">
                  <c:v>2.7448599999999999E-6</c:v>
                </c:pt>
                <c:pt idx="297">
                  <c:v>2.6927000000000001E-6</c:v>
                </c:pt>
                <c:pt idx="298">
                  <c:v>2.6403099999999998E-6</c:v>
                </c:pt>
                <c:pt idx="299">
                  <c:v>2.5895599999999999E-6</c:v>
                </c:pt>
                <c:pt idx="300">
                  <c:v>2.5401999999999998E-6</c:v>
                </c:pt>
                <c:pt idx="301">
                  <c:v>2.4929299999999999E-6</c:v>
                </c:pt>
                <c:pt idx="302">
                  <c:v>2.4484600000000001E-6</c:v>
                </c:pt>
                <c:pt idx="303">
                  <c:v>2.4065499999999999E-6</c:v>
                </c:pt>
                <c:pt idx="304">
                  <c:v>2.3662700000000001E-6</c:v>
                </c:pt>
                <c:pt idx="305">
                  <c:v>2.3271600000000001E-6</c:v>
                </c:pt>
                <c:pt idx="306">
                  <c:v>2.2873399999999999E-6</c:v>
                </c:pt>
                <c:pt idx="307">
                  <c:v>2.24636E-6</c:v>
                </c:pt>
                <c:pt idx="308">
                  <c:v>2.20492E-6</c:v>
                </c:pt>
                <c:pt idx="309">
                  <c:v>2.1630100000000001E-6</c:v>
                </c:pt>
                <c:pt idx="310">
                  <c:v>2.1220300000000002E-6</c:v>
                </c:pt>
                <c:pt idx="311">
                  <c:v>2.0810500000000002E-6</c:v>
                </c:pt>
                <c:pt idx="312">
                  <c:v>2.0407799999999999E-6</c:v>
                </c:pt>
                <c:pt idx="313">
                  <c:v>2.0011900000000001E-6</c:v>
                </c:pt>
                <c:pt idx="314">
                  <c:v>1.9618500000000001E-6</c:v>
                </c:pt>
                <c:pt idx="315">
                  <c:v>1.9234300000000001E-6</c:v>
                </c:pt>
                <c:pt idx="316">
                  <c:v>1.8864000000000001E-6</c:v>
                </c:pt>
                <c:pt idx="317">
                  <c:v>1.85008E-6</c:v>
                </c:pt>
                <c:pt idx="318">
                  <c:v>1.8139900000000001E-6</c:v>
                </c:pt>
                <c:pt idx="319">
                  <c:v>1.77883E-6</c:v>
                </c:pt>
                <c:pt idx="320">
                  <c:v>1.7434399999999999E-6</c:v>
                </c:pt>
                <c:pt idx="321">
                  <c:v>1.7085199999999999E-6</c:v>
                </c:pt>
                <c:pt idx="322">
                  <c:v>1.66056E-6</c:v>
                </c:pt>
                <c:pt idx="323">
                  <c:v>1.6310999999999999E-6</c:v>
                </c:pt>
                <c:pt idx="324">
                  <c:v>1.6002500000000001E-6</c:v>
                </c:pt>
                <c:pt idx="325">
                  <c:v>1.57161E-6</c:v>
                </c:pt>
                <c:pt idx="326">
                  <c:v>1.5427399999999999E-6</c:v>
                </c:pt>
                <c:pt idx="327">
                  <c:v>1.51515E-6</c:v>
                </c:pt>
                <c:pt idx="328">
                  <c:v>1.4873299999999999E-6</c:v>
                </c:pt>
                <c:pt idx="329">
                  <c:v>1.45892E-6</c:v>
                </c:pt>
                <c:pt idx="330">
                  <c:v>1.4292400000000001E-6</c:v>
                </c:pt>
                <c:pt idx="331">
                  <c:v>1.3994399999999999E-6</c:v>
                </c:pt>
                <c:pt idx="332">
                  <c:v>1.37115E-6</c:v>
                </c:pt>
                <c:pt idx="333">
                  <c:v>1.3449499999999999E-6</c:v>
                </c:pt>
                <c:pt idx="334">
                  <c:v>1.31969E-6</c:v>
                </c:pt>
                <c:pt idx="335">
                  <c:v>1.2953600000000001E-6</c:v>
                </c:pt>
                <c:pt idx="336">
                  <c:v>1.27278E-6</c:v>
                </c:pt>
                <c:pt idx="337">
                  <c:v>1.25101E-6</c:v>
                </c:pt>
                <c:pt idx="338">
                  <c:v>1.2288899999999999E-6</c:v>
                </c:pt>
                <c:pt idx="339">
                  <c:v>1.20584E-6</c:v>
                </c:pt>
                <c:pt idx="340">
                  <c:v>1.1828999999999999E-6</c:v>
                </c:pt>
                <c:pt idx="341">
                  <c:v>1.1601999999999999E-6</c:v>
                </c:pt>
                <c:pt idx="342">
                  <c:v>1.1383200000000001E-6</c:v>
                </c:pt>
                <c:pt idx="343">
                  <c:v>1.11887E-6</c:v>
                </c:pt>
                <c:pt idx="344">
                  <c:v>1.0996700000000001E-6</c:v>
                </c:pt>
                <c:pt idx="345">
                  <c:v>1.0812699999999999E-6</c:v>
                </c:pt>
                <c:pt idx="346">
                  <c:v>1.0640399999999999E-6</c:v>
                </c:pt>
                <c:pt idx="347">
                  <c:v>1.0468099999999999E-6</c:v>
                </c:pt>
                <c:pt idx="348">
                  <c:v>1.02877E-6</c:v>
                </c:pt>
                <c:pt idx="349">
                  <c:v>1.01131E-6</c:v>
                </c:pt>
                <c:pt idx="350">
                  <c:v>9.9454300000000009E-7</c:v>
                </c:pt>
                <c:pt idx="351">
                  <c:v>9.7882699999999995E-7</c:v>
                </c:pt>
                <c:pt idx="352">
                  <c:v>9.6159799999999998E-7</c:v>
                </c:pt>
                <c:pt idx="353">
                  <c:v>9.4518000000000005E-7</c:v>
                </c:pt>
                <c:pt idx="354">
                  <c:v>9.2911399999999999E-7</c:v>
                </c:pt>
                <c:pt idx="355">
                  <c:v>9.1386400000000001E-7</c:v>
                </c:pt>
                <c:pt idx="356">
                  <c:v>8.9838099999999995E-7</c:v>
                </c:pt>
                <c:pt idx="357">
                  <c:v>8.8359599999999999E-7</c:v>
                </c:pt>
                <c:pt idx="358">
                  <c:v>8.6787999999999996E-7</c:v>
                </c:pt>
                <c:pt idx="359">
                  <c:v>8.5053400000000004E-7</c:v>
                </c:pt>
                <c:pt idx="360">
                  <c:v>8.2643599999999998E-7</c:v>
                </c:pt>
                <c:pt idx="361">
                  <c:v>8.08275E-7</c:v>
                </c:pt>
                <c:pt idx="362">
                  <c:v>7.9186099999999997E-7</c:v>
                </c:pt>
                <c:pt idx="363">
                  <c:v>7.7608600000000001E-7</c:v>
                </c:pt>
                <c:pt idx="364">
                  <c:v>7.5972999999999999E-7</c:v>
                </c:pt>
                <c:pt idx="365">
                  <c:v>7.4471199999999995E-7</c:v>
                </c:pt>
                <c:pt idx="366">
                  <c:v>7.3021900000000001E-7</c:v>
                </c:pt>
                <c:pt idx="367">
                  <c:v>7.1735500000000003E-7</c:v>
                </c:pt>
                <c:pt idx="368">
                  <c:v>7.0431599999999999E-7</c:v>
                </c:pt>
                <c:pt idx="369">
                  <c:v>6.9279100000000003E-7</c:v>
                </c:pt>
                <c:pt idx="370">
                  <c:v>6.8120800000000005E-7</c:v>
                </c:pt>
                <c:pt idx="371">
                  <c:v>6.7008999999999999E-7</c:v>
                </c:pt>
                <c:pt idx="372">
                  <c:v>6.5914699999999999E-7</c:v>
                </c:pt>
                <c:pt idx="373">
                  <c:v>6.4832100000000005E-7</c:v>
                </c:pt>
                <c:pt idx="374">
                  <c:v>6.3801800000000004E-7</c:v>
                </c:pt>
                <c:pt idx="375">
                  <c:v>6.2748199999999995E-7</c:v>
                </c:pt>
                <c:pt idx="376">
                  <c:v>6.1519999999999995E-7</c:v>
                </c:pt>
                <c:pt idx="377">
                  <c:v>6.0350100000000005E-7</c:v>
                </c:pt>
                <c:pt idx="378">
                  <c:v>5.9110199999999999E-7</c:v>
                </c:pt>
                <c:pt idx="379">
                  <c:v>5.7754000000000002E-7</c:v>
                </c:pt>
                <c:pt idx="380">
                  <c:v>5.6362800000000002E-7</c:v>
                </c:pt>
                <c:pt idx="381">
                  <c:v>5.5140499999999995E-7</c:v>
                </c:pt>
                <c:pt idx="382">
                  <c:v>5.4075300000000005E-7</c:v>
                </c:pt>
                <c:pt idx="383">
                  <c:v>5.3015899999999995E-7</c:v>
                </c:pt>
                <c:pt idx="384">
                  <c:v>5.1927399999999997E-7</c:v>
                </c:pt>
                <c:pt idx="385">
                  <c:v>5.0920400000000004E-7</c:v>
                </c:pt>
                <c:pt idx="386">
                  <c:v>5.0064799999999997E-7</c:v>
                </c:pt>
                <c:pt idx="387">
                  <c:v>4.9203299999999997E-7</c:v>
                </c:pt>
                <c:pt idx="388">
                  <c:v>4.8434999999999997E-7</c:v>
                </c:pt>
                <c:pt idx="389">
                  <c:v>4.7689900000000001E-7</c:v>
                </c:pt>
                <c:pt idx="390">
                  <c:v>4.6869E-7</c:v>
                </c:pt>
                <c:pt idx="391">
                  <c:v>4.6123899999999999E-7</c:v>
                </c:pt>
                <c:pt idx="392">
                  <c:v>4.53963E-7</c:v>
                </c:pt>
                <c:pt idx="393">
                  <c:v>4.4721100000000002E-7</c:v>
                </c:pt>
                <c:pt idx="394">
                  <c:v>4.4109900000000002E-7</c:v>
                </c:pt>
                <c:pt idx="395">
                  <c:v>4.3522E-7</c:v>
                </c:pt>
                <c:pt idx="396">
                  <c:v>4.2875900000000001E-7</c:v>
                </c:pt>
                <c:pt idx="397">
                  <c:v>4.19039E-7</c:v>
                </c:pt>
                <c:pt idx="398">
                  <c:v>4.1473099999999998E-7</c:v>
                </c:pt>
                <c:pt idx="399">
                  <c:v>4.1016200000000002E-7</c:v>
                </c:pt>
                <c:pt idx="400">
                  <c:v>4.0154700000000002E-7</c:v>
                </c:pt>
              </c:numCache>
            </c:numRef>
          </c:yVal>
          <c:smooth val="0"/>
        </c:ser>
        <c:ser>
          <c:idx val="6"/>
          <c:order val="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'InAsInP PD'!$A$2:$A$402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'InAsInP PD'!$N$2:$N$402</c:f>
              <c:numCache>
                <c:formatCode>0.00E+00</c:formatCode>
                <c:ptCount val="401"/>
                <c:pt idx="0">
                  <c:v>6.12349E-8</c:v>
                </c:pt>
                <c:pt idx="1">
                  <c:v>6.7317599999999999E-8</c:v>
                </c:pt>
                <c:pt idx="2">
                  <c:v>8.5725799999999999E-8</c:v>
                </c:pt>
                <c:pt idx="3">
                  <c:v>1.35254E-7</c:v>
                </c:pt>
                <c:pt idx="4">
                  <c:v>1.86025E-7</c:v>
                </c:pt>
                <c:pt idx="5">
                  <c:v>2.75644E-7</c:v>
                </c:pt>
                <c:pt idx="6">
                  <c:v>3.4089500000000001E-7</c:v>
                </c:pt>
                <c:pt idx="7">
                  <c:v>4.1417800000000002E-7</c:v>
                </c:pt>
                <c:pt idx="8">
                  <c:v>5.3295299999999999E-7</c:v>
                </c:pt>
                <c:pt idx="9">
                  <c:v>6.2532900000000003E-7</c:v>
                </c:pt>
                <c:pt idx="10">
                  <c:v>7.28531E-7</c:v>
                </c:pt>
                <c:pt idx="11">
                  <c:v>8.3877599999999999E-7</c:v>
                </c:pt>
                <c:pt idx="12">
                  <c:v>1.01259E-6</c:v>
                </c:pt>
                <c:pt idx="13">
                  <c:v>1.1372699999999999E-6</c:v>
                </c:pt>
                <c:pt idx="14">
                  <c:v>1.2696300000000001E-6</c:v>
                </c:pt>
                <c:pt idx="15">
                  <c:v>1.41015E-6</c:v>
                </c:pt>
                <c:pt idx="16">
                  <c:v>1.55764E-6</c:v>
                </c:pt>
                <c:pt idx="17">
                  <c:v>1.71643E-6</c:v>
                </c:pt>
                <c:pt idx="18">
                  <c:v>1.8781399999999999E-6</c:v>
                </c:pt>
                <c:pt idx="19">
                  <c:v>2.1301799999999998E-6</c:v>
                </c:pt>
                <c:pt idx="20">
                  <c:v>2.3062E-6</c:v>
                </c:pt>
                <c:pt idx="21">
                  <c:v>2.4892100000000001E-6</c:v>
                </c:pt>
                <c:pt idx="22">
                  <c:v>2.6815300000000001E-6</c:v>
                </c:pt>
                <c:pt idx="23">
                  <c:v>2.87687E-6</c:v>
                </c:pt>
                <c:pt idx="24">
                  <c:v>3.0801299999999999E-6</c:v>
                </c:pt>
                <c:pt idx="25">
                  <c:v>3.29177E-6</c:v>
                </c:pt>
                <c:pt idx="26">
                  <c:v>3.51622E-6</c:v>
                </c:pt>
                <c:pt idx="27">
                  <c:v>3.74975E-6</c:v>
                </c:pt>
                <c:pt idx="28">
                  <c:v>3.9956399999999997E-6</c:v>
                </c:pt>
                <c:pt idx="29">
                  <c:v>4.2510499999999997E-6</c:v>
                </c:pt>
                <c:pt idx="30">
                  <c:v>4.5181099999999998E-6</c:v>
                </c:pt>
                <c:pt idx="31">
                  <c:v>4.9299900000000004E-6</c:v>
                </c:pt>
                <c:pt idx="32">
                  <c:v>5.2256800000000001E-6</c:v>
                </c:pt>
                <c:pt idx="33">
                  <c:v>5.5339499999999998E-6</c:v>
                </c:pt>
                <c:pt idx="34">
                  <c:v>5.8519900000000002E-6</c:v>
                </c:pt>
                <c:pt idx="35">
                  <c:v>6.1812199999999999E-6</c:v>
                </c:pt>
                <c:pt idx="36">
                  <c:v>6.5216200000000001E-6</c:v>
                </c:pt>
                <c:pt idx="37">
                  <c:v>6.8824999999999997E-6</c:v>
                </c:pt>
                <c:pt idx="38">
                  <c:v>7.2461799999999996E-6</c:v>
                </c:pt>
                <c:pt idx="39">
                  <c:v>7.6215099999999996E-6</c:v>
                </c:pt>
                <c:pt idx="40">
                  <c:v>7.9991900000000006E-6</c:v>
                </c:pt>
                <c:pt idx="41">
                  <c:v>8.3880100000000007E-6</c:v>
                </c:pt>
                <c:pt idx="42">
                  <c:v>8.7991899999999997E-6</c:v>
                </c:pt>
                <c:pt idx="43">
                  <c:v>9.2224800000000005E-6</c:v>
                </c:pt>
                <c:pt idx="44">
                  <c:v>9.8692800000000008E-6</c:v>
                </c:pt>
                <c:pt idx="45">
                  <c:v>1.0323799999999999E-5</c:v>
                </c:pt>
                <c:pt idx="46">
                  <c:v>1.07932E-5</c:v>
                </c:pt>
                <c:pt idx="47">
                  <c:v>1.12765E-5</c:v>
                </c:pt>
                <c:pt idx="48">
                  <c:v>1.1770099999999999E-5</c:v>
                </c:pt>
                <c:pt idx="49">
                  <c:v>1.22758E-5</c:v>
                </c:pt>
                <c:pt idx="50">
                  <c:v>1.27964E-5</c:v>
                </c:pt>
                <c:pt idx="51">
                  <c:v>1.3329100000000001E-5</c:v>
                </c:pt>
                <c:pt idx="52">
                  <c:v>1.38758E-5</c:v>
                </c:pt>
                <c:pt idx="53">
                  <c:v>1.44449E-5</c:v>
                </c:pt>
                <c:pt idx="54">
                  <c:v>1.5015799999999999E-5</c:v>
                </c:pt>
                <c:pt idx="55">
                  <c:v>1.5599799999999999E-5</c:v>
                </c:pt>
                <c:pt idx="56">
                  <c:v>1.6192999999999999E-5</c:v>
                </c:pt>
                <c:pt idx="57">
                  <c:v>1.6796500000000001E-5</c:v>
                </c:pt>
                <c:pt idx="58">
                  <c:v>1.7413100000000001E-5</c:v>
                </c:pt>
                <c:pt idx="59">
                  <c:v>1.80417E-5</c:v>
                </c:pt>
                <c:pt idx="60">
                  <c:v>1.86797E-5</c:v>
                </c:pt>
                <c:pt idx="61">
                  <c:v>1.9621200000000001E-5</c:v>
                </c:pt>
                <c:pt idx="62">
                  <c:v>2.03067E-5</c:v>
                </c:pt>
                <c:pt idx="63">
                  <c:v>2.0997700000000001E-5</c:v>
                </c:pt>
                <c:pt idx="64">
                  <c:v>2.1701799999999999E-5</c:v>
                </c:pt>
                <c:pt idx="65">
                  <c:v>2.2417099999999999E-5</c:v>
                </c:pt>
                <c:pt idx="66">
                  <c:v>2.3136E-5</c:v>
                </c:pt>
                <c:pt idx="67">
                  <c:v>2.3871800000000001E-5</c:v>
                </c:pt>
                <c:pt idx="68">
                  <c:v>2.4611199999999999E-5</c:v>
                </c:pt>
                <c:pt idx="69">
                  <c:v>2.5358200000000001E-5</c:v>
                </c:pt>
                <c:pt idx="70">
                  <c:v>2.6112500000000001E-5</c:v>
                </c:pt>
                <c:pt idx="71">
                  <c:v>2.6878099999999999E-5</c:v>
                </c:pt>
                <c:pt idx="72">
                  <c:v>2.7647399999999999E-5</c:v>
                </c:pt>
                <c:pt idx="73">
                  <c:v>2.8425899999999998E-5</c:v>
                </c:pt>
                <c:pt idx="74">
                  <c:v>2.92101E-5</c:v>
                </c:pt>
                <c:pt idx="75">
                  <c:v>3.0001700000000001E-5</c:v>
                </c:pt>
                <c:pt idx="76">
                  <c:v>3.07953E-5</c:v>
                </c:pt>
                <c:pt idx="77">
                  <c:v>3.16205E-5</c:v>
                </c:pt>
                <c:pt idx="78">
                  <c:v>3.2427E-5</c:v>
                </c:pt>
                <c:pt idx="79">
                  <c:v>3.3224199999999999E-5</c:v>
                </c:pt>
                <c:pt idx="80">
                  <c:v>3.4021399999999999E-5</c:v>
                </c:pt>
                <c:pt idx="81">
                  <c:v>3.4842899999999998E-5</c:v>
                </c:pt>
                <c:pt idx="82">
                  <c:v>3.5667999999999998E-5</c:v>
                </c:pt>
                <c:pt idx="83">
                  <c:v>3.6491300000000001E-5</c:v>
                </c:pt>
                <c:pt idx="84">
                  <c:v>3.7320200000000002E-5</c:v>
                </c:pt>
                <c:pt idx="85">
                  <c:v>3.8145300000000002E-5</c:v>
                </c:pt>
                <c:pt idx="86">
                  <c:v>3.8968599999999998E-5</c:v>
                </c:pt>
                <c:pt idx="87">
                  <c:v>3.9799399999999997E-5</c:v>
                </c:pt>
                <c:pt idx="88">
                  <c:v>4.0618899999999998E-5</c:v>
                </c:pt>
                <c:pt idx="89">
                  <c:v>4.14571E-5</c:v>
                </c:pt>
                <c:pt idx="90">
                  <c:v>4.22916E-5</c:v>
                </c:pt>
                <c:pt idx="91">
                  <c:v>4.3086900000000002E-5</c:v>
                </c:pt>
                <c:pt idx="92">
                  <c:v>4.3891599999999998E-5</c:v>
                </c:pt>
                <c:pt idx="93">
                  <c:v>4.4688799999999998E-5</c:v>
                </c:pt>
                <c:pt idx="94">
                  <c:v>4.54655E-5</c:v>
                </c:pt>
                <c:pt idx="95">
                  <c:v>4.6249699999999999E-5</c:v>
                </c:pt>
                <c:pt idx="96">
                  <c:v>4.70227E-5</c:v>
                </c:pt>
                <c:pt idx="97">
                  <c:v>4.8112399999999997E-5</c:v>
                </c:pt>
                <c:pt idx="98">
                  <c:v>4.8838799999999997E-5</c:v>
                </c:pt>
                <c:pt idx="99">
                  <c:v>4.9557800000000002E-5</c:v>
                </c:pt>
                <c:pt idx="100">
                  <c:v>5.0265600000000002E-5</c:v>
                </c:pt>
                <c:pt idx="101">
                  <c:v>5.0958499999999997E-5</c:v>
                </c:pt>
                <c:pt idx="102">
                  <c:v>5.1621600000000001E-5</c:v>
                </c:pt>
                <c:pt idx="103">
                  <c:v>5.2269799999999999E-5</c:v>
                </c:pt>
                <c:pt idx="104">
                  <c:v>5.2884499999999998E-5</c:v>
                </c:pt>
                <c:pt idx="105">
                  <c:v>5.34693E-5</c:v>
                </c:pt>
                <c:pt idx="106">
                  <c:v>5.4024399999999997E-5</c:v>
                </c:pt>
                <c:pt idx="107">
                  <c:v>5.45385E-5</c:v>
                </c:pt>
                <c:pt idx="108">
                  <c:v>5.5015300000000002E-5</c:v>
                </c:pt>
                <c:pt idx="109">
                  <c:v>5.5451200000000002E-5</c:v>
                </c:pt>
                <c:pt idx="110">
                  <c:v>5.5838599999999998E-5</c:v>
                </c:pt>
                <c:pt idx="111">
                  <c:v>5.6185099999999998E-5</c:v>
                </c:pt>
                <c:pt idx="112">
                  <c:v>5.6483100000000001E-5</c:v>
                </c:pt>
                <c:pt idx="113">
                  <c:v>5.6725199999999997E-5</c:v>
                </c:pt>
                <c:pt idx="114">
                  <c:v>5.6922700000000003E-5</c:v>
                </c:pt>
                <c:pt idx="115">
                  <c:v>5.7071699999999998E-5</c:v>
                </c:pt>
                <c:pt idx="116">
                  <c:v>5.71685E-5</c:v>
                </c:pt>
                <c:pt idx="117">
                  <c:v>5.7228100000000002E-5</c:v>
                </c:pt>
                <c:pt idx="118">
                  <c:v>5.7246800000000002E-5</c:v>
                </c:pt>
                <c:pt idx="119">
                  <c:v>5.7224400000000001E-5</c:v>
                </c:pt>
                <c:pt idx="120">
                  <c:v>5.71685E-5</c:v>
                </c:pt>
                <c:pt idx="121">
                  <c:v>5.7086600000000003E-5</c:v>
                </c:pt>
                <c:pt idx="122">
                  <c:v>5.6974800000000002E-5</c:v>
                </c:pt>
                <c:pt idx="123">
                  <c:v>5.6848200000000002E-5</c:v>
                </c:pt>
                <c:pt idx="124">
                  <c:v>5.6706599999999997E-5</c:v>
                </c:pt>
                <c:pt idx="125">
                  <c:v>5.6550099999999999E-5</c:v>
                </c:pt>
                <c:pt idx="126">
                  <c:v>5.6375100000000002E-5</c:v>
                </c:pt>
                <c:pt idx="127">
                  <c:v>5.6185099999999998E-5</c:v>
                </c:pt>
                <c:pt idx="128">
                  <c:v>5.59727E-5</c:v>
                </c:pt>
                <c:pt idx="129">
                  <c:v>5.5738000000000001E-5</c:v>
                </c:pt>
                <c:pt idx="130">
                  <c:v>5.5484700000000001E-5</c:v>
                </c:pt>
                <c:pt idx="131">
                  <c:v>5.5216500000000002E-5</c:v>
                </c:pt>
                <c:pt idx="132">
                  <c:v>5.4929599999999997E-5</c:v>
                </c:pt>
                <c:pt idx="133">
                  <c:v>5.4624199999999998E-5</c:v>
                </c:pt>
                <c:pt idx="134">
                  <c:v>5.43038E-5</c:v>
                </c:pt>
                <c:pt idx="135">
                  <c:v>5.3972199999999998E-5</c:v>
                </c:pt>
                <c:pt idx="136">
                  <c:v>5.3629499999999999E-5</c:v>
                </c:pt>
                <c:pt idx="137">
                  <c:v>5.3264399999999998E-5</c:v>
                </c:pt>
                <c:pt idx="138">
                  <c:v>5.28882E-5</c:v>
                </c:pt>
                <c:pt idx="139">
                  <c:v>5.2500699999999997E-5</c:v>
                </c:pt>
                <c:pt idx="140">
                  <c:v>5.2091E-5</c:v>
                </c:pt>
                <c:pt idx="141">
                  <c:v>5.1681200000000002E-5</c:v>
                </c:pt>
                <c:pt idx="142">
                  <c:v>5.1252799999999998E-5</c:v>
                </c:pt>
                <c:pt idx="143">
                  <c:v>5.0824400000000001E-5</c:v>
                </c:pt>
                <c:pt idx="144">
                  <c:v>5.0381099999999998E-5</c:v>
                </c:pt>
                <c:pt idx="145">
                  <c:v>4.9930299999999999E-5</c:v>
                </c:pt>
                <c:pt idx="146">
                  <c:v>4.9464600000000001E-5</c:v>
                </c:pt>
                <c:pt idx="147">
                  <c:v>4.90102E-5</c:v>
                </c:pt>
                <c:pt idx="148">
                  <c:v>4.8548199999999997E-5</c:v>
                </c:pt>
                <c:pt idx="149">
                  <c:v>4.8078799999999998E-5</c:v>
                </c:pt>
                <c:pt idx="150">
                  <c:v>4.7605699999999997E-5</c:v>
                </c:pt>
                <c:pt idx="151">
                  <c:v>4.7136299999999998E-5</c:v>
                </c:pt>
                <c:pt idx="152">
                  <c:v>4.6659500000000003E-5</c:v>
                </c:pt>
                <c:pt idx="153">
                  <c:v>4.6182700000000001E-5</c:v>
                </c:pt>
                <c:pt idx="154">
                  <c:v>4.5705799999999999E-5</c:v>
                </c:pt>
                <c:pt idx="155">
                  <c:v>4.5236399999999999E-5</c:v>
                </c:pt>
                <c:pt idx="156">
                  <c:v>4.4770800000000002E-5</c:v>
                </c:pt>
                <c:pt idx="157">
                  <c:v>4.4297700000000001E-5</c:v>
                </c:pt>
                <c:pt idx="158">
                  <c:v>4.3832000000000003E-5</c:v>
                </c:pt>
                <c:pt idx="159">
                  <c:v>4.3373800000000001E-5</c:v>
                </c:pt>
                <c:pt idx="160">
                  <c:v>4.2923000000000002E-5</c:v>
                </c:pt>
                <c:pt idx="161">
                  <c:v>4.2287899999999999E-5</c:v>
                </c:pt>
                <c:pt idx="162">
                  <c:v>4.1861299999999998E-5</c:v>
                </c:pt>
                <c:pt idx="163">
                  <c:v>4.1442200000000001E-5</c:v>
                </c:pt>
                <c:pt idx="164">
                  <c:v>4.10306E-5</c:v>
                </c:pt>
                <c:pt idx="165">
                  <c:v>4.06133E-5</c:v>
                </c:pt>
                <c:pt idx="166">
                  <c:v>4.0201699999999998E-5</c:v>
                </c:pt>
                <c:pt idx="167">
                  <c:v>3.9790099999999997E-5</c:v>
                </c:pt>
                <c:pt idx="168">
                  <c:v>3.9384000000000001E-5</c:v>
                </c:pt>
                <c:pt idx="169">
                  <c:v>3.8976100000000001E-5</c:v>
                </c:pt>
                <c:pt idx="170">
                  <c:v>3.8569999999999998E-5</c:v>
                </c:pt>
                <c:pt idx="171">
                  <c:v>3.8162099999999998E-5</c:v>
                </c:pt>
                <c:pt idx="172">
                  <c:v>3.7754199999999998E-5</c:v>
                </c:pt>
                <c:pt idx="173">
                  <c:v>3.7335100000000001E-5</c:v>
                </c:pt>
                <c:pt idx="174">
                  <c:v>3.6919699999999998E-5</c:v>
                </c:pt>
                <c:pt idx="175">
                  <c:v>3.6496899999999999E-5</c:v>
                </c:pt>
                <c:pt idx="176">
                  <c:v>3.6075899999999998E-5</c:v>
                </c:pt>
                <c:pt idx="177">
                  <c:v>3.5645700000000003E-5</c:v>
                </c:pt>
                <c:pt idx="178">
                  <c:v>3.5213499999999998E-5</c:v>
                </c:pt>
                <c:pt idx="179">
                  <c:v>3.47758E-5</c:v>
                </c:pt>
                <c:pt idx="180">
                  <c:v>3.43306E-5</c:v>
                </c:pt>
                <c:pt idx="181">
                  <c:v>3.3868700000000003E-5</c:v>
                </c:pt>
                <c:pt idx="182">
                  <c:v>3.34161E-5</c:v>
                </c:pt>
                <c:pt idx="183">
                  <c:v>3.2944799999999997E-5</c:v>
                </c:pt>
                <c:pt idx="184">
                  <c:v>3.2469899999999999E-5</c:v>
                </c:pt>
                <c:pt idx="185">
                  <c:v>3.20005E-5</c:v>
                </c:pt>
                <c:pt idx="186">
                  <c:v>3.1523599999999997E-5</c:v>
                </c:pt>
                <c:pt idx="187">
                  <c:v>3.1043100000000001E-5</c:v>
                </c:pt>
                <c:pt idx="188">
                  <c:v>3.05607E-5</c:v>
                </c:pt>
                <c:pt idx="189">
                  <c:v>3.0074400000000001E-5</c:v>
                </c:pt>
                <c:pt idx="190">
                  <c:v>2.9586399999999998E-5</c:v>
                </c:pt>
                <c:pt idx="191">
                  <c:v>2.9094600000000001E-5</c:v>
                </c:pt>
                <c:pt idx="192">
                  <c:v>2.86029E-5</c:v>
                </c:pt>
                <c:pt idx="193">
                  <c:v>2.8099999999999999E-5</c:v>
                </c:pt>
                <c:pt idx="194">
                  <c:v>2.76138E-5</c:v>
                </c:pt>
                <c:pt idx="195">
                  <c:v>2.7122099999999999E-5</c:v>
                </c:pt>
                <c:pt idx="196">
                  <c:v>2.6628500000000001E-5</c:v>
                </c:pt>
                <c:pt idx="197">
                  <c:v>2.6140500000000002E-5</c:v>
                </c:pt>
                <c:pt idx="198">
                  <c:v>2.5652499999999999E-5</c:v>
                </c:pt>
                <c:pt idx="199">
                  <c:v>2.5170000000000001E-5</c:v>
                </c:pt>
                <c:pt idx="200">
                  <c:v>2.4689500000000001E-5</c:v>
                </c:pt>
                <c:pt idx="201">
                  <c:v>2.42052E-5</c:v>
                </c:pt>
                <c:pt idx="202">
                  <c:v>2.3732099999999999E-5</c:v>
                </c:pt>
                <c:pt idx="203">
                  <c:v>2.3264600000000001E-5</c:v>
                </c:pt>
                <c:pt idx="204">
                  <c:v>2.28008E-5</c:v>
                </c:pt>
                <c:pt idx="205">
                  <c:v>2.2340700000000001E-5</c:v>
                </c:pt>
                <c:pt idx="206">
                  <c:v>2.18843E-5</c:v>
                </c:pt>
                <c:pt idx="207">
                  <c:v>2.1437299999999999E-5</c:v>
                </c:pt>
                <c:pt idx="208">
                  <c:v>2.09959E-5</c:v>
                </c:pt>
                <c:pt idx="209">
                  <c:v>2.0558099999999999E-5</c:v>
                </c:pt>
                <c:pt idx="210">
                  <c:v>2.0124099999999999E-5</c:v>
                </c:pt>
                <c:pt idx="211">
                  <c:v>1.9695699999999998E-5</c:v>
                </c:pt>
                <c:pt idx="212">
                  <c:v>1.9270999999999999E-5</c:v>
                </c:pt>
                <c:pt idx="213">
                  <c:v>1.88557E-5</c:v>
                </c:pt>
                <c:pt idx="214">
                  <c:v>1.8445899999999999E-5</c:v>
                </c:pt>
                <c:pt idx="215">
                  <c:v>1.8047299999999999E-5</c:v>
                </c:pt>
                <c:pt idx="216">
                  <c:v>1.76599E-5</c:v>
                </c:pt>
                <c:pt idx="217">
                  <c:v>1.7272400000000001E-5</c:v>
                </c:pt>
                <c:pt idx="218">
                  <c:v>1.6722899999999999E-5</c:v>
                </c:pt>
                <c:pt idx="219">
                  <c:v>1.6367200000000001E-5</c:v>
                </c:pt>
                <c:pt idx="220">
                  <c:v>1.6012299999999999E-5</c:v>
                </c:pt>
                <c:pt idx="221">
                  <c:v>1.5664000000000001E-5</c:v>
                </c:pt>
                <c:pt idx="222">
                  <c:v>1.5323199999999999E-5</c:v>
                </c:pt>
                <c:pt idx="223">
                  <c:v>1.4996200000000001E-5</c:v>
                </c:pt>
                <c:pt idx="224">
                  <c:v>1.46721E-5</c:v>
                </c:pt>
                <c:pt idx="225">
                  <c:v>1.43545E-5</c:v>
                </c:pt>
                <c:pt idx="226">
                  <c:v>1.40472E-5</c:v>
                </c:pt>
                <c:pt idx="227">
                  <c:v>1.37445E-5</c:v>
                </c:pt>
                <c:pt idx="228">
                  <c:v>1.34409E-5</c:v>
                </c:pt>
                <c:pt idx="229">
                  <c:v>1.31447E-5</c:v>
                </c:pt>
                <c:pt idx="230">
                  <c:v>1.2856E-5</c:v>
                </c:pt>
                <c:pt idx="231">
                  <c:v>1.25785E-5</c:v>
                </c:pt>
                <c:pt idx="232">
                  <c:v>1.23075E-5</c:v>
                </c:pt>
                <c:pt idx="233">
                  <c:v>1.20439E-5</c:v>
                </c:pt>
                <c:pt idx="234">
                  <c:v>1.1786900000000001E-5</c:v>
                </c:pt>
                <c:pt idx="235">
                  <c:v>1.15354E-5</c:v>
                </c:pt>
                <c:pt idx="236">
                  <c:v>1.1288600000000001E-5</c:v>
                </c:pt>
                <c:pt idx="237">
                  <c:v>1.10511E-5</c:v>
                </c:pt>
                <c:pt idx="238">
                  <c:v>1.0817400000000001E-5</c:v>
                </c:pt>
                <c:pt idx="239">
                  <c:v>1.05892E-5</c:v>
                </c:pt>
                <c:pt idx="240">
                  <c:v>1.0368500000000001E-5</c:v>
                </c:pt>
                <c:pt idx="241">
                  <c:v>1.01524E-5</c:v>
                </c:pt>
                <c:pt idx="242">
                  <c:v>9.9419299999999992E-6</c:v>
                </c:pt>
                <c:pt idx="243">
                  <c:v>9.7379700000000002E-6</c:v>
                </c:pt>
                <c:pt idx="244">
                  <c:v>9.5386599999999996E-6</c:v>
                </c:pt>
                <c:pt idx="245">
                  <c:v>9.3440200000000004E-6</c:v>
                </c:pt>
                <c:pt idx="246">
                  <c:v>9.1558899999999992E-6</c:v>
                </c:pt>
                <c:pt idx="247">
                  <c:v>8.9724200000000004E-6</c:v>
                </c:pt>
                <c:pt idx="248">
                  <c:v>8.7936100000000007E-6</c:v>
                </c:pt>
                <c:pt idx="249">
                  <c:v>8.62038E-6</c:v>
                </c:pt>
                <c:pt idx="250">
                  <c:v>8.3740499999999999E-6</c:v>
                </c:pt>
                <c:pt idx="251">
                  <c:v>8.21432E-6</c:v>
                </c:pt>
                <c:pt idx="252">
                  <c:v>8.0587900000000008E-6</c:v>
                </c:pt>
                <c:pt idx="253">
                  <c:v>7.90745E-6</c:v>
                </c:pt>
                <c:pt idx="254">
                  <c:v>7.7589100000000002E-6</c:v>
                </c:pt>
                <c:pt idx="255">
                  <c:v>7.6098700000000002E-6</c:v>
                </c:pt>
                <c:pt idx="256">
                  <c:v>7.4631800000000003E-6</c:v>
                </c:pt>
                <c:pt idx="257">
                  <c:v>7.3239500000000004E-6</c:v>
                </c:pt>
                <c:pt idx="258">
                  <c:v>7.1865800000000002E-6</c:v>
                </c:pt>
                <c:pt idx="259">
                  <c:v>7.0529300000000003E-6</c:v>
                </c:pt>
                <c:pt idx="260">
                  <c:v>6.9220799999999996E-6</c:v>
                </c:pt>
                <c:pt idx="261">
                  <c:v>6.7944900000000001E-6</c:v>
                </c:pt>
                <c:pt idx="262">
                  <c:v>6.66923E-6</c:v>
                </c:pt>
                <c:pt idx="263">
                  <c:v>6.5448999999999998E-6</c:v>
                </c:pt>
                <c:pt idx="264">
                  <c:v>6.4219600000000003E-6</c:v>
                </c:pt>
                <c:pt idx="265">
                  <c:v>6.2985599999999999E-6</c:v>
                </c:pt>
                <c:pt idx="266">
                  <c:v>6.1770299999999999E-6</c:v>
                </c:pt>
                <c:pt idx="267">
                  <c:v>6.0601499999999999E-6</c:v>
                </c:pt>
                <c:pt idx="268">
                  <c:v>5.9465200000000003E-6</c:v>
                </c:pt>
                <c:pt idx="269">
                  <c:v>5.8343000000000002E-6</c:v>
                </c:pt>
                <c:pt idx="270">
                  <c:v>5.7243999999999998E-6</c:v>
                </c:pt>
                <c:pt idx="271">
                  <c:v>5.6168400000000004E-6</c:v>
                </c:pt>
                <c:pt idx="272">
                  <c:v>5.51113E-6</c:v>
                </c:pt>
                <c:pt idx="273">
                  <c:v>5.4086799999999999E-6</c:v>
                </c:pt>
                <c:pt idx="274">
                  <c:v>5.3053099999999997E-6</c:v>
                </c:pt>
                <c:pt idx="275">
                  <c:v>5.2024000000000004E-6</c:v>
                </c:pt>
                <c:pt idx="276">
                  <c:v>5.1027500000000004E-6</c:v>
                </c:pt>
                <c:pt idx="277">
                  <c:v>5.0044900000000003E-6</c:v>
                </c:pt>
                <c:pt idx="278">
                  <c:v>4.9113599999999998E-6</c:v>
                </c:pt>
                <c:pt idx="279">
                  <c:v>4.8186900000000003E-6</c:v>
                </c:pt>
                <c:pt idx="280">
                  <c:v>4.7283500000000002E-6</c:v>
                </c:pt>
                <c:pt idx="281">
                  <c:v>4.6389499999999999E-6</c:v>
                </c:pt>
                <c:pt idx="282">
                  <c:v>4.5509400000000002E-6</c:v>
                </c:pt>
                <c:pt idx="283">
                  <c:v>4.4647900000000002E-6</c:v>
                </c:pt>
                <c:pt idx="284">
                  <c:v>4.37911E-6</c:v>
                </c:pt>
                <c:pt idx="285">
                  <c:v>4.2948199999999996E-6</c:v>
                </c:pt>
                <c:pt idx="286">
                  <c:v>4.1725899999999998E-6</c:v>
                </c:pt>
                <c:pt idx="287">
                  <c:v>4.08947E-6</c:v>
                </c:pt>
                <c:pt idx="288">
                  <c:v>4.0096100000000004E-6</c:v>
                </c:pt>
                <c:pt idx="289">
                  <c:v>3.9327700000000003E-6</c:v>
                </c:pt>
                <c:pt idx="290">
                  <c:v>3.8570999999999999E-6</c:v>
                </c:pt>
                <c:pt idx="291">
                  <c:v>3.78421E-6</c:v>
                </c:pt>
                <c:pt idx="292">
                  <c:v>3.7110999999999999E-6</c:v>
                </c:pt>
                <c:pt idx="293">
                  <c:v>3.6400899999999998E-6</c:v>
                </c:pt>
                <c:pt idx="294">
                  <c:v>3.5725699999999999E-6</c:v>
                </c:pt>
                <c:pt idx="295">
                  <c:v>3.50505E-6</c:v>
                </c:pt>
                <c:pt idx="296">
                  <c:v>3.4396200000000002E-6</c:v>
                </c:pt>
                <c:pt idx="297">
                  <c:v>3.3765199999999999E-6</c:v>
                </c:pt>
                <c:pt idx="298">
                  <c:v>3.3145900000000001E-6</c:v>
                </c:pt>
                <c:pt idx="299">
                  <c:v>3.2533599999999998E-6</c:v>
                </c:pt>
                <c:pt idx="300">
                  <c:v>3.1930499999999999E-6</c:v>
                </c:pt>
                <c:pt idx="301">
                  <c:v>3.13345E-6</c:v>
                </c:pt>
                <c:pt idx="302">
                  <c:v>3.0743099999999998E-6</c:v>
                </c:pt>
                <c:pt idx="303">
                  <c:v>3.0163400000000001E-6</c:v>
                </c:pt>
                <c:pt idx="304">
                  <c:v>2.9590599999999999E-6</c:v>
                </c:pt>
                <c:pt idx="305">
                  <c:v>2.90202E-6</c:v>
                </c:pt>
                <c:pt idx="306">
                  <c:v>2.8475299999999998E-6</c:v>
                </c:pt>
                <c:pt idx="307">
                  <c:v>2.79445E-6</c:v>
                </c:pt>
                <c:pt idx="308">
                  <c:v>2.74253E-6</c:v>
                </c:pt>
                <c:pt idx="309">
                  <c:v>2.6929300000000001E-6</c:v>
                </c:pt>
                <c:pt idx="310">
                  <c:v>2.6438099999999998E-6</c:v>
                </c:pt>
                <c:pt idx="311">
                  <c:v>2.5946800000000002E-6</c:v>
                </c:pt>
                <c:pt idx="312">
                  <c:v>2.54648E-6</c:v>
                </c:pt>
                <c:pt idx="313">
                  <c:v>2.4989899999999999E-6</c:v>
                </c:pt>
                <c:pt idx="314">
                  <c:v>2.4526500000000001E-6</c:v>
                </c:pt>
                <c:pt idx="315">
                  <c:v>2.4072500000000001E-6</c:v>
                </c:pt>
                <c:pt idx="316">
                  <c:v>2.3634800000000002E-6</c:v>
                </c:pt>
                <c:pt idx="317">
                  <c:v>2.3201699999999998E-6</c:v>
                </c:pt>
                <c:pt idx="318">
                  <c:v>2.2794300000000001E-6</c:v>
                </c:pt>
                <c:pt idx="319">
                  <c:v>2.2375199999999999E-6</c:v>
                </c:pt>
                <c:pt idx="320">
                  <c:v>2.1977000000000002E-6</c:v>
                </c:pt>
                <c:pt idx="321">
                  <c:v>2.15696E-6</c:v>
                </c:pt>
                <c:pt idx="322">
                  <c:v>2.1148200000000002E-6</c:v>
                </c:pt>
                <c:pt idx="323">
                  <c:v>2.0754699999999999E-6</c:v>
                </c:pt>
                <c:pt idx="324">
                  <c:v>2.0351900000000002E-6</c:v>
                </c:pt>
                <c:pt idx="325">
                  <c:v>1.9976999999999999E-6</c:v>
                </c:pt>
                <c:pt idx="326">
                  <c:v>1.96045E-6</c:v>
                </c:pt>
                <c:pt idx="327">
                  <c:v>1.9245899999999999E-6</c:v>
                </c:pt>
                <c:pt idx="328">
                  <c:v>1.8910599999999999E-6</c:v>
                </c:pt>
                <c:pt idx="329">
                  <c:v>1.85776E-6</c:v>
                </c:pt>
                <c:pt idx="330">
                  <c:v>1.8247000000000001E-6</c:v>
                </c:pt>
                <c:pt idx="331">
                  <c:v>1.79164E-6</c:v>
                </c:pt>
                <c:pt idx="332">
                  <c:v>1.75695E-6</c:v>
                </c:pt>
                <c:pt idx="333">
                  <c:v>1.7243500000000001E-6</c:v>
                </c:pt>
                <c:pt idx="334">
                  <c:v>1.6774400000000001E-6</c:v>
                </c:pt>
                <c:pt idx="335">
                  <c:v>1.6496099999999999E-6</c:v>
                </c:pt>
                <c:pt idx="336">
                  <c:v>1.6206199999999999E-6</c:v>
                </c:pt>
                <c:pt idx="337">
                  <c:v>1.5931499999999999E-6</c:v>
                </c:pt>
                <c:pt idx="338">
                  <c:v>1.56591E-6</c:v>
                </c:pt>
                <c:pt idx="339">
                  <c:v>1.5393700000000001E-6</c:v>
                </c:pt>
                <c:pt idx="340">
                  <c:v>1.51399E-6</c:v>
                </c:pt>
                <c:pt idx="341">
                  <c:v>1.48849E-6</c:v>
                </c:pt>
                <c:pt idx="342">
                  <c:v>1.4638099999999999E-6</c:v>
                </c:pt>
                <c:pt idx="343">
                  <c:v>1.43937E-6</c:v>
                </c:pt>
                <c:pt idx="344">
                  <c:v>1.4151499999999999E-6</c:v>
                </c:pt>
                <c:pt idx="345">
                  <c:v>1.3922199999999999E-6</c:v>
                </c:pt>
                <c:pt idx="346">
                  <c:v>1.3708000000000001E-6</c:v>
                </c:pt>
                <c:pt idx="347">
                  <c:v>1.34868E-6</c:v>
                </c:pt>
                <c:pt idx="348">
                  <c:v>1.32737E-6</c:v>
                </c:pt>
                <c:pt idx="349">
                  <c:v>1.30747E-6</c:v>
                </c:pt>
                <c:pt idx="350">
                  <c:v>1.28791E-6</c:v>
                </c:pt>
                <c:pt idx="351">
                  <c:v>1.2676500000000001E-6</c:v>
                </c:pt>
                <c:pt idx="352">
                  <c:v>1.2484500000000001E-6</c:v>
                </c:pt>
                <c:pt idx="353">
                  <c:v>1.2301699999999999E-6</c:v>
                </c:pt>
                <c:pt idx="354">
                  <c:v>1.21154E-6</c:v>
                </c:pt>
                <c:pt idx="355">
                  <c:v>1.1919800000000001E-6</c:v>
                </c:pt>
                <c:pt idx="356">
                  <c:v>1.1710300000000001E-6</c:v>
                </c:pt>
                <c:pt idx="357">
                  <c:v>1.14914E-6</c:v>
                </c:pt>
                <c:pt idx="358">
                  <c:v>1.12598E-6</c:v>
                </c:pt>
                <c:pt idx="359">
                  <c:v>1.10397E-6</c:v>
                </c:pt>
                <c:pt idx="360">
                  <c:v>1.0831400000000001E-6</c:v>
                </c:pt>
                <c:pt idx="361">
                  <c:v>1.0633400000000001E-6</c:v>
                </c:pt>
                <c:pt idx="362">
                  <c:v>1.04553E-6</c:v>
                </c:pt>
                <c:pt idx="363">
                  <c:v>1.02807E-6</c:v>
                </c:pt>
                <c:pt idx="364">
                  <c:v>1.01038E-6</c:v>
                </c:pt>
                <c:pt idx="365">
                  <c:v>9.9500900000000004E-7</c:v>
                </c:pt>
                <c:pt idx="366">
                  <c:v>9.805739999999999E-7</c:v>
                </c:pt>
                <c:pt idx="367">
                  <c:v>9.666040000000001E-7</c:v>
                </c:pt>
                <c:pt idx="368">
                  <c:v>9.5344500000000003E-7</c:v>
                </c:pt>
                <c:pt idx="369">
                  <c:v>9.4052300000000004E-7</c:v>
                </c:pt>
                <c:pt idx="370">
                  <c:v>9.26786E-7</c:v>
                </c:pt>
                <c:pt idx="371">
                  <c:v>9.1328200000000004E-7</c:v>
                </c:pt>
                <c:pt idx="372">
                  <c:v>9.0094200000000002E-7</c:v>
                </c:pt>
                <c:pt idx="373">
                  <c:v>8.8906700000000003E-7</c:v>
                </c:pt>
                <c:pt idx="374">
                  <c:v>8.7777500000000004E-7</c:v>
                </c:pt>
                <c:pt idx="375">
                  <c:v>8.6671600000000002E-7</c:v>
                </c:pt>
                <c:pt idx="376">
                  <c:v>8.5484100000000002E-7</c:v>
                </c:pt>
                <c:pt idx="377">
                  <c:v>8.3557500000000004E-7</c:v>
                </c:pt>
                <c:pt idx="378">
                  <c:v>8.2684299999999999E-7</c:v>
                </c:pt>
                <c:pt idx="379">
                  <c:v>8.1863600000000003E-7</c:v>
                </c:pt>
                <c:pt idx="380">
                  <c:v>8.0932300000000003E-7</c:v>
                </c:pt>
                <c:pt idx="381">
                  <c:v>8.0001000000000003E-7</c:v>
                </c:pt>
                <c:pt idx="382">
                  <c:v>7.91628E-7</c:v>
                </c:pt>
                <c:pt idx="383">
                  <c:v>7.8452600000000005E-7</c:v>
                </c:pt>
                <c:pt idx="384">
                  <c:v>7.7841500000000003E-7</c:v>
                </c:pt>
                <c:pt idx="385">
                  <c:v>7.7084800000000005E-7</c:v>
                </c:pt>
                <c:pt idx="386">
                  <c:v>7.6188400000000005E-7</c:v>
                </c:pt>
                <c:pt idx="387">
                  <c:v>7.5169699999999996E-7</c:v>
                </c:pt>
                <c:pt idx="388">
                  <c:v>7.4046299999999998E-7</c:v>
                </c:pt>
                <c:pt idx="389">
                  <c:v>7.2905499999999996E-7</c:v>
                </c:pt>
                <c:pt idx="390">
                  <c:v>7.1910099999999995E-7</c:v>
                </c:pt>
                <c:pt idx="391">
                  <c:v>7.1048599999999995E-7</c:v>
                </c:pt>
                <c:pt idx="392">
                  <c:v>7.0222099999999997E-7</c:v>
                </c:pt>
                <c:pt idx="393">
                  <c:v>6.9366399999999998E-7</c:v>
                </c:pt>
                <c:pt idx="394">
                  <c:v>6.8522400000000005E-7</c:v>
                </c:pt>
                <c:pt idx="395">
                  <c:v>6.7690099999999995E-7</c:v>
                </c:pt>
                <c:pt idx="396">
                  <c:v>6.7008999999999999E-7</c:v>
                </c:pt>
                <c:pt idx="397">
                  <c:v>6.6304699999999997E-7</c:v>
                </c:pt>
                <c:pt idx="398">
                  <c:v>6.5606199999999996E-7</c:v>
                </c:pt>
                <c:pt idx="399">
                  <c:v>6.4913499999999997E-7</c:v>
                </c:pt>
                <c:pt idx="400">
                  <c:v>6.2981099999999997E-7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493088"/>
        <c:axId val="321492696"/>
      </c:scatterChart>
      <c:valAx>
        <c:axId val="32149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492696"/>
        <c:crosses val="autoZero"/>
        <c:crossBetween val="midCat"/>
      </c:valAx>
      <c:valAx>
        <c:axId val="32149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493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'InAs TD'!$A$2:$A$402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 TD'!$B$2:$B$402</c:f>
              <c:numCache>
                <c:formatCode>0.00E+00</c:formatCode>
                <c:ptCount val="401"/>
                <c:pt idx="0">
                  <c:v>2.90403E-8</c:v>
                </c:pt>
                <c:pt idx="1">
                  <c:v>3.4826600000000003E-8</c:v>
                </c:pt>
                <c:pt idx="2">
                  <c:v>4.1002099999999998E-8</c:v>
                </c:pt>
                <c:pt idx="3">
                  <c:v>4.60116E-8</c:v>
                </c:pt>
                <c:pt idx="4">
                  <c:v>5.3871400000000002E-8</c:v>
                </c:pt>
                <c:pt idx="5">
                  <c:v>6.2260800000000007E-8</c:v>
                </c:pt>
                <c:pt idx="6">
                  <c:v>6.9485799999999993E-8</c:v>
                </c:pt>
                <c:pt idx="7">
                  <c:v>7.4568100000000002E-8</c:v>
                </c:pt>
                <c:pt idx="8">
                  <c:v>8.0821799999999996E-8</c:v>
                </c:pt>
                <c:pt idx="9">
                  <c:v>8.7417400000000003E-8</c:v>
                </c:pt>
                <c:pt idx="10">
                  <c:v>9.4151299999999997E-8</c:v>
                </c:pt>
                <c:pt idx="11">
                  <c:v>1.06913E-7</c:v>
                </c:pt>
                <c:pt idx="12">
                  <c:v>1.18671E-7</c:v>
                </c:pt>
                <c:pt idx="13">
                  <c:v>1.30655E-7</c:v>
                </c:pt>
                <c:pt idx="14">
                  <c:v>1.4434100000000001E-7</c:v>
                </c:pt>
                <c:pt idx="15">
                  <c:v>1.58711E-7</c:v>
                </c:pt>
                <c:pt idx="16">
                  <c:v>1.72186E-7</c:v>
                </c:pt>
                <c:pt idx="17">
                  <c:v>1.8510100000000001E-7</c:v>
                </c:pt>
                <c:pt idx="18">
                  <c:v>2.05678E-7</c:v>
                </c:pt>
                <c:pt idx="19">
                  <c:v>2.2153900000000001E-7</c:v>
                </c:pt>
                <c:pt idx="20">
                  <c:v>2.3845000000000002E-7</c:v>
                </c:pt>
                <c:pt idx="21">
                  <c:v>2.5690100000000001E-7</c:v>
                </c:pt>
                <c:pt idx="22">
                  <c:v>2.7570200000000002E-7</c:v>
                </c:pt>
                <c:pt idx="23">
                  <c:v>2.9377600000000002E-7</c:v>
                </c:pt>
                <c:pt idx="24">
                  <c:v>3.1059799999999999E-7</c:v>
                </c:pt>
                <c:pt idx="25">
                  <c:v>3.2744900000000001E-7</c:v>
                </c:pt>
                <c:pt idx="26">
                  <c:v>3.4526099999999998E-7</c:v>
                </c:pt>
                <c:pt idx="27">
                  <c:v>3.6234499999999998E-7</c:v>
                </c:pt>
                <c:pt idx="28">
                  <c:v>3.7957400000000001E-7</c:v>
                </c:pt>
                <c:pt idx="29">
                  <c:v>3.9709400000000002E-7</c:v>
                </c:pt>
                <c:pt idx="30">
                  <c:v>4.1601199999999998E-7</c:v>
                </c:pt>
                <c:pt idx="31">
                  <c:v>4.3559899999999998E-7</c:v>
                </c:pt>
                <c:pt idx="32">
                  <c:v>4.5553499999999998E-7</c:v>
                </c:pt>
                <c:pt idx="33">
                  <c:v>4.85456E-7</c:v>
                </c:pt>
                <c:pt idx="34">
                  <c:v>5.0582800000000002E-7</c:v>
                </c:pt>
                <c:pt idx="35">
                  <c:v>5.2852899999999995E-7</c:v>
                </c:pt>
                <c:pt idx="36">
                  <c:v>5.5099700000000002E-7</c:v>
                </c:pt>
                <c:pt idx="37">
                  <c:v>5.7527000000000004E-7</c:v>
                </c:pt>
                <c:pt idx="38">
                  <c:v>6.0029899999999997E-7</c:v>
                </c:pt>
                <c:pt idx="39">
                  <c:v>6.2596900000000001E-7</c:v>
                </c:pt>
                <c:pt idx="40">
                  <c:v>6.5262800000000004E-7</c:v>
                </c:pt>
                <c:pt idx="41">
                  <c:v>6.8196499999999998E-7</c:v>
                </c:pt>
                <c:pt idx="42">
                  <c:v>7.1258199999999999E-7</c:v>
                </c:pt>
                <c:pt idx="43">
                  <c:v>7.45527E-7</c:v>
                </c:pt>
                <c:pt idx="44">
                  <c:v>7.8004500000000002E-7</c:v>
                </c:pt>
                <c:pt idx="45">
                  <c:v>8.1584199999999998E-7</c:v>
                </c:pt>
                <c:pt idx="46">
                  <c:v>8.5292000000000004E-7</c:v>
                </c:pt>
                <c:pt idx="47">
                  <c:v>8.9011499999999995E-7</c:v>
                </c:pt>
                <c:pt idx="48">
                  <c:v>9.3056999999999995E-7</c:v>
                </c:pt>
                <c:pt idx="49">
                  <c:v>9.938450000000001E-7</c:v>
                </c:pt>
                <c:pt idx="50">
                  <c:v>1.03983E-6</c:v>
                </c:pt>
                <c:pt idx="51">
                  <c:v>1.0881400000000001E-6</c:v>
                </c:pt>
                <c:pt idx="52">
                  <c:v>1.1374999999999999E-6</c:v>
                </c:pt>
                <c:pt idx="53">
                  <c:v>1.18954E-6</c:v>
                </c:pt>
                <c:pt idx="54">
                  <c:v>1.24379E-6</c:v>
                </c:pt>
                <c:pt idx="55">
                  <c:v>1.29967E-6</c:v>
                </c:pt>
                <c:pt idx="56">
                  <c:v>1.3586899999999999E-6</c:v>
                </c:pt>
                <c:pt idx="57">
                  <c:v>1.4192300000000001E-6</c:v>
                </c:pt>
                <c:pt idx="58">
                  <c:v>1.48069E-6</c:v>
                </c:pt>
                <c:pt idx="59">
                  <c:v>1.54344E-6</c:v>
                </c:pt>
                <c:pt idx="60">
                  <c:v>1.6081699999999999E-6</c:v>
                </c:pt>
                <c:pt idx="61">
                  <c:v>1.67546E-6</c:v>
                </c:pt>
                <c:pt idx="62">
                  <c:v>1.74635E-6</c:v>
                </c:pt>
                <c:pt idx="63">
                  <c:v>1.8191099999999999E-6</c:v>
                </c:pt>
                <c:pt idx="64">
                  <c:v>1.8946700000000001E-6</c:v>
                </c:pt>
                <c:pt idx="65">
                  <c:v>2.0112100000000002E-6</c:v>
                </c:pt>
                <c:pt idx="66">
                  <c:v>2.0910700000000002E-6</c:v>
                </c:pt>
                <c:pt idx="67">
                  <c:v>2.17442E-6</c:v>
                </c:pt>
                <c:pt idx="68">
                  <c:v>2.2598700000000002E-6</c:v>
                </c:pt>
                <c:pt idx="69">
                  <c:v>2.3478799999999999E-6</c:v>
                </c:pt>
                <c:pt idx="70">
                  <c:v>2.4379800000000001E-6</c:v>
                </c:pt>
                <c:pt idx="71">
                  <c:v>2.5306500000000001E-6</c:v>
                </c:pt>
                <c:pt idx="72">
                  <c:v>2.6279700000000001E-6</c:v>
                </c:pt>
                <c:pt idx="73">
                  <c:v>2.7283199999999999E-6</c:v>
                </c:pt>
                <c:pt idx="74">
                  <c:v>2.8302999999999998E-6</c:v>
                </c:pt>
                <c:pt idx="75">
                  <c:v>2.93252E-6</c:v>
                </c:pt>
                <c:pt idx="76">
                  <c:v>3.0403200000000001E-6</c:v>
                </c:pt>
                <c:pt idx="77">
                  <c:v>3.1513799999999999E-6</c:v>
                </c:pt>
                <c:pt idx="78">
                  <c:v>3.26733E-6</c:v>
                </c:pt>
                <c:pt idx="79">
                  <c:v>3.3855999999999998E-6</c:v>
                </c:pt>
                <c:pt idx="80">
                  <c:v>3.5080699999999999E-6</c:v>
                </c:pt>
                <c:pt idx="81">
                  <c:v>3.6333399999999998E-6</c:v>
                </c:pt>
                <c:pt idx="82">
                  <c:v>3.7623200000000001E-6</c:v>
                </c:pt>
                <c:pt idx="83">
                  <c:v>3.8950500000000001E-6</c:v>
                </c:pt>
                <c:pt idx="84">
                  <c:v>4.0312599999999996E-6</c:v>
                </c:pt>
                <c:pt idx="85">
                  <c:v>4.1704900000000003E-6</c:v>
                </c:pt>
                <c:pt idx="86">
                  <c:v>4.3115899999999997E-6</c:v>
                </c:pt>
                <c:pt idx="87">
                  <c:v>4.4552400000000004E-6</c:v>
                </c:pt>
                <c:pt idx="88">
                  <c:v>4.6028600000000002E-6</c:v>
                </c:pt>
                <c:pt idx="89">
                  <c:v>4.8275400000000002E-6</c:v>
                </c:pt>
                <c:pt idx="90">
                  <c:v>4.9877300000000001E-6</c:v>
                </c:pt>
                <c:pt idx="91">
                  <c:v>5.1488499999999998E-6</c:v>
                </c:pt>
                <c:pt idx="92">
                  <c:v>5.3122900000000001E-6</c:v>
                </c:pt>
                <c:pt idx="93">
                  <c:v>5.4790000000000004E-6</c:v>
                </c:pt>
                <c:pt idx="94">
                  <c:v>5.6475700000000004E-6</c:v>
                </c:pt>
                <c:pt idx="95">
                  <c:v>5.8203300000000004E-6</c:v>
                </c:pt>
                <c:pt idx="96">
                  <c:v>5.9930900000000004E-6</c:v>
                </c:pt>
                <c:pt idx="97">
                  <c:v>6.1639899999999999E-6</c:v>
                </c:pt>
                <c:pt idx="98">
                  <c:v>6.3376799999999998E-6</c:v>
                </c:pt>
                <c:pt idx="99">
                  <c:v>6.5132300000000001E-6</c:v>
                </c:pt>
                <c:pt idx="100">
                  <c:v>6.6892500000000004E-6</c:v>
                </c:pt>
                <c:pt idx="101">
                  <c:v>6.8629500000000001E-6</c:v>
                </c:pt>
                <c:pt idx="102">
                  <c:v>7.0375699999999998E-6</c:v>
                </c:pt>
                <c:pt idx="103">
                  <c:v>7.2103299999999998E-6</c:v>
                </c:pt>
                <c:pt idx="104">
                  <c:v>7.38216E-6</c:v>
                </c:pt>
                <c:pt idx="105">
                  <c:v>7.5521199999999998E-6</c:v>
                </c:pt>
                <c:pt idx="106">
                  <c:v>7.7207200000000002E-6</c:v>
                </c:pt>
                <c:pt idx="107">
                  <c:v>7.8855700000000008E-6</c:v>
                </c:pt>
                <c:pt idx="108">
                  <c:v>8.04575E-6</c:v>
                </c:pt>
                <c:pt idx="109">
                  <c:v>8.1998900000000002E-6</c:v>
                </c:pt>
                <c:pt idx="110">
                  <c:v>8.34797E-6</c:v>
                </c:pt>
                <c:pt idx="111">
                  <c:v>8.4899899999999993E-6</c:v>
                </c:pt>
                <c:pt idx="112">
                  <c:v>8.6227100000000003E-6</c:v>
                </c:pt>
                <c:pt idx="113">
                  <c:v>8.7489000000000002E-6</c:v>
                </c:pt>
                <c:pt idx="114">
                  <c:v>8.86625E-6</c:v>
                </c:pt>
                <c:pt idx="115">
                  <c:v>8.9728899999999994E-6</c:v>
                </c:pt>
                <c:pt idx="116">
                  <c:v>9.0711399999999997E-6</c:v>
                </c:pt>
                <c:pt idx="117">
                  <c:v>9.1619400000000006E-6</c:v>
                </c:pt>
                <c:pt idx="118">
                  <c:v>9.2462300000000001E-6</c:v>
                </c:pt>
                <c:pt idx="119">
                  <c:v>9.3216700000000005E-6</c:v>
                </c:pt>
                <c:pt idx="120">
                  <c:v>9.3891900000000008E-6</c:v>
                </c:pt>
                <c:pt idx="121">
                  <c:v>9.4511199999999997E-6</c:v>
                </c:pt>
                <c:pt idx="122">
                  <c:v>9.5321399999999992E-6</c:v>
                </c:pt>
                <c:pt idx="123">
                  <c:v>9.5852299999999997E-6</c:v>
                </c:pt>
                <c:pt idx="124">
                  <c:v>9.6355199999999992E-6</c:v>
                </c:pt>
                <c:pt idx="125">
                  <c:v>9.68302E-6</c:v>
                </c:pt>
                <c:pt idx="126">
                  <c:v>9.7295900000000001E-6</c:v>
                </c:pt>
                <c:pt idx="127">
                  <c:v>9.7733599999999992E-6</c:v>
                </c:pt>
                <c:pt idx="128">
                  <c:v>9.8124699999999992E-6</c:v>
                </c:pt>
                <c:pt idx="129">
                  <c:v>9.8478599999999999E-6</c:v>
                </c:pt>
                <c:pt idx="130">
                  <c:v>9.8795299999999996E-6</c:v>
                </c:pt>
                <c:pt idx="131">
                  <c:v>9.9074699999999992E-6</c:v>
                </c:pt>
                <c:pt idx="132">
                  <c:v>9.9307499999999997E-6</c:v>
                </c:pt>
                <c:pt idx="133">
                  <c:v>9.9493800000000003E-6</c:v>
                </c:pt>
                <c:pt idx="134">
                  <c:v>9.9661400000000004E-6</c:v>
                </c:pt>
                <c:pt idx="135">
                  <c:v>9.9782500000000006E-6</c:v>
                </c:pt>
                <c:pt idx="136">
                  <c:v>9.9884900000000003E-6</c:v>
                </c:pt>
                <c:pt idx="137">
                  <c:v>9.9950100000000007E-6</c:v>
                </c:pt>
                <c:pt idx="138">
                  <c:v>9.9968700000000004E-6</c:v>
                </c:pt>
                <c:pt idx="139">
                  <c:v>9.9959399999999997E-6</c:v>
                </c:pt>
                <c:pt idx="140">
                  <c:v>9.9922200000000004E-6</c:v>
                </c:pt>
                <c:pt idx="141">
                  <c:v>9.9847699999999993E-6</c:v>
                </c:pt>
                <c:pt idx="142">
                  <c:v>9.9754499999999995E-6</c:v>
                </c:pt>
                <c:pt idx="143">
                  <c:v>9.9642800000000008E-6</c:v>
                </c:pt>
                <c:pt idx="144">
                  <c:v>9.9503099999999993E-6</c:v>
                </c:pt>
                <c:pt idx="145">
                  <c:v>9.9372700000000001E-6</c:v>
                </c:pt>
                <c:pt idx="146">
                  <c:v>9.9223699999999997E-6</c:v>
                </c:pt>
                <c:pt idx="147">
                  <c:v>9.9065400000000002E-6</c:v>
                </c:pt>
                <c:pt idx="148">
                  <c:v>9.8869800000000007E-6</c:v>
                </c:pt>
                <c:pt idx="149">
                  <c:v>9.8674199999999995E-6</c:v>
                </c:pt>
                <c:pt idx="150">
                  <c:v>9.8460000000000003E-6</c:v>
                </c:pt>
                <c:pt idx="151">
                  <c:v>9.8227199999999997E-6</c:v>
                </c:pt>
                <c:pt idx="152">
                  <c:v>9.7994300000000001E-6</c:v>
                </c:pt>
                <c:pt idx="153">
                  <c:v>9.7761499999999996E-6</c:v>
                </c:pt>
                <c:pt idx="154">
                  <c:v>9.7528700000000007E-6</c:v>
                </c:pt>
                <c:pt idx="155">
                  <c:v>9.7314499999999998E-6</c:v>
                </c:pt>
                <c:pt idx="156">
                  <c:v>9.7109599999999996E-6</c:v>
                </c:pt>
                <c:pt idx="157">
                  <c:v>9.6941900000000004E-6</c:v>
                </c:pt>
                <c:pt idx="158">
                  <c:v>9.6774300000000003E-6</c:v>
                </c:pt>
                <c:pt idx="159">
                  <c:v>9.6634600000000005E-6</c:v>
                </c:pt>
                <c:pt idx="160">
                  <c:v>9.64856E-6</c:v>
                </c:pt>
                <c:pt idx="161">
                  <c:v>9.6355199999999992E-6</c:v>
                </c:pt>
                <c:pt idx="162">
                  <c:v>9.6234100000000008E-6</c:v>
                </c:pt>
                <c:pt idx="163">
                  <c:v>9.6141E-6</c:v>
                </c:pt>
                <c:pt idx="164">
                  <c:v>9.6066500000000006E-6</c:v>
                </c:pt>
                <c:pt idx="165">
                  <c:v>9.5991999999999995E-6</c:v>
                </c:pt>
                <c:pt idx="166">
                  <c:v>9.5945400000000005E-6</c:v>
                </c:pt>
                <c:pt idx="167">
                  <c:v>9.5889599999999998E-6</c:v>
                </c:pt>
                <c:pt idx="168">
                  <c:v>9.5843000000000007E-6</c:v>
                </c:pt>
                <c:pt idx="169">
                  <c:v>9.5777800000000003E-6</c:v>
                </c:pt>
                <c:pt idx="170">
                  <c:v>9.5721900000000006E-6</c:v>
                </c:pt>
                <c:pt idx="171">
                  <c:v>9.5665999999999992E-6</c:v>
                </c:pt>
                <c:pt idx="172">
                  <c:v>9.5600800000000005E-6</c:v>
                </c:pt>
                <c:pt idx="173">
                  <c:v>9.5507699999999997E-6</c:v>
                </c:pt>
                <c:pt idx="174">
                  <c:v>9.5405299999999999E-6</c:v>
                </c:pt>
                <c:pt idx="175">
                  <c:v>9.5284199999999998E-6</c:v>
                </c:pt>
                <c:pt idx="176">
                  <c:v>9.5135199999999993E-6</c:v>
                </c:pt>
                <c:pt idx="177">
                  <c:v>9.4939599999999998E-6</c:v>
                </c:pt>
                <c:pt idx="178">
                  <c:v>9.4706799999999993E-6</c:v>
                </c:pt>
                <c:pt idx="179">
                  <c:v>9.4427399999999997E-6</c:v>
                </c:pt>
                <c:pt idx="180">
                  <c:v>9.4129400000000004E-6</c:v>
                </c:pt>
                <c:pt idx="181">
                  <c:v>9.3794099999999994E-6</c:v>
                </c:pt>
                <c:pt idx="182">
                  <c:v>9.34215E-6</c:v>
                </c:pt>
                <c:pt idx="183">
                  <c:v>9.2993099999999999E-6</c:v>
                </c:pt>
                <c:pt idx="184">
                  <c:v>9.2527500000000005E-6</c:v>
                </c:pt>
                <c:pt idx="185">
                  <c:v>9.20339E-6</c:v>
                </c:pt>
                <c:pt idx="186">
                  <c:v>9.1475100000000008E-6</c:v>
                </c:pt>
                <c:pt idx="187">
                  <c:v>9.0860400000000002E-6</c:v>
                </c:pt>
                <c:pt idx="188">
                  <c:v>9.0208500000000002E-6</c:v>
                </c:pt>
                <c:pt idx="189">
                  <c:v>8.9519300000000002E-6</c:v>
                </c:pt>
                <c:pt idx="190">
                  <c:v>8.8783600000000002E-6</c:v>
                </c:pt>
                <c:pt idx="191">
                  <c:v>8.8029199999999997E-6</c:v>
                </c:pt>
                <c:pt idx="192">
                  <c:v>8.72376E-6</c:v>
                </c:pt>
                <c:pt idx="193">
                  <c:v>8.6408700000000002E-6</c:v>
                </c:pt>
                <c:pt idx="194">
                  <c:v>8.5542599999999993E-6</c:v>
                </c:pt>
                <c:pt idx="195">
                  <c:v>8.4159500000000003E-6</c:v>
                </c:pt>
                <c:pt idx="196">
                  <c:v>8.3186300000000007E-6</c:v>
                </c:pt>
                <c:pt idx="197">
                  <c:v>8.2171199999999993E-6</c:v>
                </c:pt>
                <c:pt idx="198">
                  <c:v>8.11421E-6</c:v>
                </c:pt>
                <c:pt idx="199">
                  <c:v>8.0075700000000007E-6</c:v>
                </c:pt>
                <c:pt idx="200">
                  <c:v>7.9000000000000006E-6</c:v>
                </c:pt>
                <c:pt idx="201">
                  <c:v>7.7896400000000002E-6</c:v>
                </c:pt>
                <c:pt idx="202">
                  <c:v>7.6755499999999997E-6</c:v>
                </c:pt>
                <c:pt idx="203">
                  <c:v>7.5609699999999997E-6</c:v>
                </c:pt>
                <c:pt idx="204">
                  <c:v>7.4436199999999999E-6</c:v>
                </c:pt>
                <c:pt idx="205">
                  <c:v>7.32162E-6</c:v>
                </c:pt>
                <c:pt idx="206">
                  <c:v>7.19682E-6</c:v>
                </c:pt>
                <c:pt idx="207">
                  <c:v>7.0720299999999998E-6</c:v>
                </c:pt>
                <c:pt idx="208">
                  <c:v>6.9486300000000002E-6</c:v>
                </c:pt>
                <c:pt idx="209">
                  <c:v>6.8252299999999999E-6</c:v>
                </c:pt>
                <c:pt idx="210">
                  <c:v>6.7004299999999998E-6</c:v>
                </c:pt>
                <c:pt idx="211">
                  <c:v>6.5751699999999998E-6</c:v>
                </c:pt>
                <c:pt idx="212">
                  <c:v>6.44851E-6</c:v>
                </c:pt>
                <c:pt idx="213">
                  <c:v>6.3223100000000003E-6</c:v>
                </c:pt>
                <c:pt idx="214">
                  <c:v>6.1942599999999999E-6</c:v>
                </c:pt>
                <c:pt idx="215">
                  <c:v>6.0671300000000003E-6</c:v>
                </c:pt>
                <c:pt idx="216">
                  <c:v>5.9399999999999999E-6</c:v>
                </c:pt>
                <c:pt idx="217">
                  <c:v>5.8128800000000002E-6</c:v>
                </c:pt>
                <c:pt idx="218">
                  <c:v>5.6880800000000001E-6</c:v>
                </c:pt>
                <c:pt idx="219">
                  <c:v>5.5637499999999999E-6</c:v>
                </c:pt>
                <c:pt idx="220">
                  <c:v>5.44175E-6</c:v>
                </c:pt>
                <c:pt idx="221">
                  <c:v>5.3206700000000002E-6</c:v>
                </c:pt>
                <c:pt idx="222">
                  <c:v>5.1986700000000003E-6</c:v>
                </c:pt>
                <c:pt idx="223">
                  <c:v>5.0780700000000002E-6</c:v>
                </c:pt>
                <c:pt idx="224">
                  <c:v>4.9537300000000001E-6</c:v>
                </c:pt>
                <c:pt idx="225">
                  <c:v>4.8298699999999997E-6</c:v>
                </c:pt>
                <c:pt idx="226">
                  <c:v>4.7106600000000002E-6</c:v>
                </c:pt>
                <c:pt idx="227">
                  <c:v>4.5937800000000003E-6</c:v>
                </c:pt>
                <c:pt idx="228">
                  <c:v>4.4792299999999998E-6</c:v>
                </c:pt>
                <c:pt idx="229">
                  <c:v>4.3697900000000002E-6</c:v>
                </c:pt>
                <c:pt idx="230">
                  <c:v>4.2617600000000002E-6</c:v>
                </c:pt>
                <c:pt idx="231">
                  <c:v>4.1041299999999998E-6</c:v>
                </c:pt>
                <c:pt idx="232">
                  <c:v>3.9979600000000003E-6</c:v>
                </c:pt>
                <c:pt idx="233">
                  <c:v>3.8957499999999999E-6</c:v>
                </c:pt>
                <c:pt idx="234">
                  <c:v>3.79446E-6</c:v>
                </c:pt>
                <c:pt idx="235">
                  <c:v>3.6964299999999999E-6</c:v>
                </c:pt>
                <c:pt idx="236">
                  <c:v>3.59795E-6</c:v>
                </c:pt>
                <c:pt idx="237">
                  <c:v>3.5034199999999999E-6</c:v>
                </c:pt>
                <c:pt idx="238">
                  <c:v>3.41238E-6</c:v>
                </c:pt>
                <c:pt idx="239">
                  <c:v>3.3225099999999998E-6</c:v>
                </c:pt>
                <c:pt idx="240">
                  <c:v>3.2352E-6</c:v>
                </c:pt>
                <c:pt idx="241">
                  <c:v>3.1495099999999999E-6</c:v>
                </c:pt>
                <c:pt idx="242">
                  <c:v>3.0652299999999999E-6</c:v>
                </c:pt>
                <c:pt idx="243">
                  <c:v>2.9800100000000001E-6</c:v>
                </c:pt>
                <c:pt idx="244">
                  <c:v>2.8992199999999998E-6</c:v>
                </c:pt>
                <c:pt idx="245">
                  <c:v>2.8214600000000002E-6</c:v>
                </c:pt>
                <c:pt idx="246">
                  <c:v>2.74718E-6</c:v>
                </c:pt>
                <c:pt idx="247">
                  <c:v>2.6719799999999999E-6</c:v>
                </c:pt>
                <c:pt idx="248">
                  <c:v>2.5963099999999999E-6</c:v>
                </c:pt>
                <c:pt idx="249">
                  <c:v>2.5241300000000001E-6</c:v>
                </c:pt>
                <c:pt idx="250">
                  <c:v>2.4545200000000001E-6</c:v>
                </c:pt>
                <c:pt idx="251">
                  <c:v>2.3856000000000001E-6</c:v>
                </c:pt>
                <c:pt idx="252">
                  <c:v>2.3185400000000002E-6</c:v>
                </c:pt>
                <c:pt idx="253">
                  <c:v>2.25405E-6</c:v>
                </c:pt>
                <c:pt idx="254">
                  <c:v>2.1911800000000002E-6</c:v>
                </c:pt>
                <c:pt idx="255">
                  <c:v>2.12925E-6</c:v>
                </c:pt>
                <c:pt idx="256">
                  <c:v>2.0680200000000001E-6</c:v>
                </c:pt>
                <c:pt idx="257">
                  <c:v>2.0091099999999998E-6</c:v>
                </c:pt>
                <c:pt idx="258">
                  <c:v>1.9532300000000002E-6</c:v>
                </c:pt>
                <c:pt idx="259">
                  <c:v>1.89828E-6</c:v>
                </c:pt>
                <c:pt idx="260">
                  <c:v>1.84403E-6</c:v>
                </c:pt>
                <c:pt idx="261">
                  <c:v>1.79164E-6</c:v>
                </c:pt>
                <c:pt idx="262">
                  <c:v>1.74018E-6</c:v>
                </c:pt>
                <c:pt idx="263">
                  <c:v>1.6668399999999999E-6</c:v>
                </c:pt>
                <c:pt idx="264">
                  <c:v>1.62004E-6</c:v>
                </c:pt>
                <c:pt idx="265">
                  <c:v>1.5747599999999999E-6</c:v>
                </c:pt>
                <c:pt idx="266">
                  <c:v>1.5302899999999999E-6</c:v>
                </c:pt>
                <c:pt idx="267">
                  <c:v>1.4844200000000001E-6</c:v>
                </c:pt>
                <c:pt idx="268">
                  <c:v>1.43925E-6</c:v>
                </c:pt>
                <c:pt idx="269">
                  <c:v>1.39606E-6</c:v>
                </c:pt>
                <c:pt idx="270">
                  <c:v>1.3538000000000001E-6</c:v>
                </c:pt>
                <c:pt idx="271">
                  <c:v>1.31166E-6</c:v>
                </c:pt>
                <c:pt idx="272">
                  <c:v>1.27126E-6</c:v>
                </c:pt>
                <c:pt idx="273">
                  <c:v>1.2319100000000001E-6</c:v>
                </c:pt>
                <c:pt idx="274">
                  <c:v>1.19303E-6</c:v>
                </c:pt>
                <c:pt idx="275">
                  <c:v>1.1542699999999999E-6</c:v>
                </c:pt>
                <c:pt idx="276">
                  <c:v>1.1171300000000001E-6</c:v>
                </c:pt>
                <c:pt idx="277">
                  <c:v>1.0812699999999999E-6</c:v>
                </c:pt>
                <c:pt idx="278">
                  <c:v>1.0458800000000001E-6</c:v>
                </c:pt>
                <c:pt idx="279">
                  <c:v>1.01154E-6</c:v>
                </c:pt>
                <c:pt idx="280">
                  <c:v>9.7940899999999993E-7</c:v>
                </c:pt>
                <c:pt idx="281">
                  <c:v>9.4704199999999999E-7</c:v>
                </c:pt>
                <c:pt idx="282">
                  <c:v>9.1549400000000001E-7</c:v>
                </c:pt>
                <c:pt idx="283">
                  <c:v>8.8580799999999996E-7</c:v>
                </c:pt>
                <c:pt idx="284">
                  <c:v>8.5926499999999996E-7</c:v>
                </c:pt>
                <c:pt idx="285">
                  <c:v>8.2404900000000005E-7</c:v>
                </c:pt>
                <c:pt idx="286">
                  <c:v>8.0099900000000001E-7</c:v>
                </c:pt>
                <c:pt idx="287">
                  <c:v>7.7905500000000001E-7</c:v>
                </c:pt>
                <c:pt idx="288">
                  <c:v>7.5705199999999997E-7</c:v>
                </c:pt>
                <c:pt idx="289">
                  <c:v>7.3458400000000001E-7</c:v>
                </c:pt>
                <c:pt idx="290">
                  <c:v>7.1118499999999997E-7</c:v>
                </c:pt>
                <c:pt idx="291">
                  <c:v>6.8842600000000003E-7</c:v>
                </c:pt>
                <c:pt idx="292">
                  <c:v>6.6694700000000005E-7</c:v>
                </c:pt>
                <c:pt idx="293">
                  <c:v>6.4797100000000003E-7</c:v>
                </c:pt>
                <c:pt idx="294">
                  <c:v>6.2823899999999999E-7</c:v>
                </c:pt>
                <c:pt idx="295">
                  <c:v>6.08332E-7</c:v>
                </c:pt>
                <c:pt idx="296">
                  <c:v>5.8865799999999998E-7</c:v>
                </c:pt>
                <c:pt idx="297">
                  <c:v>5.7003099999999995E-7</c:v>
                </c:pt>
                <c:pt idx="298">
                  <c:v>5.5268500000000003E-7</c:v>
                </c:pt>
                <c:pt idx="299">
                  <c:v>5.3784199999999995E-7</c:v>
                </c:pt>
                <c:pt idx="300">
                  <c:v>5.2416399999999995E-7</c:v>
                </c:pt>
                <c:pt idx="301">
                  <c:v>5.1001899999999998E-7</c:v>
                </c:pt>
                <c:pt idx="302">
                  <c:v>4.9465199999999995E-7</c:v>
                </c:pt>
                <c:pt idx="303">
                  <c:v>4.7986800000000002E-7</c:v>
                </c:pt>
                <c:pt idx="304">
                  <c:v>4.6630300000000002E-7</c:v>
                </c:pt>
                <c:pt idx="305">
                  <c:v>4.5233399999999998E-7</c:v>
                </c:pt>
                <c:pt idx="306">
                  <c:v>4.3690899999999999E-7</c:v>
                </c:pt>
                <c:pt idx="307">
                  <c:v>4.1249000000000001E-7</c:v>
                </c:pt>
                <c:pt idx="308">
                  <c:v>3.94853E-7</c:v>
                </c:pt>
                <c:pt idx="309">
                  <c:v>3.7838100000000001E-7</c:v>
                </c:pt>
                <c:pt idx="310">
                  <c:v>3.6388699999999998E-7</c:v>
                </c:pt>
                <c:pt idx="311">
                  <c:v>3.5102300000000001E-7</c:v>
                </c:pt>
                <c:pt idx="312">
                  <c:v>3.3859600000000002E-7</c:v>
                </c:pt>
                <c:pt idx="313">
                  <c:v>3.2648899999999998E-7</c:v>
                </c:pt>
                <c:pt idx="314">
                  <c:v>3.1499300000000002E-7</c:v>
                </c:pt>
                <c:pt idx="315">
                  <c:v>3.0375800000000001E-7</c:v>
                </c:pt>
                <c:pt idx="316">
                  <c:v>2.9255400000000001E-7</c:v>
                </c:pt>
                <c:pt idx="317">
                  <c:v>2.8123199999999999E-7</c:v>
                </c:pt>
                <c:pt idx="318">
                  <c:v>2.6982299999999999E-7</c:v>
                </c:pt>
                <c:pt idx="319">
                  <c:v>2.5861800000000002E-7</c:v>
                </c:pt>
                <c:pt idx="320">
                  <c:v>2.4831599999999998E-7</c:v>
                </c:pt>
                <c:pt idx="321">
                  <c:v>2.3833199999999999E-7</c:v>
                </c:pt>
                <c:pt idx="322">
                  <c:v>2.2957200000000001E-7</c:v>
                </c:pt>
                <c:pt idx="323">
                  <c:v>2.1964800000000001E-7</c:v>
                </c:pt>
                <c:pt idx="324">
                  <c:v>2.11237E-7</c:v>
                </c:pt>
                <c:pt idx="325">
                  <c:v>2.0332E-7</c:v>
                </c:pt>
                <c:pt idx="326">
                  <c:v>1.9406500000000001E-7</c:v>
                </c:pt>
                <c:pt idx="327">
                  <c:v>1.83617E-7</c:v>
                </c:pt>
                <c:pt idx="328">
                  <c:v>1.7473999999999999E-7</c:v>
                </c:pt>
                <c:pt idx="329">
                  <c:v>1.6605300000000001E-7</c:v>
                </c:pt>
                <c:pt idx="330">
                  <c:v>1.6311300000000001E-7</c:v>
                </c:pt>
                <c:pt idx="331">
                  <c:v>1.6093800000000001E-7</c:v>
                </c:pt>
                <c:pt idx="332">
                  <c:v>1.59876E-7</c:v>
                </c:pt>
                <c:pt idx="333">
                  <c:v>1.59715E-7</c:v>
                </c:pt>
                <c:pt idx="334">
                  <c:v>1.6042800000000001E-7</c:v>
                </c:pt>
                <c:pt idx="335">
                  <c:v>1.61775E-7</c:v>
                </c:pt>
                <c:pt idx="336">
                  <c:v>1.6327300000000001E-7</c:v>
                </c:pt>
                <c:pt idx="337">
                  <c:v>1.64736E-7</c:v>
                </c:pt>
                <c:pt idx="338">
                  <c:v>1.6642400000000001E-7</c:v>
                </c:pt>
                <c:pt idx="339">
                  <c:v>1.6644600000000001E-7</c:v>
                </c:pt>
                <c:pt idx="340">
                  <c:v>1.6600200000000001E-7</c:v>
                </c:pt>
                <c:pt idx="341">
                  <c:v>1.6533199999999999E-7</c:v>
                </c:pt>
                <c:pt idx="342">
                  <c:v>1.6499800000000001E-7</c:v>
                </c:pt>
                <c:pt idx="343">
                  <c:v>1.63732E-7</c:v>
                </c:pt>
                <c:pt idx="344">
                  <c:v>1.61775E-7</c:v>
                </c:pt>
                <c:pt idx="345">
                  <c:v>1.58406E-7</c:v>
                </c:pt>
                <c:pt idx="346">
                  <c:v>1.5444800000000001E-7</c:v>
                </c:pt>
                <c:pt idx="347">
                  <c:v>1.4941299999999999E-7</c:v>
                </c:pt>
                <c:pt idx="348">
                  <c:v>1.444E-7</c:v>
                </c:pt>
                <c:pt idx="349">
                  <c:v>1.38659E-7</c:v>
                </c:pt>
                <c:pt idx="350">
                  <c:v>1.3162299999999999E-7</c:v>
                </c:pt>
                <c:pt idx="351">
                  <c:v>1.2571500000000001E-7</c:v>
                </c:pt>
                <c:pt idx="352">
                  <c:v>1.22157E-7</c:v>
                </c:pt>
                <c:pt idx="353">
                  <c:v>1.16954E-7</c:v>
                </c:pt>
                <c:pt idx="354">
                  <c:v>1.11417E-7</c:v>
                </c:pt>
                <c:pt idx="355">
                  <c:v>1.0628800000000001E-7</c:v>
                </c:pt>
                <c:pt idx="356">
                  <c:v>1.00496E-7</c:v>
                </c:pt>
                <c:pt idx="357">
                  <c:v>9.6210399999999994E-8</c:v>
                </c:pt>
                <c:pt idx="358">
                  <c:v>9.1859399999999997E-8</c:v>
                </c:pt>
                <c:pt idx="359">
                  <c:v>8.6460700000000006E-8</c:v>
                </c:pt>
                <c:pt idx="360">
                  <c:v>8.0501599999999993E-8</c:v>
                </c:pt>
                <c:pt idx="361">
                  <c:v>7.8810000000000002E-8</c:v>
                </c:pt>
                <c:pt idx="362">
                  <c:v>7.6445299999999997E-8</c:v>
                </c:pt>
                <c:pt idx="363">
                  <c:v>7.3407599999999996E-8</c:v>
                </c:pt>
                <c:pt idx="364">
                  <c:v>7.0104300000000007E-8</c:v>
                </c:pt>
                <c:pt idx="365">
                  <c:v>6.5753299999999996E-8</c:v>
                </c:pt>
                <c:pt idx="366">
                  <c:v>6.1773299999999996E-8</c:v>
                </c:pt>
                <c:pt idx="367">
                  <c:v>5.8706299999999999E-8</c:v>
                </c:pt>
                <c:pt idx="368">
                  <c:v>5.6145200000000002E-8</c:v>
                </c:pt>
                <c:pt idx="369">
                  <c:v>5.2816400000000003E-8</c:v>
                </c:pt>
                <c:pt idx="370">
                  <c:v>4.9189300000000001E-8</c:v>
                </c:pt>
                <c:pt idx="371">
                  <c:v>4.62971E-8</c:v>
                </c:pt>
                <c:pt idx="372">
                  <c:v>4.3772399999999998E-8</c:v>
                </c:pt>
                <c:pt idx="373">
                  <c:v>4.2510000000000001E-8</c:v>
                </c:pt>
                <c:pt idx="374">
                  <c:v>4.2953799999999998E-8</c:v>
                </c:pt>
                <c:pt idx="375">
                  <c:v>4.5118400000000003E-8</c:v>
                </c:pt>
                <c:pt idx="376">
                  <c:v>4.6791900000000001E-8</c:v>
                </c:pt>
                <c:pt idx="377">
                  <c:v>4.7028399999999998E-8</c:v>
                </c:pt>
                <c:pt idx="378">
                  <c:v>4.6293499999999997E-8</c:v>
                </c:pt>
                <c:pt idx="379">
                  <c:v>4.6526299999999999E-8</c:v>
                </c:pt>
                <c:pt idx="380">
                  <c:v>4.7730499999999998E-8</c:v>
                </c:pt>
                <c:pt idx="381">
                  <c:v>4.79852E-8</c:v>
                </c:pt>
                <c:pt idx="382">
                  <c:v>4.7072E-8</c:v>
                </c:pt>
                <c:pt idx="383">
                  <c:v>4.653E-8</c:v>
                </c:pt>
                <c:pt idx="384">
                  <c:v>4.6253499999999998E-8</c:v>
                </c:pt>
                <c:pt idx="385">
                  <c:v>4.6417200000000002E-8</c:v>
                </c:pt>
                <c:pt idx="386">
                  <c:v>4.6846500000000002E-8</c:v>
                </c:pt>
                <c:pt idx="387">
                  <c:v>4.5140300000000002E-8</c:v>
                </c:pt>
                <c:pt idx="388">
                  <c:v>4.3830600000000002E-8</c:v>
                </c:pt>
                <c:pt idx="389">
                  <c:v>3.9930699999999999E-8</c:v>
                </c:pt>
                <c:pt idx="390">
                  <c:v>3.7256800000000003E-8</c:v>
                </c:pt>
                <c:pt idx="391">
                  <c:v>3.4517399999999999E-8</c:v>
                </c:pt>
                <c:pt idx="392">
                  <c:v>3.2025399999999999E-8</c:v>
                </c:pt>
                <c:pt idx="393">
                  <c:v>3.0373700000000002E-8</c:v>
                </c:pt>
                <c:pt idx="394">
                  <c:v>2.8812899999999999E-8</c:v>
                </c:pt>
                <c:pt idx="395">
                  <c:v>2.93531E-8</c:v>
                </c:pt>
                <c:pt idx="396">
                  <c:v>3.0699299999999999E-8</c:v>
                </c:pt>
                <c:pt idx="397">
                  <c:v>3.46174E-8</c:v>
                </c:pt>
                <c:pt idx="398">
                  <c:v>3.9672400000000001E-8</c:v>
                </c:pt>
                <c:pt idx="399">
                  <c:v>4.3961599999999998E-8</c:v>
                </c:pt>
                <c:pt idx="400">
                  <c:v>4.6206200000000001E-8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'InAs TD'!$A$2:$A$402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 TD'!$D$2:$D$402</c:f>
              <c:numCache>
                <c:formatCode>0.00E+00</c:formatCode>
                <c:ptCount val="401"/>
                <c:pt idx="0">
                  <c:v>8.2910000000000006E-8</c:v>
                </c:pt>
                <c:pt idx="1">
                  <c:v>1.2777399999999999E-7</c:v>
                </c:pt>
                <c:pt idx="2">
                  <c:v>1.5636899999999999E-7</c:v>
                </c:pt>
                <c:pt idx="3">
                  <c:v>1.8141999999999999E-7</c:v>
                </c:pt>
                <c:pt idx="4">
                  <c:v>2.09228E-7</c:v>
                </c:pt>
                <c:pt idx="5">
                  <c:v>2.2590500000000001E-7</c:v>
                </c:pt>
                <c:pt idx="6">
                  <c:v>2.3798299999999999E-7</c:v>
                </c:pt>
                <c:pt idx="7">
                  <c:v>2.4526000000000001E-7</c:v>
                </c:pt>
                <c:pt idx="8">
                  <c:v>2.4895600000000002E-7</c:v>
                </c:pt>
                <c:pt idx="9">
                  <c:v>2.5052800000000001E-7</c:v>
                </c:pt>
                <c:pt idx="10">
                  <c:v>2.4965400000000002E-7</c:v>
                </c:pt>
                <c:pt idx="11">
                  <c:v>2.4758800000000001E-7</c:v>
                </c:pt>
                <c:pt idx="12">
                  <c:v>2.4374599999999999E-7</c:v>
                </c:pt>
                <c:pt idx="13">
                  <c:v>2.3877000000000001E-7</c:v>
                </c:pt>
                <c:pt idx="14">
                  <c:v>2.31405E-7</c:v>
                </c:pt>
                <c:pt idx="15">
                  <c:v>2.23285E-7</c:v>
                </c:pt>
                <c:pt idx="16">
                  <c:v>2.1295399999999999E-7</c:v>
                </c:pt>
                <c:pt idx="17">
                  <c:v>2.0081699999999999E-7</c:v>
                </c:pt>
                <c:pt idx="18">
                  <c:v>1.8856499999999999E-7</c:v>
                </c:pt>
                <c:pt idx="19">
                  <c:v>1.7671900000000001E-7</c:v>
                </c:pt>
                <c:pt idx="20">
                  <c:v>1.5860200000000001E-7</c:v>
                </c:pt>
                <c:pt idx="21">
                  <c:v>1.4717199999999999E-7</c:v>
                </c:pt>
                <c:pt idx="22">
                  <c:v>1.3416200000000001E-7</c:v>
                </c:pt>
                <c:pt idx="23">
                  <c:v>1.2125500000000001E-7</c:v>
                </c:pt>
                <c:pt idx="24">
                  <c:v>1.08456E-7</c:v>
                </c:pt>
                <c:pt idx="25">
                  <c:v>9.6399599999999995E-8</c:v>
                </c:pt>
                <c:pt idx="26">
                  <c:v>8.6824499999999998E-8</c:v>
                </c:pt>
                <c:pt idx="27">
                  <c:v>8.1651299999999997E-8</c:v>
                </c:pt>
                <c:pt idx="28">
                  <c:v>8.7719400000000001E-8</c:v>
                </c:pt>
                <c:pt idx="29">
                  <c:v>1.04978E-7</c:v>
                </c:pt>
                <c:pt idx="30">
                  <c:v>1.2258600000000001E-7</c:v>
                </c:pt>
                <c:pt idx="31">
                  <c:v>1.4306799999999999E-7</c:v>
                </c:pt>
                <c:pt idx="32">
                  <c:v>1.6549999999999999E-7</c:v>
                </c:pt>
                <c:pt idx="33">
                  <c:v>2.0160300000000001E-7</c:v>
                </c:pt>
                <c:pt idx="34">
                  <c:v>2.2779700000000001E-7</c:v>
                </c:pt>
                <c:pt idx="35">
                  <c:v>2.5588300000000002E-7</c:v>
                </c:pt>
                <c:pt idx="36">
                  <c:v>2.8423E-7</c:v>
                </c:pt>
                <c:pt idx="37">
                  <c:v>3.13479E-7</c:v>
                </c:pt>
                <c:pt idx="38">
                  <c:v>3.4293200000000002E-7</c:v>
                </c:pt>
                <c:pt idx="39">
                  <c:v>3.7317099999999997E-7</c:v>
                </c:pt>
                <c:pt idx="40">
                  <c:v>4.0690200000000003E-7</c:v>
                </c:pt>
                <c:pt idx="41">
                  <c:v>4.3999400000000002E-7</c:v>
                </c:pt>
                <c:pt idx="42">
                  <c:v>4.7424899999999997E-7</c:v>
                </c:pt>
                <c:pt idx="43">
                  <c:v>5.2526999999999999E-7</c:v>
                </c:pt>
                <c:pt idx="44">
                  <c:v>5.6293000000000003E-7</c:v>
                </c:pt>
                <c:pt idx="45">
                  <c:v>6.0123099999999997E-7</c:v>
                </c:pt>
                <c:pt idx="46">
                  <c:v>6.3924E-7</c:v>
                </c:pt>
                <c:pt idx="47">
                  <c:v>6.7719200000000005E-7</c:v>
                </c:pt>
                <c:pt idx="48">
                  <c:v>7.1607400000000004E-7</c:v>
                </c:pt>
                <c:pt idx="49">
                  <c:v>7.5489900000000004E-7</c:v>
                </c:pt>
                <c:pt idx="50">
                  <c:v>7.95644E-7</c:v>
                </c:pt>
                <c:pt idx="51">
                  <c:v>8.3865999999999997E-7</c:v>
                </c:pt>
                <c:pt idx="52">
                  <c:v>8.8371200000000002E-7</c:v>
                </c:pt>
                <c:pt idx="53">
                  <c:v>9.2963799999999995E-7</c:v>
                </c:pt>
                <c:pt idx="54">
                  <c:v>9.979189999999999E-7</c:v>
                </c:pt>
                <c:pt idx="55">
                  <c:v>1.04705E-6</c:v>
                </c:pt>
                <c:pt idx="56">
                  <c:v>1.0999E-6</c:v>
                </c:pt>
                <c:pt idx="57">
                  <c:v>1.1552E-6</c:v>
                </c:pt>
                <c:pt idx="58">
                  <c:v>1.21038E-6</c:v>
                </c:pt>
                <c:pt idx="59">
                  <c:v>1.2640399999999999E-6</c:v>
                </c:pt>
                <c:pt idx="60">
                  <c:v>1.3195700000000001E-6</c:v>
                </c:pt>
                <c:pt idx="61">
                  <c:v>1.3774299999999999E-6</c:v>
                </c:pt>
                <c:pt idx="62">
                  <c:v>1.43622E-6</c:v>
                </c:pt>
                <c:pt idx="63">
                  <c:v>1.4971100000000001E-6</c:v>
                </c:pt>
                <c:pt idx="64">
                  <c:v>1.5586899999999999E-6</c:v>
                </c:pt>
                <c:pt idx="65">
                  <c:v>1.62225E-6</c:v>
                </c:pt>
                <c:pt idx="66">
                  <c:v>1.68698E-6</c:v>
                </c:pt>
                <c:pt idx="67">
                  <c:v>1.75194E-6</c:v>
                </c:pt>
                <c:pt idx="68">
                  <c:v>1.81748E-6</c:v>
                </c:pt>
                <c:pt idx="69">
                  <c:v>1.88221E-6</c:v>
                </c:pt>
                <c:pt idx="70">
                  <c:v>1.9809399999999998E-6</c:v>
                </c:pt>
                <c:pt idx="71">
                  <c:v>2.0505499999999998E-6</c:v>
                </c:pt>
                <c:pt idx="72">
                  <c:v>2.1201700000000001E-6</c:v>
                </c:pt>
                <c:pt idx="73">
                  <c:v>2.1923499999999999E-6</c:v>
                </c:pt>
                <c:pt idx="74">
                  <c:v>2.2682499999999998E-6</c:v>
                </c:pt>
                <c:pt idx="75">
                  <c:v>2.3478799999999999E-6</c:v>
                </c:pt>
                <c:pt idx="76">
                  <c:v>2.4298399999999998E-6</c:v>
                </c:pt>
                <c:pt idx="77">
                  <c:v>2.5136500000000001E-6</c:v>
                </c:pt>
                <c:pt idx="78">
                  <c:v>2.6004999999999999E-6</c:v>
                </c:pt>
                <c:pt idx="79">
                  <c:v>2.6901400000000001E-6</c:v>
                </c:pt>
                <c:pt idx="80">
                  <c:v>2.7804800000000002E-6</c:v>
                </c:pt>
                <c:pt idx="81">
                  <c:v>2.87431E-6</c:v>
                </c:pt>
                <c:pt idx="82">
                  <c:v>2.9704700000000002E-6</c:v>
                </c:pt>
                <c:pt idx="83">
                  <c:v>3.0675599999999998E-6</c:v>
                </c:pt>
                <c:pt idx="84">
                  <c:v>3.1669799999999998E-6</c:v>
                </c:pt>
                <c:pt idx="85">
                  <c:v>3.26966E-6</c:v>
                </c:pt>
                <c:pt idx="86">
                  <c:v>3.3746599999999998E-6</c:v>
                </c:pt>
                <c:pt idx="87">
                  <c:v>3.4806000000000002E-6</c:v>
                </c:pt>
                <c:pt idx="88">
                  <c:v>3.58793E-6</c:v>
                </c:pt>
                <c:pt idx="89">
                  <c:v>3.6964299999999999E-6</c:v>
                </c:pt>
                <c:pt idx="90">
                  <c:v>3.8070300000000001E-6</c:v>
                </c:pt>
                <c:pt idx="91">
                  <c:v>3.9199700000000002E-6</c:v>
                </c:pt>
                <c:pt idx="92">
                  <c:v>4.0352199999999996E-6</c:v>
                </c:pt>
                <c:pt idx="93">
                  <c:v>4.1516299999999998E-6</c:v>
                </c:pt>
                <c:pt idx="94">
                  <c:v>4.2692100000000004E-6</c:v>
                </c:pt>
                <c:pt idx="95">
                  <c:v>4.3886499999999999E-6</c:v>
                </c:pt>
                <c:pt idx="96">
                  <c:v>4.5078600000000002E-6</c:v>
                </c:pt>
                <c:pt idx="97">
                  <c:v>4.6307999999999998E-6</c:v>
                </c:pt>
                <c:pt idx="98">
                  <c:v>4.8135700000000004E-6</c:v>
                </c:pt>
                <c:pt idx="99">
                  <c:v>4.9337099999999997E-6</c:v>
                </c:pt>
                <c:pt idx="100">
                  <c:v>5.0543199999999997E-6</c:v>
                </c:pt>
                <c:pt idx="101">
                  <c:v>5.17911E-6</c:v>
                </c:pt>
                <c:pt idx="102">
                  <c:v>5.30345E-6</c:v>
                </c:pt>
                <c:pt idx="103">
                  <c:v>5.4277800000000002E-6</c:v>
                </c:pt>
                <c:pt idx="104">
                  <c:v>5.5516399999999998E-6</c:v>
                </c:pt>
                <c:pt idx="105">
                  <c:v>5.6750400000000001E-6</c:v>
                </c:pt>
                <c:pt idx="106">
                  <c:v>5.7937899999999996E-6</c:v>
                </c:pt>
                <c:pt idx="107">
                  <c:v>5.9106699999999996E-6</c:v>
                </c:pt>
                <c:pt idx="108">
                  <c:v>6.0238200000000004E-6</c:v>
                </c:pt>
                <c:pt idx="109">
                  <c:v>6.1318600000000003E-6</c:v>
                </c:pt>
                <c:pt idx="110">
                  <c:v>6.2347699999999996E-6</c:v>
                </c:pt>
                <c:pt idx="111">
                  <c:v>6.3330199999999999E-6</c:v>
                </c:pt>
                <c:pt idx="112">
                  <c:v>6.4256900000000003E-6</c:v>
                </c:pt>
                <c:pt idx="113">
                  <c:v>6.5146299999999998E-6</c:v>
                </c:pt>
                <c:pt idx="114">
                  <c:v>6.5979799999999996E-6</c:v>
                </c:pt>
                <c:pt idx="115">
                  <c:v>6.6734200000000001E-6</c:v>
                </c:pt>
                <c:pt idx="116">
                  <c:v>6.7418700000000002E-6</c:v>
                </c:pt>
                <c:pt idx="117">
                  <c:v>6.8056700000000004E-6</c:v>
                </c:pt>
                <c:pt idx="118">
                  <c:v>6.8634100000000001E-6</c:v>
                </c:pt>
                <c:pt idx="119">
                  <c:v>6.9164999999999998E-6</c:v>
                </c:pt>
                <c:pt idx="120">
                  <c:v>6.9644599999999997E-6</c:v>
                </c:pt>
                <c:pt idx="121">
                  <c:v>7.0087000000000003E-6</c:v>
                </c:pt>
                <c:pt idx="122">
                  <c:v>7.0506099999999997E-6</c:v>
                </c:pt>
                <c:pt idx="123">
                  <c:v>7.0901899999999996E-6</c:v>
                </c:pt>
                <c:pt idx="124">
                  <c:v>7.1288399999999997E-6</c:v>
                </c:pt>
                <c:pt idx="125">
                  <c:v>7.1632999999999997E-6</c:v>
                </c:pt>
                <c:pt idx="126">
                  <c:v>7.1949600000000003E-6</c:v>
                </c:pt>
                <c:pt idx="127">
                  <c:v>7.2238299999999997E-6</c:v>
                </c:pt>
                <c:pt idx="128">
                  <c:v>7.24851E-6</c:v>
                </c:pt>
                <c:pt idx="129">
                  <c:v>7.26947E-6</c:v>
                </c:pt>
                <c:pt idx="130">
                  <c:v>7.2867E-6</c:v>
                </c:pt>
                <c:pt idx="131">
                  <c:v>7.3002E-6</c:v>
                </c:pt>
                <c:pt idx="132">
                  <c:v>7.3109099999999996E-6</c:v>
                </c:pt>
                <c:pt idx="133">
                  <c:v>7.3202200000000004E-6</c:v>
                </c:pt>
                <c:pt idx="134">
                  <c:v>7.3272099999999998E-6</c:v>
                </c:pt>
                <c:pt idx="135">
                  <c:v>7.33093E-6</c:v>
                </c:pt>
                <c:pt idx="136">
                  <c:v>7.3313999999999998E-6</c:v>
                </c:pt>
                <c:pt idx="137">
                  <c:v>7.3290700000000003E-6</c:v>
                </c:pt>
                <c:pt idx="138">
                  <c:v>7.3239500000000004E-6</c:v>
                </c:pt>
                <c:pt idx="139">
                  <c:v>7.3169600000000002E-6</c:v>
                </c:pt>
                <c:pt idx="140">
                  <c:v>7.3067200000000004E-6</c:v>
                </c:pt>
                <c:pt idx="141">
                  <c:v>7.2946100000000003E-6</c:v>
                </c:pt>
                <c:pt idx="142">
                  <c:v>7.2806399999999996E-6</c:v>
                </c:pt>
                <c:pt idx="143">
                  <c:v>7.2643500000000002E-6</c:v>
                </c:pt>
                <c:pt idx="144">
                  <c:v>7.2471200000000002E-6</c:v>
                </c:pt>
                <c:pt idx="145">
                  <c:v>7.2289499999999996E-6</c:v>
                </c:pt>
                <c:pt idx="146">
                  <c:v>7.2107899999999998E-6</c:v>
                </c:pt>
                <c:pt idx="147">
                  <c:v>7.1912400000000001E-6</c:v>
                </c:pt>
                <c:pt idx="148">
                  <c:v>7.1688800000000004E-6</c:v>
                </c:pt>
                <c:pt idx="149">
                  <c:v>7.1460699999999997E-6</c:v>
                </c:pt>
                <c:pt idx="150">
                  <c:v>7.1227800000000001E-6</c:v>
                </c:pt>
                <c:pt idx="151">
                  <c:v>7.1004300000000002E-6</c:v>
                </c:pt>
                <c:pt idx="152">
                  <c:v>7.0790100000000002E-6</c:v>
                </c:pt>
                <c:pt idx="153">
                  <c:v>7.0566600000000003E-6</c:v>
                </c:pt>
                <c:pt idx="154">
                  <c:v>7.0338399999999997E-6</c:v>
                </c:pt>
                <c:pt idx="155">
                  <c:v>7.0110299999999999E-6</c:v>
                </c:pt>
                <c:pt idx="156">
                  <c:v>6.9896099999999998E-6</c:v>
                </c:pt>
                <c:pt idx="157">
                  <c:v>6.9691199999999996E-6</c:v>
                </c:pt>
                <c:pt idx="158">
                  <c:v>6.9504899999999999E-6</c:v>
                </c:pt>
                <c:pt idx="159">
                  <c:v>6.9318600000000002E-6</c:v>
                </c:pt>
                <c:pt idx="160">
                  <c:v>6.9155600000000001E-6</c:v>
                </c:pt>
                <c:pt idx="161">
                  <c:v>6.9001999999999996E-6</c:v>
                </c:pt>
                <c:pt idx="162">
                  <c:v>6.8862299999999998E-6</c:v>
                </c:pt>
                <c:pt idx="163">
                  <c:v>6.8750500000000004E-6</c:v>
                </c:pt>
                <c:pt idx="164">
                  <c:v>6.8671400000000001E-6</c:v>
                </c:pt>
                <c:pt idx="165">
                  <c:v>6.8596899999999999E-6</c:v>
                </c:pt>
                <c:pt idx="166">
                  <c:v>6.8531700000000003E-6</c:v>
                </c:pt>
                <c:pt idx="167">
                  <c:v>6.8471099999999999E-6</c:v>
                </c:pt>
                <c:pt idx="168">
                  <c:v>6.8415200000000002E-6</c:v>
                </c:pt>
                <c:pt idx="169">
                  <c:v>6.8364000000000003E-6</c:v>
                </c:pt>
                <c:pt idx="170">
                  <c:v>6.8312799999999996E-6</c:v>
                </c:pt>
                <c:pt idx="171">
                  <c:v>6.8261599999999997E-6</c:v>
                </c:pt>
                <c:pt idx="172">
                  <c:v>6.8210399999999998E-6</c:v>
                </c:pt>
                <c:pt idx="173">
                  <c:v>6.8149800000000003E-6</c:v>
                </c:pt>
                <c:pt idx="174">
                  <c:v>6.80707E-6</c:v>
                </c:pt>
                <c:pt idx="175">
                  <c:v>6.7963599999999996E-6</c:v>
                </c:pt>
                <c:pt idx="176">
                  <c:v>6.7842500000000003E-6</c:v>
                </c:pt>
                <c:pt idx="177">
                  <c:v>6.7702799999999997E-6</c:v>
                </c:pt>
                <c:pt idx="178">
                  <c:v>6.7539800000000003E-6</c:v>
                </c:pt>
                <c:pt idx="179">
                  <c:v>6.7353499999999998E-6</c:v>
                </c:pt>
                <c:pt idx="180">
                  <c:v>6.7162600000000001E-6</c:v>
                </c:pt>
                <c:pt idx="181">
                  <c:v>6.6953099999999999E-6</c:v>
                </c:pt>
                <c:pt idx="182">
                  <c:v>6.6729600000000001E-6</c:v>
                </c:pt>
                <c:pt idx="183">
                  <c:v>6.6492099999999997E-6</c:v>
                </c:pt>
                <c:pt idx="184">
                  <c:v>6.6226599999999999E-6</c:v>
                </c:pt>
                <c:pt idx="185">
                  <c:v>6.5937899999999996E-6</c:v>
                </c:pt>
                <c:pt idx="186">
                  <c:v>6.56166E-6</c:v>
                </c:pt>
                <c:pt idx="187">
                  <c:v>6.5276699999999998E-6</c:v>
                </c:pt>
                <c:pt idx="188">
                  <c:v>6.4894799999999997E-6</c:v>
                </c:pt>
                <c:pt idx="189">
                  <c:v>6.44897E-6</c:v>
                </c:pt>
                <c:pt idx="190">
                  <c:v>6.4070599999999998E-6</c:v>
                </c:pt>
                <c:pt idx="191">
                  <c:v>6.3618900000000002E-6</c:v>
                </c:pt>
                <c:pt idx="192">
                  <c:v>6.3153299999999999E-6</c:v>
                </c:pt>
                <c:pt idx="193">
                  <c:v>6.2659700000000002E-6</c:v>
                </c:pt>
                <c:pt idx="194">
                  <c:v>6.2147400000000002E-6</c:v>
                </c:pt>
                <c:pt idx="195">
                  <c:v>6.1611899999999997E-6</c:v>
                </c:pt>
                <c:pt idx="196">
                  <c:v>6.1067100000000002E-6</c:v>
                </c:pt>
                <c:pt idx="197">
                  <c:v>6.0489699999999996E-6</c:v>
                </c:pt>
                <c:pt idx="198">
                  <c:v>5.9893600000000004E-6</c:v>
                </c:pt>
                <c:pt idx="199">
                  <c:v>5.9278999999999996E-6</c:v>
                </c:pt>
                <c:pt idx="200">
                  <c:v>5.86596E-6</c:v>
                </c:pt>
                <c:pt idx="201">
                  <c:v>5.8016999999999999E-6</c:v>
                </c:pt>
                <c:pt idx="202">
                  <c:v>5.7355800000000001E-6</c:v>
                </c:pt>
                <c:pt idx="203">
                  <c:v>5.6671299999999999E-6</c:v>
                </c:pt>
                <c:pt idx="204">
                  <c:v>5.59774E-6</c:v>
                </c:pt>
                <c:pt idx="205">
                  <c:v>5.5274300000000002E-6</c:v>
                </c:pt>
                <c:pt idx="206">
                  <c:v>5.45525E-6</c:v>
                </c:pt>
                <c:pt idx="207">
                  <c:v>5.3816799999999999E-6</c:v>
                </c:pt>
                <c:pt idx="208">
                  <c:v>5.3067100000000002E-6</c:v>
                </c:pt>
                <c:pt idx="209">
                  <c:v>5.2312699999999998E-6</c:v>
                </c:pt>
                <c:pt idx="210">
                  <c:v>5.1544299999999997E-6</c:v>
                </c:pt>
                <c:pt idx="211">
                  <c:v>5.0776000000000003E-6</c:v>
                </c:pt>
                <c:pt idx="212">
                  <c:v>4.9993700000000004E-6</c:v>
                </c:pt>
                <c:pt idx="213">
                  <c:v>4.9211399999999996E-6</c:v>
                </c:pt>
                <c:pt idx="214">
                  <c:v>4.8410400000000002E-6</c:v>
                </c:pt>
                <c:pt idx="215">
                  <c:v>4.7614200000000004E-6</c:v>
                </c:pt>
                <c:pt idx="216">
                  <c:v>4.6831799999999998E-6</c:v>
                </c:pt>
                <c:pt idx="217">
                  <c:v>4.6054199999999997E-6</c:v>
                </c:pt>
                <c:pt idx="218">
                  <c:v>4.5271899999999998E-6</c:v>
                </c:pt>
                <c:pt idx="219">
                  <c:v>4.4494199999999998E-6</c:v>
                </c:pt>
                <c:pt idx="220">
                  <c:v>4.3702600000000001E-6</c:v>
                </c:pt>
                <c:pt idx="221">
                  <c:v>4.2911000000000003E-6</c:v>
                </c:pt>
                <c:pt idx="222">
                  <c:v>4.17608E-6</c:v>
                </c:pt>
                <c:pt idx="223">
                  <c:v>4.0992499999999998E-6</c:v>
                </c:pt>
                <c:pt idx="224">
                  <c:v>4.02451E-6</c:v>
                </c:pt>
                <c:pt idx="225">
                  <c:v>3.9485999999999998E-6</c:v>
                </c:pt>
                <c:pt idx="226">
                  <c:v>3.8740999999999999E-6</c:v>
                </c:pt>
                <c:pt idx="227">
                  <c:v>3.8009700000000001E-6</c:v>
                </c:pt>
                <c:pt idx="228">
                  <c:v>3.7276300000000001E-6</c:v>
                </c:pt>
                <c:pt idx="229">
                  <c:v>3.6552199999999999E-6</c:v>
                </c:pt>
                <c:pt idx="230">
                  <c:v>3.5832799999999999E-6</c:v>
                </c:pt>
                <c:pt idx="231">
                  <c:v>3.5118E-6</c:v>
                </c:pt>
                <c:pt idx="232">
                  <c:v>3.44242E-6</c:v>
                </c:pt>
                <c:pt idx="233">
                  <c:v>3.3728000000000001E-6</c:v>
                </c:pt>
                <c:pt idx="234">
                  <c:v>3.30225E-6</c:v>
                </c:pt>
                <c:pt idx="235">
                  <c:v>3.2310099999999999E-6</c:v>
                </c:pt>
                <c:pt idx="236">
                  <c:v>3.1604599999999998E-6</c:v>
                </c:pt>
                <c:pt idx="237">
                  <c:v>3.0913099999999998E-6</c:v>
                </c:pt>
                <c:pt idx="238">
                  <c:v>3.0221599999999998E-6</c:v>
                </c:pt>
                <c:pt idx="239">
                  <c:v>2.9546399999999999E-6</c:v>
                </c:pt>
                <c:pt idx="240">
                  <c:v>2.8889800000000001E-6</c:v>
                </c:pt>
                <c:pt idx="241">
                  <c:v>2.8249499999999999E-6</c:v>
                </c:pt>
                <c:pt idx="242">
                  <c:v>2.7613900000000001E-6</c:v>
                </c:pt>
                <c:pt idx="243">
                  <c:v>2.6978199999999999E-6</c:v>
                </c:pt>
                <c:pt idx="244">
                  <c:v>2.6354199999999999E-6</c:v>
                </c:pt>
                <c:pt idx="245">
                  <c:v>2.5730300000000002E-6</c:v>
                </c:pt>
                <c:pt idx="246">
                  <c:v>2.5106300000000001E-6</c:v>
                </c:pt>
                <c:pt idx="247">
                  <c:v>2.4480000000000001E-6</c:v>
                </c:pt>
                <c:pt idx="248">
                  <c:v>2.3869899999999999E-6</c:v>
                </c:pt>
                <c:pt idx="249">
                  <c:v>2.3271600000000001E-6</c:v>
                </c:pt>
                <c:pt idx="250">
                  <c:v>2.2661600000000002E-6</c:v>
                </c:pt>
                <c:pt idx="251">
                  <c:v>2.2070199999999999E-6</c:v>
                </c:pt>
                <c:pt idx="252">
                  <c:v>2.1483400000000001E-6</c:v>
                </c:pt>
                <c:pt idx="253">
                  <c:v>2.0915300000000002E-6</c:v>
                </c:pt>
                <c:pt idx="254">
                  <c:v>2.0354200000000002E-6</c:v>
                </c:pt>
                <c:pt idx="255">
                  <c:v>1.9804699999999999E-6</c:v>
                </c:pt>
                <c:pt idx="256">
                  <c:v>1.92622E-6</c:v>
                </c:pt>
                <c:pt idx="257">
                  <c:v>1.8729000000000001E-6</c:v>
                </c:pt>
                <c:pt idx="258">
                  <c:v>1.8223699999999999E-6</c:v>
                </c:pt>
                <c:pt idx="259">
                  <c:v>1.77441E-6</c:v>
                </c:pt>
                <c:pt idx="260">
                  <c:v>1.7280800000000001E-6</c:v>
                </c:pt>
                <c:pt idx="261">
                  <c:v>1.66125E-6</c:v>
                </c:pt>
                <c:pt idx="262">
                  <c:v>1.6176E-6</c:v>
                </c:pt>
                <c:pt idx="263">
                  <c:v>1.5754599999999999E-6</c:v>
                </c:pt>
                <c:pt idx="264">
                  <c:v>1.53436E-6</c:v>
                </c:pt>
                <c:pt idx="265">
                  <c:v>1.49338E-6</c:v>
                </c:pt>
                <c:pt idx="266">
                  <c:v>1.45275E-6</c:v>
                </c:pt>
                <c:pt idx="267">
                  <c:v>1.41329E-6</c:v>
                </c:pt>
                <c:pt idx="268">
                  <c:v>1.37336E-6</c:v>
                </c:pt>
                <c:pt idx="269">
                  <c:v>1.33494E-6</c:v>
                </c:pt>
                <c:pt idx="270">
                  <c:v>1.2962899999999999E-6</c:v>
                </c:pt>
                <c:pt idx="271">
                  <c:v>1.25799E-6</c:v>
                </c:pt>
                <c:pt idx="272">
                  <c:v>1.2208499999999999E-6</c:v>
                </c:pt>
                <c:pt idx="273">
                  <c:v>1.18465E-6</c:v>
                </c:pt>
                <c:pt idx="274">
                  <c:v>1.14938E-6</c:v>
                </c:pt>
                <c:pt idx="275">
                  <c:v>1.1147999999999999E-6</c:v>
                </c:pt>
                <c:pt idx="276">
                  <c:v>1.0801099999999999E-6</c:v>
                </c:pt>
                <c:pt idx="277">
                  <c:v>1.0453E-6</c:v>
                </c:pt>
                <c:pt idx="278">
                  <c:v>1.0114200000000001E-6</c:v>
                </c:pt>
                <c:pt idx="279">
                  <c:v>9.7894400000000001E-7</c:v>
                </c:pt>
                <c:pt idx="280">
                  <c:v>9.4820600000000004E-7</c:v>
                </c:pt>
                <c:pt idx="281">
                  <c:v>9.1805499999999997E-7</c:v>
                </c:pt>
                <c:pt idx="282">
                  <c:v>8.8755399999999998E-7</c:v>
                </c:pt>
                <c:pt idx="283">
                  <c:v>8.5821700000000004E-7</c:v>
                </c:pt>
                <c:pt idx="284">
                  <c:v>8.1945099999999997E-7</c:v>
                </c:pt>
                <c:pt idx="285">
                  <c:v>7.9605200000000004E-7</c:v>
                </c:pt>
                <c:pt idx="286">
                  <c:v>7.7375800000000001E-7</c:v>
                </c:pt>
                <c:pt idx="287">
                  <c:v>7.5111499999999999E-7</c:v>
                </c:pt>
                <c:pt idx="288">
                  <c:v>7.2893800000000001E-7</c:v>
                </c:pt>
                <c:pt idx="289">
                  <c:v>7.07634E-7</c:v>
                </c:pt>
                <c:pt idx="290">
                  <c:v>6.8749400000000003E-7</c:v>
                </c:pt>
                <c:pt idx="291">
                  <c:v>6.6805299999999998E-7</c:v>
                </c:pt>
                <c:pt idx="292">
                  <c:v>6.48553E-7</c:v>
                </c:pt>
                <c:pt idx="293">
                  <c:v>6.3010199999999996E-7</c:v>
                </c:pt>
                <c:pt idx="294">
                  <c:v>6.1333800000000001E-7</c:v>
                </c:pt>
                <c:pt idx="295">
                  <c:v>5.9814600000000004E-7</c:v>
                </c:pt>
                <c:pt idx="296">
                  <c:v>5.8225500000000005E-7</c:v>
                </c:pt>
                <c:pt idx="297">
                  <c:v>5.6712099999999999E-7</c:v>
                </c:pt>
                <c:pt idx="298">
                  <c:v>5.5227800000000002E-7</c:v>
                </c:pt>
                <c:pt idx="299">
                  <c:v>5.3691099999999998E-7</c:v>
                </c:pt>
                <c:pt idx="300">
                  <c:v>5.2206800000000001E-7</c:v>
                </c:pt>
                <c:pt idx="301">
                  <c:v>5.0792399999999996E-7</c:v>
                </c:pt>
                <c:pt idx="302">
                  <c:v>4.93837E-7</c:v>
                </c:pt>
                <c:pt idx="303">
                  <c:v>4.7858700000000002E-7</c:v>
                </c:pt>
                <c:pt idx="304">
                  <c:v>4.6327700000000003E-7</c:v>
                </c:pt>
                <c:pt idx="305">
                  <c:v>4.48317E-7</c:v>
                </c:pt>
                <c:pt idx="306">
                  <c:v>4.3510399999999998E-7</c:v>
                </c:pt>
                <c:pt idx="307">
                  <c:v>4.1676900000000002E-7</c:v>
                </c:pt>
                <c:pt idx="308">
                  <c:v>4.0556399999999999E-7</c:v>
                </c:pt>
                <c:pt idx="309">
                  <c:v>3.9386400000000001E-7</c:v>
                </c:pt>
                <c:pt idx="310">
                  <c:v>3.81553E-7</c:v>
                </c:pt>
                <c:pt idx="311">
                  <c:v>3.6959099999999999E-7</c:v>
                </c:pt>
                <c:pt idx="312">
                  <c:v>3.5809499999999998E-7</c:v>
                </c:pt>
                <c:pt idx="313">
                  <c:v>3.4654100000000001E-7</c:v>
                </c:pt>
                <c:pt idx="314">
                  <c:v>3.3495799999999997E-7</c:v>
                </c:pt>
                <c:pt idx="315">
                  <c:v>3.2322899999999999E-7</c:v>
                </c:pt>
                <c:pt idx="316">
                  <c:v>3.1176199999999998E-7</c:v>
                </c:pt>
                <c:pt idx="317">
                  <c:v>3.0116799999999999E-7</c:v>
                </c:pt>
                <c:pt idx="318">
                  <c:v>2.9069099999999999E-7</c:v>
                </c:pt>
                <c:pt idx="319">
                  <c:v>2.8158099999999999E-7</c:v>
                </c:pt>
                <c:pt idx="320">
                  <c:v>2.72821E-7</c:v>
                </c:pt>
                <c:pt idx="321">
                  <c:v>2.6525399999999997E-7</c:v>
                </c:pt>
                <c:pt idx="322">
                  <c:v>2.5908400000000002E-7</c:v>
                </c:pt>
                <c:pt idx="323">
                  <c:v>2.5279799999999999E-7</c:v>
                </c:pt>
                <c:pt idx="324">
                  <c:v>2.4750099999999999E-7</c:v>
                </c:pt>
                <c:pt idx="325">
                  <c:v>2.4229100000000001E-7</c:v>
                </c:pt>
                <c:pt idx="326">
                  <c:v>2.3743E-7</c:v>
                </c:pt>
                <c:pt idx="327">
                  <c:v>2.32686E-7</c:v>
                </c:pt>
                <c:pt idx="328">
                  <c:v>2.29164E-7</c:v>
                </c:pt>
                <c:pt idx="329">
                  <c:v>2.2654499999999999E-7</c:v>
                </c:pt>
                <c:pt idx="330">
                  <c:v>2.2445E-7</c:v>
                </c:pt>
                <c:pt idx="331">
                  <c:v>2.2334399999999999E-7</c:v>
                </c:pt>
                <c:pt idx="332">
                  <c:v>2.2264499999999999E-7</c:v>
                </c:pt>
                <c:pt idx="333">
                  <c:v>2.2308200000000001E-7</c:v>
                </c:pt>
                <c:pt idx="334">
                  <c:v>2.2331500000000001E-7</c:v>
                </c:pt>
                <c:pt idx="335">
                  <c:v>2.2322699999999999E-7</c:v>
                </c:pt>
                <c:pt idx="336">
                  <c:v>2.23285E-7</c:v>
                </c:pt>
                <c:pt idx="337">
                  <c:v>2.22558E-7</c:v>
                </c:pt>
                <c:pt idx="338">
                  <c:v>2.2247100000000001E-7</c:v>
                </c:pt>
                <c:pt idx="339">
                  <c:v>2.2206299999999999E-7</c:v>
                </c:pt>
                <c:pt idx="340">
                  <c:v>2.2151E-7</c:v>
                </c:pt>
                <c:pt idx="341">
                  <c:v>2.2037500000000001E-7</c:v>
                </c:pt>
                <c:pt idx="342">
                  <c:v>2.1880400000000001E-7</c:v>
                </c:pt>
                <c:pt idx="343">
                  <c:v>2.1696999999999999E-7</c:v>
                </c:pt>
                <c:pt idx="344">
                  <c:v>2.1539800000000001E-7</c:v>
                </c:pt>
                <c:pt idx="345">
                  <c:v>2.1449599999999999E-7</c:v>
                </c:pt>
                <c:pt idx="346">
                  <c:v>2.13827E-7</c:v>
                </c:pt>
                <c:pt idx="347">
                  <c:v>2.12779E-7</c:v>
                </c:pt>
                <c:pt idx="348">
                  <c:v>2.1129499999999999E-7</c:v>
                </c:pt>
                <c:pt idx="349">
                  <c:v>2.09112E-7</c:v>
                </c:pt>
                <c:pt idx="350">
                  <c:v>2.0564899999999999E-7</c:v>
                </c:pt>
                <c:pt idx="351">
                  <c:v>2.02389E-7</c:v>
                </c:pt>
                <c:pt idx="352">
                  <c:v>1.97674E-7</c:v>
                </c:pt>
                <c:pt idx="353">
                  <c:v>1.92726E-7</c:v>
                </c:pt>
                <c:pt idx="354">
                  <c:v>1.8678899999999999E-7</c:v>
                </c:pt>
                <c:pt idx="355">
                  <c:v>1.8134699999999999E-7</c:v>
                </c:pt>
                <c:pt idx="356">
                  <c:v>1.7535099999999999E-7</c:v>
                </c:pt>
                <c:pt idx="357">
                  <c:v>1.7002499999999999E-7</c:v>
                </c:pt>
                <c:pt idx="358">
                  <c:v>1.6122200000000001E-7</c:v>
                </c:pt>
                <c:pt idx="359">
                  <c:v>1.5238099999999999E-7</c:v>
                </c:pt>
                <c:pt idx="360">
                  <c:v>1.4308999999999999E-7</c:v>
                </c:pt>
                <c:pt idx="361">
                  <c:v>1.33406E-7</c:v>
                </c:pt>
                <c:pt idx="362">
                  <c:v>1.22834E-7</c:v>
                </c:pt>
                <c:pt idx="363">
                  <c:v>1.12618E-7</c:v>
                </c:pt>
                <c:pt idx="364">
                  <c:v>1.02781E-7</c:v>
                </c:pt>
                <c:pt idx="365">
                  <c:v>9.3190899999999998E-8</c:v>
                </c:pt>
                <c:pt idx="366">
                  <c:v>8.0563500000000005E-8</c:v>
                </c:pt>
                <c:pt idx="367">
                  <c:v>7.3051100000000002E-8</c:v>
                </c:pt>
                <c:pt idx="368">
                  <c:v>6.5687800000000001E-8</c:v>
                </c:pt>
                <c:pt idx="369">
                  <c:v>5.7651300000000001E-8</c:v>
                </c:pt>
                <c:pt idx="370">
                  <c:v>4.9123899999999998E-8</c:v>
                </c:pt>
                <c:pt idx="371">
                  <c:v>3.6125400000000003E-8</c:v>
                </c:pt>
                <c:pt idx="372">
                  <c:v>2.8214500000000001E-8</c:v>
                </c:pt>
                <c:pt idx="373">
                  <c:v>2.0829399999999999E-8</c:v>
                </c:pt>
                <c:pt idx="374">
                  <c:v>1.6044499999999999E-8</c:v>
                </c:pt>
                <c:pt idx="375">
                  <c:v>1.89085E-8</c:v>
                </c:pt>
                <c:pt idx="376">
                  <c:v>2.63591E-8</c:v>
                </c:pt>
                <c:pt idx="377">
                  <c:v>3.3113099999999999E-8</c:v>
                </c:pt>
                <c:pt idx="378">
                  <c:v>3.8895699999999997E-8</c:v>
                </c:pt>
                <c:pt idx="379">
                  <c:v>4.4463599999999999E-8</c:v>
                </c:pt>
                <c:pt idx="380">
                  <c:v>5.2187000000000003E-8</c:v>
                </c:pt>
                <c:pt idx="381">
                  <c:v>5.62979E-8</c:v>
                </c:pt>
                <c:pt idx="382">
                  <c:v>6.0449100000000006E-8</c:v>
                </c:pt>
                <c:pt idx="383">
                  <c:v>6.4901999999999994E-8</c:v>
                </c:pt>
                <c:pt idx="384">
                  <c:v>6.8780100000000003E-8</c:v>
                </c:pt>
                <c:pt idx="385">
                  <c:v>7.2410800000000001E-8</c:v>
                </c:pt>
                <c:pt idx="386">
                  <c:v>7.5161099999999999E-8</c:v>
                </c:pt>
                <c:pt idx="387">
                  <c:v>7.7191099999999998E-8</c:v>
                </c:pt>
                <c:pt idx="388">
                  <c:v>7.8966400000000002E-8</c:v>
                </c:pt>
                <c:pt idx="389">
                  <c:v>8.0807200000000001E-8</c:v>
                </c:pt>
                <c:pt idx="390">
                  <c:v>8.2873599999999996E-8</c:v>
                </c:pt>
                <c:pt idx="391">
                  <c:v>8.3946800000000006E-8</c:v>
                </c:pt>
                <c:pt idx="392">
                  <c:v>8.5089099999999994E-8</c:v>
                </c:pt>
                <c:pt idx="393">
                  <c:v>8.5471100000000004E-8</c:v>
                </c:pt>
                <c:pt idx="394">
                  <c:v>8.6111400000000004E-8</c:v>
                </c:pt>
                <c:pt idx="395">
                  <c:v>8.8159599999999995E-8</c:v>
                </c:pt>
                <c:pt idx="396">
                  <c:v>9.0473299999999995E-8</c:v>
                </c:pt>
                <c:pt idx="397">
                  <c:v>9.2459700000000006E-8</c:v>
                </c:pt>
                <c:pt idx="398">
                  <c:v>9.7105400000000003E-8</c:v>
                </c:pt>
                <c:pt idx="399">
                  <c:v>9.9608300000000004E-8</c:v>
                </c:pt>
                <c:pt idx="400">
                  <c:v>1.10158E-7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'InAs TD'!$A$2:$A$402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 TD'!$F$2:$F$402</c:f>
              <c:numCache>
                <c:formatCode>0.00E+00</c:formatCode>
                <c:ptCount val="401"/>
                <c:pt idx="0">
                  <c:v>4.1749699999999997E-8</c:v>
                </c:pt>
                <c:pt idx="1">
                  <c:v>6.1758800000000006E-8</c:v>
                </c:pt>
                <c:pt idx="2">
                  <c:v>6.5771500000000001E-8</c:v>
                </c:pt>
                <c:pt idx="3">
                  <c:v>6.8248899999999999E-8</c:v>
                </c:pt>
                <c:pt idx="4">
                  <c:v>6.7830599999999999E-8</c:v>
                </c:pt>
                <c:pt idx="5">
                  <c:v>6.7106599999999998E-8</c:v>
                </c:pt>
                <c:pt idx="6">
                  <c:v>6.4989300000000003E-8</c:v>
                </c:pt>
                <c:pt idx="7">
                  <c:v>6.4465399999999997E-8</c:v>
                </c:pt>
                <c:pt idx="8">
                  <c:v>6.4618200000000001E-8</c:v>
                </c:pt>
                <c:pt idx="9">
                  <c:v>6.4989300000000003E-8</c:v>
                </c:pt>
                <c:pt idx="10">
                  <c:v>6.7008399999999995E-8</c:v>
                </c:pt>
                <c:pt idx="11">
                  <c:v>7.3654999999999993E-8</c:v>
                </c:pt>
                <c:pt idx="12">
                  <c:v>8.6424299999999997E-8</c:v>
                </c:pt>
                <c:pt idx="13">
                  <c:v>1.11512E-7</c:v>
                </c:pt>
                <c:pt idx="14">
                  <c:v>1.30022E-7</c:v>
                </c:pt>
                <c:pt idx="15">
                  <c:v>1.4955799999999999E-7</c:v>
                </c:pt>
                <c:pt idx="16">
                  <c:v>1.7009100000000001E-7</c:v>
                </c:pt>
                <c:pt idx="17">
                  <c:v>2.0465900000000001E-7</c:v>
                </c:pt>
                <c:pt idx="18">
                  <c:v>2.30707E-7</c:v>
                </c:pt>
                <c:pt idx="19">
                  <c:v>2.5792000000000002E-7</c:v>
                </c:pt>
                <c:pt idx="20">
                  <c:v>2.8556900000000001E-7</c:v>
                </c:pt>
                <c:pt idx="21">
                  <c:v>3.1507999999999999E-7</c:v>
                </c:pt>
                <c:pt idx="22">
                  <c:v>3.46861E-7</c:v>
                </c:pt>
                <c:pt idx="23">
                  <c:v>3.7968999999999998E-7</c:v>
                </c:pt>
                <c:pt idx="24">
                  <c:v>4.1155899999999999E-7</c:v>
                </c:pt>
                <c:pt idx="25">
                  <c:v>4.4357300000000002E-7</c:v>
                </c:pt>
                <c:pt idx="26">
                  <c:v>4.7419100000000001E-7</c:v>
                </c:pt>
                <c:pt idx="27">
                  <c:v>5.2096199999999998E-7</c:v>
                </c:pt>
                <c:pt idx="28">
                  <c:v>5.5507199999999996E-7</c:v>
                </c:pt>
                <c:pt idx="29">
                  <c:v>5.9121900000000005E-7</c:v>
                </c:pt>
                <c:pt idx="30">
                  <c:v>6.2823899999999999E-7</c:v>
                </c:pt>
                <c:pt idx="31">
                  <c:v>6.6601599999999997E-7</c:v>
                </c:pt>
                <c:pt idx="32">
                  <c:v>7.0396699999999999E-7</c:v>
                </c:pt>
                <c:pt idx="33">
                  <c:v>7.4191800000000001E-7</c:v>
                </c:pt>
                <c:pt idx="34">
                  <c:v>7.7882200000000004E-7</c:v>
                </c:pt>
                <c:pt idx="35">
                  <c:v>8.1421199999999999E-7</c:v>
                </c:pt>
                <c:pt idx="36">
                  <c:v>8.49777E-7</c:v>
                </c:pt>
                <c:pt idx="37">
                  <c:v>8.8633200000000003E-7</c:v>
                </c:pt>
                <c:pt idx="38">
                  <c:v>9.2375899999999998E-7</c:v>
                </c:pt>
                <c:pt idx="39">
                  <c:v>9.7661500000000009E-7</c:v>
                </c:pt>
                <c:pt idx="40">
                  <c:v>1.0144500000000001E-6</c:v>
                </c:pt>
                <c:pt idx="41">
                  <c:v>1.05229E-6</c:v>
                </c:pt>
                <c:pt idx="42">
                  <c:v>1.08965E-6</c:v>
                </c:pt>
                <c:pt idx="43">
                  <c:v>1.1270200000000001E-6</c:v>
                </c:pt>
                <c:pt idx="44">
                  <c:v>1.1629999999999999E-6</c:v>
                </c:pt>
                <c:pt idx="45">
                  <c:v>1.2004800000000001E-6</c:v>
                </c:pt>
                <c:pt idx="46">
                  <c:v>1.2393599999999999E-6</c:v>
                </c:pt>
                <c:pt idx="47">
                  <c:v>1.2785999999999999E-6</c:v>
                </c:pt>
                <c:pt idx="48">
                  <c:v>1.31748E-6</c:v>
                </c:pt>
                <c:pt idx="49">
                  <c:v>1.35718E-6</c:v>
                </c:pt>
                <c:pt idx="50">
                  <c:v>1.39862E-6</c:v>
                </c:pt>
                <c:pt idx="51">
                  <c:v>1.4400599999999999E-6</c:v>
                </c:pt>
                <c:pt idx="52">
                  <c:v>1.4820899999999999E-6</c:v>
                </c:pt>
                <c:pt idx="53">
                  <c:v>1.5243500000000001E-6</c:v>
                </c:pt>
                <c:pt idx="54">
                  <c:v>1.56568E-6</c:v>
                </c:pt>
                <c:pt idx="55">
                  <c:v>1.6087500000000001E-6</c:v>
                </c:pt>
                <c:pt idx="56">
                  <c:v>1.65206E-6</c:v>
                </c:pt>
                <c:pt idx="57">
                  <c:v>1.6947799999999999E-6</c:v>
                </c:pt>
                <c:pt idx="58">
                  <c:v>1.7389E-6</c:v>
                </c:pt>
                <c:pt idx="59">
                  <c:v>1.7822099999999999E-6</c:v>
                </c:pt>
                <c:pt idx="60">
                  <c:v>1.82656E-6</c:v>
                </c:pt>
                <c:pt idx="61">
                  <c:v>1.87243E-6</c:v>
                </c:pt>
                <c:pt idx="62">
                  <c:v>1.9420499999999999E-6</c:v>
                </c:pt>
                <c:pt idx="63">
                  <c:v>1.9895499999999999E-6</c:v>
                </c:pt>
                <c:pt idx="64">
                  <c:v>2.0414699999999999E-6</c:v>
                </c:pt>
                <c:pt idx="65">
                  <c:v>2.0931599999999999E-6</c:v>
                </c:pt>
                <c:pt idx="66">
                  <c:v>2.1436900000000001E-6</c:v>
                </c:pt>
                <c:pt idx="67">
                  <c:v>2.1949099999999998E-6</c:v>
                </c:pt>
                <c:pt idx="68">
                  <c:v>2.24986E-6</c:v>
                </c:pt>
                <c:pt idx="69">
                  <c:v>2.3066699999999999E-6</c:v>
                </c:pt>
                <c:pt idx="70">
                  <c:v>2.3651099999999999E-6</c:v>
                </c:pt>
                <c:pt idx="71">
                  <c:v>2.4235499999999999E-6</c:v>
                </c:pt>
                <c:pt idx="72">
                  <c:v>2.48129E-6</c:v>
                </c:pt>
                <c:pt idx="73">
                  <c:v>2.5395E-6</c:v>
                </c:pt>
                <c:pt idx="74">
                  <c:v>2.5960799999999999E-6</c:v>
                </c:pt>
                <c:pt idx="75">
                  <c:v>2.6545199999999999E-6</c:v>
                </c:pt>
                <c:pt idx="76">
                  <c:v>2.7162200000000001E-6</c:v>
                </c:pt>
                <c:pt idx="77">
                  <c:v>2.77722E-6</c:v>
                </c:pt>
                <c:pt idx="78">
                  <c:v>2.8386900000000002E-6</c:v>
                </c:pt>
                <c:pt idx="79">
                  <c:v>2.9031799999999999E-6</c:v>
                </c:pt>
                <c:pt idx="80">
                  <c:v>2.9679099999999998E-6</c:v>
                </c:pt>
                <c:pt idx="81">
                  <c:v>3.0328699999999998E-6</c:v>
                </c:pt>
                <c:pt idx="82">
                  <c:v>3.0999199999999999E-6</c:v>
                </c:pt>
                <c:pt idx="83">
                  <c:v>3.16837E-6</c:v>
                </c:pt>
                <c:pt idx="84">
                  <c:v>3.2372900000000001E-6</c:v>
                </c:pt>
                <c:pt idx="85">
                  <c:v>3.30854E-6</c:v>
                </c:pt>
                <c:pt idx="86">
                  <c:v>3.37815E-6</c:v>
                </c:pt>
                <c:pt idx="87">
                  <c:v>3.4489300000000001E-6</c:v>
                </c:pt>
                <c:pt idx="88">
                  <c:v>3.5204100000000001E-6</c:v>
                </c:pt>
                <c:pt idx="89">
                  <c:v>3.5909600000000002E-6</c:v>
                </c:pt>
                <c:pt idx="90">
                  <c:v>3.6612799999999999E-6</c:v>
                </c:pt>
                <c:pt idx="91">
                  <c:v>3.7334499999999998E-6</c:v>
                </c:pt>
                <c:pt idx="92">
                  <c:v>3.8074900000000001E-6</c:v>
                </c:pt>
                <c:pt idx="93">
                  <c:v>3.88248E-6</c:v>
                </c:pt>
                <c:pt idx="94">
                  <c:v>3.9607099999999999E-6</c:v>
                </c:pt>
                <c:pt idx="95">
                  <c:v>4.0410400000000002E-6</c:v>
                </c:pt>
                <c:pt idx="96">
                  <c:v>4.1215999999999996E-6</c:v>
                </c:pt>
                <c:pt idx="97">
                  <c:v>4.2021599999999999E-6</c:v>
                </c:pt>
                <c:pt idx="98">
                  <c:v>4.2808499999999998E-6</c:v>
                </c:pt>
                <c:pt idx="99">
                  <c:v>4.3588499999999998E-6</c:v>
                </c:pt>
                <c:pt idx="100">
                  <c:v>4.43499E-6</c:v>
                </c:pt>
                <c:pt idx="101">
                  <c:v>4.5111199999999996E-6</c:v>
                </c:pt>
                <c:pt idx="102">
                  <c:v>4.5860900000000002E-6</c:v>
                </c:pt>
                <c:pt idx="103">
                  <c:v>4.6610699999999997E-6</c:v>
                </c:pt>
                <c:pt idx="104">
                  <c:v>4.7355699999999996E-6</c:v>
                </c:pt>
                <c:pt idx="105">
                  <c:v>4.84151E-6</c:v>
                </c:pt>
                <c:pt idx="106">
                  <c:v>4.9099600000000002E-6</c:v>
                </c:pt>
                <c:pt idx="107">
                  <c:v>4.9774799999999996E-6</c:v>
                </c:pt>
                <c:pt idx="108">
                  <c:v>5.0426800000000003E-6</c:v>
                </c:pt>
                <c:pt idx="109">
                  <c:v>5.1060099999999998E-6</c:v>
                </c:pt>
                <c:pt idx="110">
                  <c:v>5.1660799999999998E-6</c:v>
                </c:pt>
                <c:pt idx="111">
                  <c:v>5.2224199999999999E-6</c:v>
                </c:pt>
                <c:pt idx="112">
                  <c:v>5.2759700000000004E-6</c:v>
                </c:pt>
                <c:pt idx="113">
                  <c:v>5.3267299999999997E-6</c:v>
                </c:pt>
                <c:pt idx="114">
                  <c:v>5.3760900000000002E-6</c:v>
                </c:pt>
                <c:pt idx="115">
                  <c:v>5.4226499999999997E-6</c:v>
                </c:pt>
                <c:pt idx="116">
                  <c:v>5.4659599999999996E-6</c:v>
                </c:pt>
                <c:pt idx="117">
                  <c:v>5.5060100000000002E-6</c:v>
                </c:pt>
                <c:pt idx="118">
                  <c:v>5.5414E-6</c:v>
                </c:pt>
                <c:pt idx="119">
                  <c:v>5.5725999999999998E-6</c:v>
                </c:pt>
                <c:pt idx="120">
                  <c:v>5.6005400000000003E-6</c:v>
                </c:pt>
                <c:pt idx="121">
                  <c:v>5.6252199999999997E-6</c:v>
                </c:pt>
                <c:pt idx="122">
                  <c:v>5.6489700000000001E-6</c:v>
                </c:pt>
                <c:pt idx="123">
                  <c:v>5.6703900000000001E-6</c:v>
                </c:pt>
                <c:pt idx="124">
                  <c:v>5.6894799999999998E-6</c:v>
                </c:pt>
                <c:pt idx="125">
                  <c:v>5.7053100000000001E-6</c:v>
                </c:pt>
                <c:pt idx="126">
                  <c:v>5.7183500000000001E-6</c:v>
                </c:pt>
                <c:pt idx="127">
                  <c:v>5.7281299999999998E-6</c:v>
                </c:pt>
                <c:pt idx="128">
                  <c:v>5.7351100000000002E-6</c:v>
                </c:pt>
                <c:pt idx="129">
                  <c:v>5.7406999999999999E-6</c:v>
                </c:pt>
                <c:pt idx="130">
                  <c:v>5.74489E-6</c:v>
                </c:pt>
                <c:pt idx="131">
                  <c:v>5.74862E-6</c:v>
                </c:pt>
                <c:pt idx="132">
                  <c:v>5.7514100000000004E-6</c:v>
                </c:pt>
                <c:pt idx="133">
                  <c:v>5.7537399999999999E-6</c:v>
                </c:pt>
                <c:pt idx="134">
                  <c:v>5.7565300000000003E-6</c:v>
                </c:pt>
                <c:pt idx="135">
                  <c:v>5.7570000000000001E-6</c:v>
                </c:pt>
                <c:pt idx="136">
                  <c:v>5.7565300000000003E-6</c:v>
                </c:pt>
                <c:pt idx="137">
                  <c:v>5.7546699999999997E-6</c:v>
                </c:pt>
                <c:pt idx="138">
                  <c:v>5.7514100000000004E-6</c:v>
                </c:pt>
                <c:pt idx="139">
                  <c:v>5.7462899999999997E-6</c:v>
                </c:pt>
                <c:pt idx="140">
                  <c:v>5.7393000000000003E-6</c:v>
                </c:pt>
                <c:pt idx="141">
                  <c:v>5.7299900000000003E-6</c:v>
                </c:pt>
                <c:pt idx="142">
                  <c:v>5.7183500000000001E-6</c:v>
                </c:pt>
                <c:pt idx="143">
                  <c:v>5.7071699999999998E-6</c:v>
                </c:pt>
                <c:pt idx="144">
                  <c:v>5.6950700000000003E-6</c:v>
                </c:pt>
                <c:pt idx="145">
                  <c:v>5.6824900000000004E-6</c:v>
                </c:pt>
                <c:pt idx="146">
                  <c:v>5.6689900000000004E-6</c:v>
                </c:pt>
                <c:pt idx="147">
                  <c:v>5.6540899999999999E-6</c:v>
                </c:pt>
                <c:pt idx="148">
                  <c:v>5.6387199999999996E-6</c:v>
                </c:pt>
                <c:pt idx="149">
                  <c:v>5.6242899999999998E-6</c:v>
                </c:pt>
                <c:pt idx="150">
                  <c:v>5.6121799999999997E-6</c:v>
                </c:pt>
                <c:pt idx="151">
                  <c:v>5.6010000000000002E-6</c:v>
                </c:pt>
                <c:pt idx="152">
                  <c:v>5.58936E-6</c:v>
                </c:pt>
                <c:pt idx="153">
                  <c:v>5.58005E-6</c:v>
                </c:pt>
                <c:pt idx="154">
                  <c:v>5.5712000000000001E-6</c:v>
                </c:pt>
                <c:pt idx="155">
                  <c:v>5.5600199999999998E-6</c:v>
                </c:pt>
                <c:pt idx="156">
                  <c:v>5.5483800000000004E-6</c:v>
                </c:pt>
                <c:pt idx="157">
                  <c:v>5.53767E-6</c:v>
                </c:pt>
                <c:pt idx="158">
                  <c:v>5.5274300000000002E-6</c:v>
                </c:pt>
                <c:pt idx="159">
                  <c:v>5.5176499999999996E-6</c:v>
                </c:pt>
                <c:pt idx="160">
                  <c:v>5.5074099999999998E-6</c:v>
                </c:pt>
                <c:pt idx="161">
                  <c:v>5.4966900000000004E-6</c:v>
                </c:pt>
                <c:pt idx="162">
                  <c:v>5.48552E-6</c:v>
                </c:pt>
                <c:pt idx="163">
                  <c:v>5.4738799999999997E-6</c:v>
                </c:pt>
                <c:pt idx="164">
                  <c:v>5.4636300000000001E-6</c:v>
                </c:pt>
                <c:pt idx="165">
                  <c:v>5.45479E-6</c:v>
                </c:pt>
                <c:pt idx="166">
                  <c:v>5.4473299999999999E-6</c:v>
                </c:pt>
                <c:pt idx="167">
                  <c:v>5.4389499999999998E-6</c:v>
                </c:pt>
                <c:pt idx="168">
                  <c:v>5.4329000000000001E-6</c:v>
                </c:pt>
                <c:pt idx="169">
                  <c:v>5.4287100000000001E-6</c:v>
                </c:pt>
                <c:pt idx="170">
                  <c:v>5.4259099999999999E-6</c:v>
                </c:pt>
                <c:pt idx="171">
                  <c:v>5.4240500000000002E-6</c:v>
                </c:pt>
                <c:pt idx="172">
                  <c:v>5.4226499999999997E-6</c:v>
                </c:pt>
                <c:pt idx="173">
                  <c:v>5.4217199999999998E-6</c:v>
                </c:pt>
                <c:pt idx="174">
                  <c:v>5.4240500000000002E-6</c:v>
                </c:pt>
                <c:pt idx="175">
                  <c:v>5.42498E-6</c:v>
                </c:pt>
                <c:pt idx="176">
                  <c:v>5.4235900000000002E-6</c:v>
                </c:pt>
                <c:pt idx="177">
                  <c:v>5.4217199999999998E-6</c:v>
                </c:pt>
                <c:pt idx="178">
                  <c:v>5.42033E-6</c:v>
                </c:pt>
                <c:pt idx="179">
                  <c:v>5.4179999999999996E-6</c:v>
                </c:pt>
                <c:pt idx="180">
                  <c:v>5.4147400000000003E-6</c:v>
                </c:pt>
                <c:pt idx="181">
                  <c:v>5.4119400000000001E-6</c:v>
                </c:pt>
                <c:pt idx="182">
                  <c:v>5.4082199999999999E-6</c:v>
                </c:pt>
                <c:pt idx="183">
                  <c:v>5.40356E-6</c:v>
                </c:pt>
                <c:pt idx="184">
                  <c:v>5.3970400000000004E-6</c:v>
                </c:pt>
                <c:pt idx="185">
                  <c:v>5.39052E-6</c:v>
                </c:pt>
                <c:pt idx="186">
                  <c:v>5.3835399999999996E-6</c:v>
                </c:pt>
                <c:pt idx="187">
                  <c:v>5.3746899999999997E-6</c:v>
                </c:pt>
                <c:pt idx="188">
                  <c:v>5.3630500000000003E-6</c:v>
                </c:pt>
                <c:pt idx="189">
                  <c:v>5.3486099999999998E-6</c:v>
                </c:pt>
                <c:pt idx="190">
                  <c:v>5.33418E-6</c:v>
                </c:pt>
                <c:pt idx="191">
                  <c:v>5.3188099999999996E-6</c:v>
                </c:pt>
                <c:pt idx="192">
                  <c:v>5.3043799999999999E-6</c:v>
                </c:pt>
                <c:pt idx="193">
                  <c:v>5.2885399999999997E-6</c:v>
                </c:pt>
                <c:pt idx="194">
                  <c:v>5.2713099999999997E-6</c:v>
                </c:pt>
                <c:pt idx="195">
                  <c:v>5.2508300000000002E-6</c:v>
                </c:pt>
                <c:pt idx="196">
                  <c:v>5.23034E-6</c:v>
                </c:pt>
                <c:pt idx="197">
                  <c:v>5.2093799999999999E-6</c:v>
                </c:pt>
                <c:pt idx="198">
                  <c:v>5.1856300000000004E-6</c:v>
                </c:pt>
                <c:pt idx="199">
                  <c:v>5.1628199999999996E-6</c:v>
                </c:pt>
                <c:pt idx="200">
                  <c:v>5.1390700000000001E-6</c:v>
                </c:pt>
                <c:pt idx="201">
                  <c:v>5.1129900000000002E-6</c:v>
                </c:pt>
                <c:pt idx="202">
                  <c:v>5.0859800000000004E-6</c:v>
                </c:pt>
                <c:pt idx="203">
                  <c:v>5.0585099999999998E-6</c:v>
                </c:pt>
                <c:pt idx="204">
                  <c:v>5.0310300000000002E-6</c:v>
                </c:pt>
                <c:pt idx="205">
                  <c:v>5.0035600000000004E-6</c:v>
                </c:pt>
                <c:pt idx="206">
                  <c:v>4.97562E-6</c:v>
                </c:pt>
                <c:pt idx="207">
                  <c:v>4.94535E-6</c:v>
                </c:pt>
                <c:pt idx="208">
                  <c:v>4.9146200000000001E-6</c:v>
                </c:pt>
                <c:pt idx="209">
                  <c:v>4.88016E-6</c:v>
                </c:pt>
                <c:pt idx="210">
                  <c:v>4.8452300000000002E-6</c:v>
                </c:pt>
                <c:pt idx="211">
                  <c:v>4.8079799999999998E-6</c:v>
                </c:pt>
                <c:pt idx="212">
                  <c:v>4.7716600000000002E-6</c:v>
                </c:pt>
                <c:pt idx="213">
                  <c:v>4.7353399999999996E-6</c:v>
                </c:pt>
                <c:pt idx="214">
                  <c:v>4.6980900000000001E-6</c:v>
                </c:pt>
                <c:pt idx="215">
                  <c:v>4.6594400000000001E-6</c:v>
                </c:pt>
                <c:pt idx="216">
                  <c:v>4.6198500000000003E-6</c:v>
                </c:pt>
                <c:pt idx="217">
                  <c:v>4.5807400000000003E-6</c:v>
                </c:pt>
                <c:pt idx="218">
                  <c:v>4.5420900000000002E-6</c:v>
                </c:pt>
                <c:pt idx="219">
                  <c:v>4.5020399999999997E-6</c:v>
                </c:pt>
                <c:pt idx="220">
                  <c:v>4.4629299999999996E-6</c:v>
                </c:pt>
                <c:pt idx="221">
                  <c:v>4.4219500000000001E-6</c:v>
                </c:pt>
                <c:pt idx="222">
                  <c:v>4.3800399999999998E-6</c:v>
                </c:pt>
                <c:pt idx="223">
                  <c:v>4.3395300000000001E-6</c:v>
                </c:pt>
                <c:pt idx="224">
                  <c:v>4.29669E-6</c:v>
                </c:pt>
                <c:pt idx="225">
                  <c:v>4.2524500000000003E-6</c:v>
                </c:pt>
                <c:pt idx="226">
                  <c:v>4.1884200000000001E-6</c:v>
                </c:pt>
                <c:pt idx="227">
                  <c:v>4.1411500000000002E-6</c:v>
                </c:pt>
                <c:pt idx="228">
                  <c:v>4.0957499999999997E-6</c:v>
                </c:pt>
                <c:pt idx="229">
                  <c:v>4.0519799999999998E-6</c:v>
                </c:pt>
                <c:pt idx="230">
                  <c:v>4.0082099999999999E-6</c:v>
                </c:pt>
                <c:pt idx="231">
                  <c:v>3.9651299999999999E-6</c:v>
                </c:pt>
                <c:pt idx="232">
                  <c:v>3.9227599999999997E-6</c:v>
                </c:pt>
                <c:pt idx="233">
                  <c:v>3.8820100000000001E-6</c:v>
                </c:pt>
                <c:pt idx="234">
                  <c:v>3.8403399999999997E-6</c:v>
                </c:pt>
                <c:pt idx="235">
                  <c:v>3.7967800000000001E-6</c:v>
                </c:pt>
                <c:pt idx="236">
                  <c:v>3.75348E-6</c:v>
                </c:pt>
                <c:pt idx="237">
                  <c:v>3.7108699999999999E-6</c:v>
                </c:pt>
                <c:pt idx="238">
                  <c:v>3.6682599999999998E-6</c:v>
                </c:pt>
                <c:pt idx="239">
                  <c:v>3.6268199999999999E-6</c:v>
                </c:pt>
                <c:pt idx="240">
                  <c:v>3.5867700000000001E-6</c:v>
                </c:pt>
                <c:pt idx="241">
                  <c:v>3.5453300000000002E-6</c:v>
                </c:pt>
                <c:pt idx="242">
                  <c:v>3.5045800000000002E-6</c:v>
                </c:pt>
                <c:pt idx="243">
                  <c:v>3.4636000000000002E-6</c:v>
                </c:pt>
                <c:pt idx="244">
                  <c:v>3.42286E-6</c:v>
                </c:pt>
                <c:pt idx="245">
                  <c:v>3.3809499999999998E-6</c:v>
                </c:pt>
                <c:pt idx="246">
                  <c:v>3.3399699999999998E-6</c:v>
                </c:pt>
                <c:pt idx="247">
                  <c:v>3.3001599999999999E-6</c:v>
                </c:pt>
                <c:pt idx="248">
                  <c:v>3.2589499999999999E-6</c:v>
                </c:pt>
                <c:pt idx="249">
                  <c:v>3.2177300000000001E-6</c:v>
                </c:pt>
                <c:pt idx="250">
                  <c:v>3.1758199999999999E-6</c:v>
                </c:pt>
                <c:pt idx="251">
                  <c:v>3.13578E-6</c:v>
                </c:pt>
                <c:pt idx="252">
                  <c:v>3.0948E-6</c:v>
                </c:pt>
                <c:pt idx="253">
                  <c:v>3.0519599999999999E-6</c:v>
                </c:pt>
                <c:pt idx="254">
                  <c:v>3.00842E-6</c:v>
                </c:pt>
                <c:pt idx="255">
                  <c:v>2.9653499999999999E-6</c:v>
                </c:pt>
                <c:pt idx="256">
                  <c:v>2.92181E-6</c:v>
                </c:pt>
                <c:pt idx="257">
                  <c:v>2.8785000000000001E-6</c:v>
                </c:pt>
                <c:pt idx="258">
                  <c:v>2.8340299999999999E-6</c:v>
                </c:pt>
                <c:pt idx="259">
                  <c:v>2.7916500000000002E-6</c:v>
                </c:pt>
                <c:pt idx="260">
                  <c:v>2.74951E-6</c:v>
                </c:pt>
                <c:pt idx="261">
                  <c:v>2.7073700000000001E-6</c:v>
                </c:pt>
                <c:pt idx="262">
                  <c:v>2.6656899999999999E-6</c:v>
                </c:pt>
                <c:pt idx="263">
                  <c:v>2.6244799999999999E-6</c:v>
                </c:pt>
                <c:pt idx="264">
                  <c:v>2.5830399999999999E-6</c:v>
                </c:pt>
                <c:pt idx="265">
                  <c:v>2.5425300000000002E-6</c:v>
                </c:pt>
                <c:pt idx="266">
                  <c:v>2.5031799999999999E-6</c:v>
                </c:pt>
                <c:pt idx="267">
                  <c:v>2.46406E-6</c:v>
                </c:pt>
                <c:pt idx="268">
                  <c:v>2.4258799999999998E-6</c:v>
                </c:pt>
                <c:pt idx="269">
                  <c:v>2.3893199999999999E-6</c:v>
                </c:pt>
                <c:pt idx="270">
                  <c:v>2.35347E-6</c:v>
                </c:pt>
                <c:pt idx="271">
                  <c:v>2.3183100000000002E-6</c:v>
                </c:pt>
                <c:pt idx="272">
                  <c:v>2.28501E-6</c:v>
                </c:pt>
                <c:pt idx="273">
                  <c:v>2.25405E-6</c:v>
                </c:pt>
                <c:pt idx="274">
                  <c:v>2.2242499999999999E-6</c:v>
                </c:pt>
                <c:pt idx="275">
                  <c:v>2.1935100000000001E-6</c:v>
                </c:pt>
                <c:pt idx="276">
                  <c:v>2.1644099999999998E-6</c:v>
                </c:pt>
                <c:pt idx="277">
                  <c:v>2.1374000000000001E-6</c:v>
                </c:pt>
                <c:pt idx="278">
                  <c:v>2.1108600000000001E-6</c:v>
                </c:pt>
                <c:pt idx="279">
                  <c:v>2.0845499999999998E-6</c:v>
                </c:pt>
                <c:pt idx="280">
                  <c:v>2.0568400000000002E-6</c:v>
                </c:pt>
                <c:pt idx="281">
                  <c:v>2.0302999999999999E-6</c:v>
                </c:pt>
                <c:pt idx="282">
                  <c:v>2.0023599999999998E-6</c:v>
                </c:pt>
                <c:pt idx="283">
                  <c:v>1.9748799999999998E-6</c:v>
                </c:pt>
                <c:pt idx="284">
                  <c:v>1.94741E-6</c:v>
                </c:pt>
                <c:pt idx="285">
                  <c:v>1.9201699999999999E-6</c:v>
                </c:pt>
                <c:pt idx="286">
                  <c:v>1.89269E-6</c:v>
                </c:pt>
                <c:pt idx="287">
                  <c:v>1.8661400000000001E-6</c:v>
                </c:pt>
                <c:pt idx="288">
                  <c:v>1.8389000000000001E-6</c:v>
                </c:pt>
                <c:pt idx="289">
                  <c:v>1.8102700000000001E-6</c:v>
                </c:pt>
                <c:pt idx="290">
                  <c:v>1.7839599999999999E-6</c:v>
                </c:pt>
                <c:pt idx="291">
                  <c:v>1.75741E-6</c:v>
                </c:pt>
                <c:pt idx="292">
                  <c:v>1.7315700000000001E-6</c:v>
                </c:pt>
                <c:pt idx="293">
                  <c:v>1.7047899999999999E-6</c:v>
                </c:pt>
                <c:pt idx="294">
                  <c:v>1.6633499999999999E-6</c:v>
                </c:pt>
                <c:pt idx="295">
                  <c:v>1.6386700000000001E-6</c:v>
                </c:pt>
                <c:pt idx="296">
                  <c:v>1.61434E-6</c:v>
                </c:pt>
                <c:pt idx="297">
                  <c:v>1.5901199999999999E-6</c:v>
                </c:pt>
                <c:pt idx="298">
                  <c:v>1.56591E-6</c:v>
                </c:pt>
                <c:pt idx="299">
                  <c:v>1.54193E-6</c:v>
                </c:pt>
                <c:pt idx="300">
                  <c:v>1.5176000000000001E-6</c:v>
                </c:pt>
                <c:pt idx="301">
                  <c:v>1.4940800000000001E-6</c:v>
                </c:pt>
                <c:pt idx="302">
                  <c:v>1.4722000000000001E-6</c:v>
                </c:pt>
                <c:pt idx="303">
                  <c:v>1.45031E-6</c:v>
                </c:pt>
                <c:pt idx="304">
                  <c:v>1.42982E-6</c:v>
                </c:pt>
                <c:pt idx="305">
                  <c:v>1.4089800000000001E-6</c:v>
                </c:pt>
                <c:pt idx="306">
                  <c:v>1.38907E-6</c:v>
                </c:pt>
                <c:pt idx="307">
                  <c:v>1.3706799999999999E-6</c:v>
                </c:pt>
                <c:pt idx="308">
                  <c:v>1.35159E-6</c:v>
                </c:pt>
                <c:pt idx="309">
                  <c:v>1.33343E-6</c:v>
                </c:pt>
                <c:pt idx="310">
                  <c:v>1.3154999999999999E-6</c:v>
                </c:pt>
                <c:pt idx="311">
                  <c:v>1.29664E-6</c:v>
                </c:pt>
                <c:pt idx="312">
                  <c:v>1.2772E-6</c:v>
                </c:pt>
                <c:pt idx="313">
                  <c:v>1.25881E-6</c:v>
                </c:pt>
                <c:pt idx="314">
                  <c:v>1.2406499999999999E-6</c:v>
                </c:pt>
                <c:pt idx="315">
                  <c:v>1.2242300000000001E-6</c:v>
                </c:pt>
                <c:pt idx="316">
                  <c:v>1.2091E-6</c:v>
                </c:pt>
                <c:pt idx="317">
                  <c:v>1.19536E-6</c:v>
                </c:pt>
                <c:pt idx="318">
                  <c:v>1.1828999999999999E-6</c:v>
                </c:pt>
                <c:pt idx="319">
                  <c:v>1.17138E-6</c:v>
                </c:pt>
                <c:pt idx="320">
                  <c:v>1.1603200000000001E-6</c:v>
                </c:pt>
                <c:pt idx="321">
                  <c:v>1.14938E-6</c:v>
                </c:pt>
                <c:pt idx="322">
                  <c:v>1.1409899999999999E-6</c:v>
                </c:pt>
                <c:pt idx="323">
                  <c:v>1.13261E-6</c:v>
                </c:pt>
                <c:pt idx="324">
                  <c:v>1.1245800000000001E-6</c:v>
                </c:pt>
                <c:pt idx="325">
                  <c:v>1.11492E-6</c:v>
                </c:pt>
                <c:pt idx="326">
                  <c:v>1.1056000000000001E-6</c:v>
                </c:pt>
                <c:pt idx="327">
                  <c:v>1.09443E-6</c:v>
                </c:pt>
                <c:pt idx="328">
                  <c:v>1.0818500000000001E-6</c:v>
                </c:pt>
                <c:pt idx="329">
                  <c:v>1.06882E-6</c:v>
                </c:pt>
                <c:pt idx="330">
                  <c:v>1.05648E-6</c:v>
                </c:pt>
                <c:pt idx="331">
                  <c:v>1.0454199999999999E-6</c:v>
                </c:pt>
                <c:pt idx="332">
                  <c:v>1.0360999999999999E-6</c:v>
                </c:pt>
                <c:pt idx="333">
                  <c:v>1.0263199999999999E-6</c:v>
                </c:pt>
                <c:pt idx="334">
                  <c:v>1.0181799999999999E-6</c:v>
                </c:pt>
                <c:pt idx="335">
                  <c:v>1.0086299999999999E-6</c:v>
                </c:pt>
                <c:pt idx="336">
                  <c:v>1.00001E-6</c:v>
                </c:pt>
                <c:pt idx="337">
                  <c:v>9.9163300000000002E-7</c:v>
                </c:pt>
                <c:pt idx="338">
                  <c:v>9.8232000000000002E-7</c:v>
                </c:pt>
                <c:pt idx="339">
                  <c:v>9.7428699999999999E-7</c:v>
                </c:pt>
                <c:pt idx="340">
                  <c:v>9.6520700000000007E-7</c:v>
                </c:pt>
                <c:pt idx="341">
                  <c:v>9.5833799999999999E-7</c:v>
                </c:pt>
                <c:pt idx="342">
                  <c:v>9.5135000000000001E-7</c:v>
                </c:pt>
                <c:pt idx="343">
                  <c:v>9.4587800000000005E-7</c:v>
                </c:pt>
                <c:pt idx="344">
                  <c:v>9.4145400000000001E-7</c:v>
                </c:pt>
                <c:pt idx="345">
                  <c:v>9.3528400000000005E-7</c:v>
                </c:pt>
                <c:pt idx="346">
                  <c:v>9.2818300000000002E-7</c:v>
                </c:pt>
                <c:pt idx="347">
                  <c:v>9.2084900000000002E-7</c:v>
                </c:pt>
                <c:pt idx="348">
                  <c:v>9.1398000000000004E-7</c:v>
                </c:pt>
                <c:pt idx="349">
                  <c:v>9.0606399999999995E-7</c:v>
                </c:pt>
                <c:pt idx="350">
                  <c:v>8.9605200000000004E-7</c:v>
                </c:pt>
                <c:pt idx="351">
                  <c:v>8.8673900000000004E-7</c:v>
                </c:pt>
                <c:pt idx="352">
                  <c:v>8.7754199999999996E-7</c:v>
                </c:pt>
                <c:pt idx="353">
                  <c:v>8.6718100000000004E-7</c:v>
                </c:pt>
                <c:pt idx="354">
                  <c:v>8.5833399999999999E-7</c:v>
                </c:pt>
                <c:pt idx="355">
                  <c:v>8.4611E-7</c:v>
                </c:pt>
                <c:pt idx="356">
                  <c:v>8.3871799999999998E-7</c:v>
                </c:pt>
                <c:pt idx="357">
                  <c:v>8.3219900000000003E-7</c:v>
                </c:pt>
                <c:pt idx="358">
                  <c:v>8.2701799999999995E-7</c:v>
                </c:pt>
                <c:pt idx="359">
                  <c:v>8.2090600000000001E-7</c:v>
                </c:pt>
                <c:pt idx="360">
                  <c:v>8.1654100000000001E-7</c:v>
                </c:pt>
                <c:pt idx="361">
                  <c:v>8.1246599999999996E-7</c:v>
                </c:pt>
                <c:pt idx="362">
                  <c:v>8.0716899999999997E-7</c:v>
                </c:pt>
                <c:pt idx="363">
                  <c:v>8.0123199999999998E-7</c:v>
                </c:pt>
                <c:pt idx="364">
                  <c:v>7.9401400000000001E-7</c:v>
                </c:pt>
                <c:pt idx="365">
                  <c:v>7.8522499999999997E-7</c:v>
                </c:pt>
                <c:pt idx="366">
                  <c:v>7.7585399999999995E-7</c:v>
                </c:pt>
                <c:pt idx="367">
                  <c:v>7.6671499999999999E-7</c:v>
                </c:pt>
                <c:pt idx="368">
                  <c:v>7.5722700000000003E-7</c:v>
                </c:pt>
                <c:pt idx="369">
                  <c:v>7.4785600000000002E-7</c:v>
                </c:pt>
                <c:pt idx="370">
                  <c:v>7.3941599999999998E-7</c:v>
                </c:pt>
                <c:pt idx="371">
                  <c:v>7.3231400000000003E-7</c:v>
                </c:pt>
                <c:pt idx="372">
                  <c:v>7.2544599999999997E-7</c:v>
                </c:pt>
                <c:pt idx="373">
                  <c:v>7.1712199999999995E-7</c:v>
                </c:pt>
                <c:pt idx="374">
                  <c:v>7.1031200000000001E-7</c:v>
                </c:pt>
                <c:pt idx="375">
                  <c:v>7.0390899999999998E-7</c:v>
                </c:pt>
                <c:pt idx="376">
                  <c:v>6.9791299999999996E-7</c:v>
                </c:pt>
                <c:pt idx="377">
                  <c:v>6.9255800000000005E-7</c:v>
                </c:pt>
                <c:pt idx="378">
                  <c:v>6.8691199999999995E-7</c:v>
                </c:pt>
                <c:pt idx="379">
                  <c:v>6.8365299999999999E-7</c:v>
                </c:pt>
                <c:pt idx="380">
                  <c:v>6.8068399999999998E-7</c:v>
                </c:pt>
                <c:pt idx="381">
                  <c:v>6.7759899999999995E-7</c:v>
                </c:pt>
                <c:pt idx="382">
                  <c:v>6.7451400000000003E-7</c:v>
                </c:pt>
                <c:pt idx="383">
                  <c:v>6.7183600000000001E-7</c:v>
                </c:pt>
                <c:pt idx="384">
                  <c:v>6.6945E-7</c:v>
                </c:pt>
                <c:pt idx="385">
                  <c:v>6.6630699999999996E-7</c:v>
                </c:pt>
                <c:pt idx="386">
                  <c:v>6.6351300000000002E-7</c:v>
                </c:pt>
                <c:pt idx="387">
                  <c:v>6.6112599999999999E-7</c:v>
                </c:pt>
                <c:pt idx="388">
                  <c:v>6.5705199999999997E-7</c:v>
                </c:pt>
                <c:pt idx="389">
                  <c:v>6.5472299999999995E-7</c:v>
                </c:pt>
                <c:pt idx="390">
                  <c:v>6.5355900000000001E-7</c:v>
                </c:pt>
                <c:pt idx="391">
                  <c:v>6.5030000000000005E-7</c:v>
                </c:pt>
                <c:pt idx="392">
                  <c:v>6.4709799999999996E-7</c:v>
                </c:pt>
                <c:pt idx="393">
                  <c:v>6.4395500000000002E-7</c:v>
                </c:pt>
                <c:pt idx="394">
                  <c:v>6.4057900000000001E-7</c:v>
                </c:pt>
                <c:pt idx="395">
                  <c:v>6.3731900000000002E-7</c:v>
                </c:pt>
                <c:pt idx="396">
                  <c:v>6.35224E-7</c:v>
                </c:pt>
                <c:pt idx="397">
                  <c:v>6.3411799999999996E-7</c:v>
                </c:pt>
                <c:pt idx="398">
                  <c:v>6.3161500000000001E-7</c:v>
                </c:pt>
                <c:pt idx="399">
                  <c:v>6.2928700000000002E-7</c:v>
                </c:pt>
                <c:pt idx="400">
                  <c:v>6.2503800000000004E-7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'InAs TD'!$A$2:$A$402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 TD'!$H$2:$H$402</c:f>
              <c:numCache>
                <c:formatCode>0.00E+00</c:formatCode>
                <c:ptCount val="401"/>
                <c:pt idx="0">
                  <c:v>1.9297800000000001E-8</c:v>
                </c:pt>
                <c:pt idx="1">
                  <c:v>2.3539700000000001E-8</c:v>
                </c:pt>
                <c:pt idx="2">
                  <c:v>2.9224000000000001E-8</c:v>
                </c:pt>
                <c:pt idx="3">
                  <c:v>3.5885300000000003E-8</c:v>
                </c:pt>
                <c:pt idx="4">
                  <c:v>4.2173499999999997E-8</c:v>
                </c:pt>
                <c:pt idx="5">
                  <c:v>5.15649E-8</c:v>
                </c:pt>
                <c:pt idx="6">
                  <c:v>6.1460499999999996E-8</c:v>
                </c:pt>
                <c:pt idx="7">
                  <c:v>7.2116100000000001E-8</c:v>
                </c:pt>
                <c:pt idx="8">
                  <c:v>8.0970899999999999E-8</c:v>
                </c:pt>
                <c:pt idx="9">
                  <c:v>9.0531599999999998E-8</c:v>
                </c:pt>
                <c:pt idx="10">
                  <c:v>1.0402499999999999E-7</c:v>
                </c:pt>
                <c:pt idx="11">
                  <c:v>1.1042000000000001E-7</c:v>
                </c:pt>
                <c:pt idx="12">
                  <c:v>1.15936E-7</c:v>
                </c:pt>
                <c:pt idx="13">
                  <c:v>1.2092E-7</c:v>
                </c:pt>
                <c:pt idx="14">
                  <c:v>1.26777E-7</c:v>
                </c:pt>
                <c:pt idx="15">
                  <c:v>1.3321599999999999E-7</c:v>
                </c:pt>
                <c:pt idx="16">
                  <c:v>1.3905199999999999E-7</c:v>
                </c:pt>
                <c:pt idx="17">
                  <c:v>1.4768799999999999E-7</c:v>
                </c:pt>
                <c:pt idx="18">
                  <c:v>1.5633900000000001E-7</c:v>
                </c:pt>
                <c:pt idx="19">
                  <c:v>1.6552199999999999E-7</c:v>
                </c:pt>
                <c:pt idx="20">
                  <c:v>1.74515E-7</c:v>
                </c:pt>
                <c:pt idx="21">
                  <c:v>1.82496E-7</c:v>
                </c:pt>
                <c:pt idx="22">
                  <c:v>1.9616100000000001E-7</c:v>
                </c:pt>
                <c:pt idx="23">
                  <c:v>2.04514E-7</c:v>
                </c:pt>
                <c:pt idx="24">
                  <c:v>2.1458300000000001E-7</c:v>
                </c:pt>
                <c:pt idx="25">
                  <c:v>2.2625400000000001E-7</c:v>
                </c:pt>
                <c:pt idx="26">
                  <c:v>2.3885699999999998E-7</c:v>
                </c:pt>
                <c:pt idx="27">
                  <c:v>2.5259400000000002E-7</c:v>
                </c:pt>
                <c:pt idx="28">
                  <c:v>2.6752400000000001E-7</c:v>
                </c:pt>
                <c:pt idx="29">
                  <c:v>2.8248399999999998E-7</c:v>
                </c:pt>
                <c:pt idx="30">
                  <c:v>2.9962599999999999E-7</c:v>
                </c:pt>
                <c:pt idx="31">
                  <c:v>3.1962E-7</c:v>
                </c:pt>
                <c:pt idx="32">
                  <c:v>3.4016699999999998E-7</c:v>
                </c:pt>
                <c:pt idx="33">
                  <c:v>3.6254800000000002E-7</c:v>
                </c:pt>
                <c:pt idx="34">
                  <c:v>3.8746099999999998E-7</c:v>
                </c:pt>
                <c:pt idx="35">
                  <c:v>4.1298500000000002E-7</c:v>
                </c:pt>
                <c:pt idx="36">
                  <c:v>4.39673E-7</c:v>
                </c:pt>
                <c:pt idx="37">
                  <c:v>4.65518E-7</c:v>
                </c:pt>
                <c:pt idx="38">
                  <c:v>5.0204499999999999E-7</c:v>
                </c:pt>
                <c:pt idx="39">
                  <c:v>5.2748100000000004E-7</c:v>
                </c:pt>
                <c:pt idx="40">
                  <c:v>5.5414099999999999E-7</c:v>
                </c:pt>
                <c:pt idx="41">
                  <c:v>5.80159E-7</c:v>
                </c:pt>
                <c:pt idx="42">
                  <c:v>6.0629499999999999E-7</c:v>
                </c:pt>
                <c:pt idx="43">
                  <c:v>6.3260399999999999E-7</c:v>
                </c:pt>
                <c:pt idx="44">
                  <c:v>6.6135899999999996E-7</c:v>
                </c:pt>
                <c:pt idx="45">
                  <c:v>6.9069600000000001E-7</c:v>
                </c:pt>
                <c:pt idx="46">
                  <c:v>7.1997400000000001E-7</c:v>
                </c:pt>
                <c:pt idx="47">
                  <c:v>7.5111499999999999E-7</c:v>
                </c:pt>
                <c:pt idx="48">
                  <c:v>7.8406100000000002E-7</c:v>
                </c:pt>
                <c:pt idx="49">
                  <c:v>8.1822900000000001E-7</c:v>
                </c:pt>
                <c:pt idx="50">
                  <c:v>8.53444E-7</c:v>
                </c:pt>
                <c:pt idx="51">
                  <c:v>8.8836900000000003E-7</c:v>
                </c:pt>
                <c:pt idx="52">
                  <c:v>9.2247900000000001E-7</c:v>
                </c:pt>
                <c:pt idx="53">
                  <c:v>9.7475299999999994E-7</c:v>
                </c:pt>
                <c:pt idx="54">
                  <c:v>1.0114200000000001E-6</c:v>
                </c:pt>
                <c:pt idx="55">
                  <c:v>1.051E-6</c:v>
                </c:pt>
                <c:pt idx="56">
                  <c:v>1.0912799999999999E-6</c:v>
                </c:pt>
                <c:pt idx="57">
                  <c:v>1.13215E-6</c:v>
                </c:pt>
                <c:pt idx="58">
                  <c:v>1.17441E-6</c:v>
                </c:pt>
                <c:pt idx="59">
                  <c:v>1.2168999999999999E-6</c:v>
                </c:pt>
                <c:pt idx="60">
                  <c:v>1.25997E-6</c:v>
                </c:pt>
                <c:pt idx="61">
                  <c:v>1.30444E-6</c:v>
                </c:pt>
                <c:pt idx="62">
                  <c:v>1.34984E-6</c:v>
                </c:pt>
                <c:pt idx="63">
                  <c:v>1.3961799999999999E-6</c:v>
                </c:pt>
                <c:pt idx="64">
                  <c:v>1.4439099999999999E-6</c:v>
                </c:pt>
                <c:pt idx="65">
                  <c:v>1.49199E-6</c:v>
                </c:pt>
                <c:pt idx="66">
                  <c:v>1.54216E-6</c:v>
                </c:pt>
                <c:pt idx="67">
                  <c:v>1.59536E-6</c:v>
                </c:pt>
                <c:pt idx="68">
                  <c:v>1.6474000000000001E-6</c:v>
                </c:pt>
                <c:pt idx="69">
                  <c:v>1.70095E-6</c:v>
                </c:pt>
                <c:pt idx="70">
                  <c:v>1.7549699999999999E-6</c:v>
                </c:pt>
                <c:pt idx="71">
                  <c:v>1.80898E-6</c:v>
                </c:pt>
                <c:pt idx="72">
                  <c:v>1.8635799999999999E-6</c:v>
                </c:pt>
                <c:pt idx="73">
                  <c:v>1.9457799999999999E-6</c:v>
                </c:pt>
                <c:pt idx="74">
                  <c:v>2.0053800000000002E-6</c:v>
                </c:pt>
                <c:pt idx="75">
                  <c:v>2.0652199999999999E-6</c:v>
                </c:pt>
                <c:pt idx="76">
                  <c:v>2.1264600000000001E-6</c:v>
                </c:pt>
                <c:pt idx="77">
                  <c:v>2.1897899999999999E-6</c:v>
                </c:pt>
                <c:pt idx="78">
                  <c:v>2.2535800000000002E-6</c:v>
                </c:pt>
                <c:pt idx="79">
                  <c:v>2.3183100000000002E-6</c:v>
                </c:pt>
                <c:pt idx="80">
                  <c:v>2.38187E-6</c:v>
                </c:pt>
                <c:pt idx="81">
                  <c:v>2.4480000000000001E-6</c:v>
                </c:pt>
                <c:pt idx="82">
                  <c:v>2.5141199999999999E-6</c:v>
                </c:pt>
                <c:pt idx="83">
                  <c:v>2.5818699999999998E-6</c:v>
                </c:pt>
                <c:pt idx="84">
                  <c:v>2.6512600000000001E-6</c:v>
                </c:pt>
                <c:pt idx="85">
                  <c:v>2.7213399999999999E-6</c:v>
                </c:pt>
                <c:pt idx="86">
                  <c:v>2.7916500000000002E-6</c:v>
                </c:pt>
                <c:pt idx="87">
                  <c:v>2.8615E-6</c:v>
                </c:pt>
                <c:pt idx="88">
                  <c:v>2.93252E-6</c:v>
                </c:pt>
                <c:pt idx="89">
                  <c:v>3.00609E-6</c:v>
                </c:pt>
                <c:pt idx="90">
                  <c:v>3.0824599999999999E-6</c:v>
                </c:pt>
                <c:pt idx="91">
                  <c:v>3.1590600000000001E-6</c:v>
                </c:pt>
                <c:pt idx="92">
                  <c:v>3.2368300000000001E-6</c:v>
                </c:pt>
                <c:pt idx="93">
                  <c:v>3.3164499999999998E-6</c:v>
                </c:pt>
                <c:pt idx="94">
                  <c:v>3.39515E-6</c:v>
                </c:pt>
                <c:pt idx="95">
                  <c:v>3.4733799999999999E-6</c:v>
                </c:pt>
                <c:pt idx="96">
                  <c:v>3.5516099999999999E-6</c:v>
                </c:pt>
                <c:pt idx="97">
                  <c:v>3.6291499999999998E-6</c:v>
                </c:pt>
                <c:pt idx="98">
                  <c:v>3.70808E-6</c:v>
                </c:pt>
                <c:pt idx="99">
                  <c:v>3.7856100000000001E-6</c:v>
                </c:pt>
                <c:pt idx="100">
                  <c:v>3.8629199999999996E-6</c:v>
                </c:pt>
                <c:pt idx="101">
                  <c:v>3.9392899999999999E-6</c:v>
                </c:pt>
                <c:pt idx="102">
                  <c:v>4.0161200000000001E-6</c:v>
                </c:pt>
                <c:pt idx="103">
                  <c:v>4.0920300000000004E-6</c:v>
                </c:pt>
                <c:pt idx="104">
                  <c:v>4.1663000000000002E-6</c:v>
                </c:pt>
                <c:pt idx="105">
                  <c:v>4.2389399999999996E-6</c:v>
                </c:pt>
                <c:pt idx="106">
                  <c:v>4.3118199999999997E-6</c:v>
                </c:pt>
                <c:pt idx="107">
                  <c:v>4.38376E-6</c:v>
                </c:pt>
                <c:pt idx="108">
                  <c:v>4.4547800000000004E-6</c:v>
                </c:pt>
                <c:pt idx="109">
                  <c:v>4.5220699999999999E-6</c:v>
                </c:pt>
                <c:pt idx="110">
                  <c:v>4.5858600000000002E-6</c:v>
                </c:pt>
                <c:pt idx="111">
                  <c:v>4.6461600000000003E-6</c:v>
                </c:pt>
                <c:pt idx="112">
                  <c:v>4.7022800000000001E-6</c:v>
                </c:pt>
                <c:pt idx="113">
                  <c:v>4.7777099999999999E-6</c:v>
                </c:pt>
                <c:pt idx="114">
                  <c:v>4.8270700000000004E-6</c:v>
                </c:pt>
                <c:pt idx="115">
                  <c:v>4.8736399999999996E-6</c:v>
                </c:pt>
                <c:pt idx="116">
                  <c:v>4.9178800000000003E-6</c:v>
                </c:pt>
                <c:pt idx="117">
                  <c:v>4.95839E-6</c:v>
                </c:pt>
                <c:pt idx="118">
                  <c:v>4.9947099999999997E-6</c:v>
                </c:pt>
                <c:pt idx="119">
                  <c:v>5.02731E-6</c:v>
                </c:pt>
                <c:pt idx="120">
                  <c:v>5.0561800000000003E-6</c:v>
                </c:pt>
                <c:pt idx="121">
                  <c:v>5.08365E-6</c:v>
                </c:pt>
                <c:pt idx="122">
                  <c:v>5.1106599999999998E-6</c:v>
                </c:pt>
                <c:pt idx="123">
                  <c:v>5.1376700000000004E-6</c:v>
                </c:pt>
                <c:pt idx="124">
                  <c:v>5.1623499999999998E-6</c:v>
                </c:pt>
                <c:pt idx="125">
                  <c:v>5.1846999999999997E-6</c:v>
                </c:pt>
                <c:pt idx="126">
                  <c:v>5.2051899999999999E-6</c:v>
                </c:pt>
                <c:pt idx="127">
                  <c:v>5.2247500000000002E-6</c:v>
                </c:pt>
                <c:pt idx="128">
                  <c:v>5.2429100000000001E-6</c:v>
                </c:pt>
                <c:pt idx="129">
                  <c:v>5.2587400000000004E-6</c:v>
                </c:pt>
                <c:pt idx="130">
                  <c:v>5.2731800000000001E-6</c:v>
                </c:pt>
                <c:pt idx="131">
                  <c:v>5.28668E-6</c:v>
                </c:pt>
                <c:pt idx="132">
                  <c:v>5.2973899999999996E-6</c:v>
                </c:pt>
                <c:pt idx="133">
                  <c:v>5.3062400000000004E-6</c:v>
                </c:pt>
                <c:pt idx="134">
                  <c:v>5.3127599999999999E-6</c:v>
                </c:pt>
                <c:pt idx="135">
                  <c:v>5.3160200000000001E-6</c:v>
                </c:pt>
                <c:pt idx="136">
                  <c:v>5.3183499999999997E-6</c:v>
                </c:pt>
                <c:pt idx="137">
                  <c:v>5.3192800000000003E-6</c:v>
                </c:pt>
                <c:pt idx="138">
                  <c:v>5.3192800000000003E-6</c:v>
                </c:pt>
                <c:pt idx="139">
                  <c:v>5.3150900000000003E-6</c:v>
                </c:pt>
                <c:pt idx="140">
                  <c:v>5.3094999999999997E-6</c:v>
                </c:pt>
                <c:pt idx="141">
                  <c:v>5.3025100000000003E-6</c:v>
                </c:pt>
                <c:pt idx="142">
                  <c:v>5.2950600000000001E-6</c:v>
                </c:pt>
                <c:pt idx="143">
                  <c:v>5.2880799999999997E-6</c:v>
                </c:pt>
                <c:pt idx="144">
                  <c:v>5.2787699999999998E-6</c:v>
                </c:pt>
                <c:pt idx="145">
                  <c:v>5.2671199999999996E-6</c:v>
                </c:pt>
                <c:pt idx="146">
                  <c:v>5.2550200000000002E-6</c:v>
                </c:pt>
                <c:pt idx="147">
                  <c:v>5.2419800000000003E-6</c:v>
                </c:pt>
                <c:pt idx="148">
                  <c:v>5.2284699999999996E-6</c:v>
                </c:pt>
                <c:pt idx="149">
                  <c:v>5.21311E-6</c:v>
                </c:pt>
                <c:pt idx="150">
                  <c:v>5.1977399999999996E-6</c:v>
                </c:pt>
                <c:pt idx="151">
                  <c:v>5.18284E-6</c:v>
                </c:pt>
                <c:pt idx="152">
                  <c:v>5.1684000000000004E-6</c:v>
                </c:pt>
                <c:pt idx="153">
                  <c:v>5.1539699999999997E-6</c:v>
                </c:pt>
                <c:pt idx="154">
                  <c:v>5.1399999999999999E-6</c:v>
                </c:pt>
                <c:pt idx="155">
                  <c:v>5.12696E-6</c:v>
                </c:pt>
                <c:pt idx="156">
                  <c:v>5.1143899999999998E-6</c:v>
                </c:pt>
                <c:pt idx="157">
                  <c:v>5.10042E-6</c:v>
                </c:pt>
                <c:pt idx="158">
                  <c:v>5.0878400000000001E-6</c:v>
                </c:pt>
                <c:pt idx="159">
                  <c:v>5.0743400000000001E-6</c:v>
                </c:pt>
                <c:pt idx="160">
                  <c:v>5.0613000000000001E-6</c:v>
                </c:pt>
                <c:pt idx="161">
                  <c:v>5.0496599999999999E-6</c:v>
                </c:pt>
                <c:pt idx="162">
                  <c:v>5.0375499999999997E-6</c:v>
                </c:pt>
                <c:pt idx="163">
                  <c:v>5.02731E-6</c:v>
                </c:pt>
                <c:pt idx="164">
                  <c:v>5.0175300000000002E-6</c:v>
                </c:pt>
                <c:pt idx="165">
                  <c:v>5.01008E-6</c:v>
                </c:pt>
                <c:pt idx="166">
                  <c:v>5.0030899999999997E-6</c:v>
                </c:pt>
                <c:pt idx="167">
                  <c:v>4.9961100000000002E-6</c:v>
                </c:pt>
                <c:pt idx="168">
                  <c:v>4.9900599999999996E-6</c:v>
                </c:pt>
                <c:pt idx="169">
                  <c:v>4.9849299999999999E-6</c:v>
                </c:pt>
                <c:pt idx="170">
                  <c:v>4.9788800000000002E-6</c:v>
                </c:pt>
                <c:pt idx="171">
                  <c:v>4.9732899999999996E-6</c:v>
                </c:pt>
                <c:pt idx="172">
                  <c:v>4.9695700000000003E-6</c:v>
                </c:pt>
                <c:pt idx="173">
                  <c:v>4.9644399999999997E-6</c:v>
                </c:pt>
                <c:pt idx="174">
                  <c:v>4.9588599999999998E-6</c:v>
                </c:pt>
                <c:pt idx="175">
                  <c:v>4.9537300000000001E-6</c:v>
                </c:pt>
                <c:pt idx="176">
                  <c:v>4.9476800000000004E-6</c:v>
                </c:pt>
                <c:pt idx="177">
                  <c:v>4.9407E-6</c:v>
                </c:pt>
                <c:pt idx="178">
                  <c:v>4.9337099999999997E-6</c:v>
                </c:pt>
                <c:pt idx="179">
                  <c:v>4.9267300000000002E-6</c:v>
                </c:pt>
                <c:pt idx="180">
                  <c:v>4.9188100000000001E-6</c:v>
                </c:pt>
                <c:pt idx="181">
                  <c:v>4.9090300000000003E-6</c:v>
                </c:pt>
                <c:pt idx="182">
                  <c:v>4.89785E-6</c:v>
                </c:pt>
                <c:pt idx="183">
                  <c:v>4.8843500000000001E-6</c:v>
                </c:pt>
                <c:pt idx="184">
                  <c:v>4.8685199999999998E-6</c:v>
                </c:pt>
                <c:pt idx="185">
                  <c:v>4.8517499999999998E-6</c:v>
                </c:pt>
                <c:pt idx="186">
                  <c:v>4.8317300000000002E-6</c:v>
                </c:pt>
                <c:pt idx="187">
                  <c:v>4.8093800000000004E-6</c:v>
                </c:pt>
                <c:pt idx="188">
                  <c:v>4.7842300000000003E-6</c:v>
                </c:pt>
                <c:pt idx="189">
                  <c:v>4.7576900000000004E-6</c:v>
                </c:pt>
                <c:pt idx="190">
                  <c:v>4.7297499999999999E-6</c:v>
                </c:pt>
                <c:pt idx="191">
                  <c:v>4.7004099999999998E-6</c:v>
                </c:pt>
                <c:pt idx="192">
                  <c:v>4.6696799999999998E-6</c:v>
                </c:pt>
                <c:pt idx="193">
                  <c:v>4.6389499999999999E-6</c:v>
                </c:pt>
                <c:pt idx="194">
                  <c:v>4.6077500000000001E-6</c:v>
                </c:pt>
                <c:pt idx="195">
                  <c:v>4.57375E-6</c:v>
                </c:pt>
                <c:pt idx="196">
                  <c:v>4.5397599999999999E-6</c:v>
                </c:pt>
                <c:pt idx="197">
                  <c:v>4.50437E-6</c:v>
                </c:pt>
                <c:pt idx="198">
                  <c:v>4.4685100000000004E-6</c:v>
                </c:pt>
                <c:pt idx="199">
                  <c:v>4.4331199999999997E-6</c:v>
                </c:pt>
                <c:pt idx="200">
                  <c:v>4.3958700000000001E-6</c:v>
                </c:pt>
                <c:pt idx="201">
                  <c:v>4.3586199999999998E-6</c:v>
                </c:pt>
                <c:pt idx="202">
                  <c:v>4.3199699999999997E-6</c:v>
                </c:pt>
                <c:pt idx="203">
                  <c:v>4.2789900000000002E-6</c:v>
                </c:pt>
                <c:pt idx="204">
                  <c:v>4.2142600000000002E-6</c:v>
                </c:pt>
                <c:pt idx="205">
                  <c:v>4.1714200000000001E-6</c:v>
                </c:pt>
                <c:pt idx="206">
                  <c:v>4.1274200000000002E-6</c:v>
                </c:pt>
                <c:pt idx="207">
                  <c:v>4.0836500000000003E-6</c:v>
                </c:pt>
                <c:pt idx="208">
                  <c:v>4.0389399999999998E-6</c:v>
                </c:pt>
                <c:pt idx="209">
                  <c:v>3.9937700000000002E-6</c:v>
                </c:pt>
                <c:pt idx="210">
                  <c:v>3.9497700000000003E-6</c:v>
                </c:pt>
                <c:pt idx="211">
                  <c:v>3.9057599999999997E-6</c:v>
                </c:pt>
                <c:pt idx="212">
                  <c:v>3.8612899999999999E-6</c:v>
                </c:pt>
                <c:pt idx="213">
                  <c:v>3.8161200000000003E-6</c:v>
                </c:pt>
                <c:pt idx="214">
                  <c:v>3.7702400000000002E-6</c:v>
                </c:pt>
                <c:pt idx="215">
                  <c:v>3.7239099999999999E-6</c:v>
                </c:pt>
                <c:pt idx="216">
                  <c:v>3.67827E-6</c:v>
                </c:pt>
                <c:pt idx="217">
                  <c:v>3.63264E-6</c:v>
                </c:pt>
                <c:pt idx="218">
                  <c:v>3.5860699999999999E-6</c:v>
                </c:pt>
                <c:pt idx="219">
                  <c:v>3.53997E-6</c:v>
                </c:pt>
                <c:pt idx="220">
                  <c:v>3.49434E-6</c:v>
                </c:pt>
                <c:pt idx="221">
                  <c:v>3.4487000000000001E-6</c:v>
                </c:pt>
                <c:pt idx="222">
                  <c:v>3.40167E-6</c:v>
                </c:pt>
                <c:pt idx="223">
                  <c:v>3.3546399999999999E-6</c:v>
                </c:pt>
                <c:pt idx="224">
                  <c:v>3.3062100000000001E-6</c:v>
                </c:pt>
                <c:pt idx="225">
                  <c:v>3.2584800000000001E-6</c:v>
                </c:pt>
                <c:pt idx="226">
                  <c:v>3.2121499999999998E-6</c:v>
                </c:pt>
                <c:pt idx="227">
                  <c:v>3.1648799999999998E-6</c:v>
                </c:pt>
                <c:pt idx="228">
                  <c:v>3.1171499999999999E-6</c:v>
                </c:pt>
                <c:pt idx="229">
                  <c:v>3.0698900000000002E-6</c:v>
                </c:pt>
                <c:pt idx="230">
                  <c:v>3.0240199999999999E-6</c:v>
                </c:pt>
                <c:pt idx="231">
                  <c:v>2.97815E-6</c:v>
                </c:pt>
                <c:pt idx="232">
                  <c:v>2.9322800000000002E-6</c:v>
                </c:pt>
                <c:pt idx="233">
                  <c:v>2.8859499999999999E-6</c:v>
                </c:pt>
                <c:pt idx="234">
                  <c:v>2.8410099999999998E-6</c:v>
                </c:pt>
                <c:pt idx="235">
                  <c:v>2.7974699999999999E-6</c:v>
                </c:pt>
                <c:pt idx="236">
                  <c:v>2.7541699999999998E-6</c:v>
                </c:pt>
                <c:pt idx="237">
                  <c:v>2.7113300000000002E-6</c:v>
                </c:pt>
                <c:pt idx="238">
                  <c:v>2.6677899999999998E-6</c:v>
                </c:pt>
                <c:pt idx="239">
                  <c:v>2.6242499999999999E-6</c:v>
                </c:pt>
                <c:pt idx="240">
                  <c:v>2.5811799999999998E-6</c:v>
                </c:pt>
                <c:pt idx="241">
                  <c:v>2.5378699999999999E-6</c:v>
                </c:pt>
                <c:pt idx="242">
                  <c:v>2.4954899999999998E-6</c:v>
                </c:pt>
                <c:pt idx="243">
                  <c:v>2.4526500000000001E-6</c:v>
                </c:pt>
                <c:pt idx="244">
                  <c:v>2.4102799999999999E-6</c:v>
                </c:pt>
                <c:pt idx="245">
                  <c:v>2.3678999999999998E-6</c:v>
                </c:pt>
                <c:pt idx="246">
                  <c:v>2.3243599999999999E-6</c:v>
                </c:pt>
                <c:pt idx="247">
                  <c:v>2.28036E-6</c:v>
                </c:pt>
                <c:pt idx="248">
                  <c:v>2.23705E-6</c:v>
                </c:pt>
                <c:pt idx="249">
                  <c:v>2.1935100000000001E-6</c:v>
                </c:pt>
                <c:pt idx="250">
                  <c:v>2.1513699999999999E-6</c:v>
                </c:pt>
                <c:pt idx="251">
                  <c:v>2.10946E-6</c:v>
                </c:pt>
                <c:pt idx="252">
                  <c:v>2.0680200000000001E-6</c:v>
                </c:pt>
                <c:pt idx="253">
                  <c:v>2.0277399999999999E-6</c:v>
                </c:pt>
                <c:pt idx="254">
                  <c:v>1.9865299999999999E-6</c:v>
                </c:pt>
                <c:pt idx="255">
                  <c:v>1.9457799999999999E-6</c:v>
                </c:pt>
                <c:pt idx="256">
                  <c:v>1.9045599999999999E-6</c:v>
                </c:pt>
                <c:pt idx="257">
                  <c:v>1.8628899999999999E-6</c:v>
                </c:pt>
                <c:pt idx="258">
                  <c:v>1.8214400000000001E-6</c:v>
                </c:pt>
                <c:pt idx="259">
                  <c:v>1.7813899999999999E-6</c:v>
                </c:pt>
                <c:pt idx="260">
                  <c:v>1.74088E-6</c:v>
                </c:pt>
                <c:pt idx="261">
                  <c:v>1.7010699999999999E-6</c:v>
                </c:pt>
                <c:pt idx="262">
                  <c:v>1.64228E-6</c:v>
                </c:pt>
                <c:pt idx="263">
                  <c:v>1.6054900000000001E-6</c:v>
                </c:pt>
                <c:pt idx="264">
                  <c:v>1.5701E-6</c:v>
                </c:pt>
                <c:pt idx="265">
                  <c:v>1.53494E-6</c:v>
                </c:pt>
                <c:pt idx="266">
                  <c:v>1.49944E-6</c:v>
                </c:pt>
                <c:pt idx="267">
                  <c:v>1.4633499999999999E-6</c:v>
                </c:pt>
                <c:pt idx="268">
                  <c:v>1.42679E-6</c:v>
                </c:pt>
                <c:pt idx="269">
                  <c:v>1.3909399999999999E-6</c:v>
                </c:pt>
                <c:pt idx="270">
                  <c:v>1.3559E-6</c:v>
                </c:pt>
                <c:pt idx="271">
                  <c:v>1.3217899999999999E-6</c:v>
                </c:pt>
                <c:pt idx="272">
                  <c:v>1.28942E-6</c:v>
                </c:pt>
                <c:pt idx="273">
                  <c:v>1.25776E-6</c:v>
                </c:pt>
                <c:pt idx="274">
                  <c:v>1.2256299999999999E-6</c:v>
                </c:pt>
                <c:pt idx="275">
                  <c:v>1.1941999999999999E-6</c:v>
                </c:pt>
                <c:pt idx="276">
                  <c:v>1.1629999999999999E-6</c:v>
                </c:pt>
                <c:pt idx="277">
                  <c:v>1.13215E-6</c:v>
                </c:pt>
                <c:pt idx="278">
                  <c:v>1.1019899999999999E-6</c:v>
                </c:pt>
                <c:pt idx="279">
                  <c:v>1.0716100000000001E-6</c:v>
                </c:pt>
                <c:pt idx="280">
                  <c:v>1.04029E-6</c:v>
                </c:pt>
                <c:pt idx="281">
                  <c:v>1.00828E-6</c:v>
                </c:pt>
                <c:pt idx="282">
                  <c:v>9.7614999999999996E-7</c:v>
                </c:pt>
                <c:pt idx="283">
                  <c:v>9.4494699999999997E-7</c:v>
                </c:pt>
                <c:pt idx="284">
                  <c:v>9.1444599999999998E-7</c:v>
                </c:pt>
                <c:pt idx="285">
                  <c:v>8.8580799999999996E-7</c:v>
                </c:pt>
                <c:pt idx="286">
                  <c:v>8.5903199999999999E-7</c:v>
                </c:pt>
                <c:pt idx="287">
                  <c:v>8.18171E-7</c:v>
                </c:pt>
                <c:pt idx="288">
                  <c:v>7.9092899999999997E-7</c:v>
                </c:pt>
                <c:pt idx="289">
                  <c:v>7.6421200000000004E-7</c:v>
                </c:pt>
                <c:pt idx="290">
                  <c:v>7.3959000000000002E-7</c:v>
                </c:pt>
                <c:pt idx="291">
                  <c:v>7.1706400000000005E-7</c:v>
                </c:pt>
                <c:pt idx="292">
                  <c:v>6.9512000000000005E-7</c:v>
                </c:pt>
                <c:pt idx="293">
                  <c:v>6.7352400000000002E-7</c:v>
                </c:pt>
                <c:pt idx="294">
                  <c:v>6.5239499999999996E-7</c:v>
                </c:pt>
                <c:pt idx="295">
                  <c:v>6.3161500000000001E-7</c:v>
                </c:pt>
                <c:pt idx="296">
                  <c:v>6.1252299999999996E-7</c:v>
                </c:pt>
                <c:pt idx="297">
                  <c:v>5.9453700000000005E-7</c:v>
                </c:pt>
                <c:pt idx="298">
                  <c:v>5.7701599999999996E-7</c:v>
                </c:pt>
                <c:pt idx="299">
                  <c:v>5.6106699999999995E-7</c:v>
                </c:pt>
                <c:pt idx="300">
                  <c:v>5.4605000000000005E-7</c:v>
                </c:pt>
                <c:pt idx="301">
                  <c:v>5.3149799999999996E-7</c:v>
                </c:pt>
                <c:pt idx="302">
                  <c:v>5.1584000000000005E-7</c:v>
                </c:pt>
                <c:pt idx="303">
                  <c:v>4.9989100000000004E-7</c:v>
                </c:pt>
                <c:pt idx="304">
                  <c:v>4.8365100000000005E-7</c:v>
                </c:pt>
                <c:pt idx="305">
                  <c:v>4.6769999999999999E-7</c:v>
                </c:pt>
                <c:pt idx="306">
                  <c:v>4.5256599999999998E-7</c:v>
                </c:pt>
                <c:pt idx="307">
                  <c:v>4.3784000000000001E-7</c:v>
                </c:pt>
                <c:pt idx="308">
                  <c:v>4.1682699999999998E-7</c:v>
                </c:pt>
                <c:pt idx="309">
                  <c:v>4.0503999999999998E-7</c:v>
                </c:pt>
                <c:pt idx="310">
                  <c:v>3.9517400000000002E-7</c:v>
                </c:pt>
                <c:pt idx="311">
                  <c:v>3.8571500000000001E-7</c:v>
                </c:pt>
                <c:pt idx="312">
                  <c:v>3.7608200000000002E-7</c:v>
                </c:pt>
                <c:pt idx="313">
                  <c:v>3.6647700000000001E-7</c:v>
                </c:pt>
                <c:pt idx="314">
                  <c:v>3.56757E-7</c:v>
                </c:pt>
                <c:pt idx="315">
                  <c:v>3.4718099999999999E-7</c:v>
                </c:pt>
                <c:pt idx="316">
                  <c:v>3.38014E-7</c:v>
                </c:pt>
                <c:pt idx="317">
                  <c:v>3.28962E-7</c:v>
                </c:pt>
                <c:pt idx="318">
                  <c:v>3.2017300000000002E-7</c:v>
                </c:pt>
                <c:pt idx="319">
                  <c:v>3.1313E-7</c:v>
                </c:pt>
                <c:pt idx="320">
                  <c:v>3.0637800000000002E-7</c:v>
                </c:pt>
                <c:pt idx="321">
                  <c:v>3.0026600000000002E-7</c:v>
                </c:pt>
                <c:pt idx="322">
                  <c:v>2.9432899999999999E-7</c:v>
                </c:pt>
                <c:pt idx="323">
                  <c:v>2.8798400000000002E-7</c:v>
                </c:pt>
                <c:pt idx="324">
                  <c:v>2.8277500000000002E-7</c:v>
                </c:pt>
                <c:pt idx="325">
                  <c:v>2.7788499999999998E-7</c:v>
                </c:pt>
                <c:pt idx="326">
                  <c:v>2.7375199999999998E-7</c:v>
                </c:pt>
                <c:pt idx="327">
                  <c:v>2.6982299999999999E-7</c:v>
                </c:pt>
                <c:pt idx="328">
                  <c:v>2.6641800000000002E-7</c:v>
                </c:pt>
                <c:pt idx="329">
                  <c:v>2.6321700000000002E-7</c:v>
                </c:pt>
                <c:pt idx="330">
                  <c:v>2.6109200000000002E-7</c:v>
                </c:pt>
                <c:pt idx="331">
                  <c:v>2.5914199999999998E-7</c:v>
                </c:pt>
                <c:pt idx="332">
                  <c:v>2.5573700000000001E-7</c:v>
                </c:pt>
                <c:pt idx="333">
                  <c:v>2.5230299999999998E-7</c:v>
                </c:pt>
                <c:pt idx="334">
                  <c:v>2.4936299999999998E-7</c:v>
                </c:pt>
                <c:pt idx="335">
                  <c:v>2.47093E-7</c:v>
                </c:pt>
                <c:pt idx="336">
                  <c:v>2.4499799999999998E-7</c:v>
                </c:pt>
                <c:pt idx="337">
                  <c:v>2.4202899999999998E-7</c:v>
                </c:pt>
                <c:pt idx="338">
                  <c:v>2.3780800000000001E-7</c:v>
                </c:pt>
                <c:pt idx="339">
                  <c:v>2.3251100000000001E-7</c:v>
                </c:pt>
                <c:pt idx="340">
                  <c:v>2.2523499999999999E-7</c:v>
                </c:pt>
                <c:pt idx="341">
                  <c:v>2.17377E-7</c:v>
                </c:pt>
                <c:pt idx="342">
                  <c:v>2.0981E-7</c:v>
                </c:pt>
                <c:pt idx="343">
                  <c:v>2.0363999999999999E-7</c:v>
                </c:pt>
                <c:pt idx="344">
                  <c:v>1.9752899999999999E-7</c:v>
                </c:pt>
                <c:pt idx="345">
                  <c:v>1.90253E-7</c:v>
                </c:pt>
                <c:pt idx="346">
                  <c:v>1.84461E-7</c:v>
                </c:pt>
                <c:pt idx="347">
                  <c:v>1.7945499999999999E-7</c:v>
                </c:pt>
                <c:pt idx="348">
                  <c:v>1.73984E-7</c:v>
                </c:pt>
                <c:pt idx="349">
                  <c:v>1.66111E-7</c:v>
                </c:pt>
                <c:pt idx="350">
                  <c:v>1.59715E-7</c:v>
                </c:pt>
                <c:pt idx="351">
                  <c:v>1.53225E-7</c:v>
                </c:pt>
                <c:pt idx="352">
                  <c:v>1.4854000000000001E-7</c:v>
                </c:pt>
                <c:pt idx="353">
                  <c:v>1.44079E-7</c:v>
                </c:pt>
                <c:pt idx="354">
                  <c:v>1.38732E-7</c:v>
                </c:pt>
                <c:pt idx="355">
                  <c:v>1.32685E-7</c:v>
                </c:pt>
                <c:pt idx="356">
                  <c:v>1.2716300000000001E-7</c:v>
                </c:pt>
                <c:pt idx="357">
                  <c:v>1.2146600000000001E-7</c:v>
                </c:pt>
                <c:pt idx="358">
                  <c:v>1.15164E-7</c:v>
                </c:pt>
                <c:pt idx="359">
                  <c:v>1.07997E-7</c:v>
                </c:pt>
                <c:pt idx="360">
                  <c:v>9.9957600000000006E-8</c:v>
                </c:pt>
                <c:pt idx="361">
                  <c:v>9.22305E-8</c:v>
                </c:pt>
                <c:pt idx="362">
                  <c:v>8.02834E-8</c:v>
                </c:pt>
                <c:pt idx="363">
                  <c:v>7.1890599999999997E-8</c:v>
                </c:pt>
                <c:pt idx="364">
                  <c:v>6.2333599999999999E-8</c:v>
                </c:pt>
                <c:pt idx="365">
                  <c:v>5.3973299999999999E-8</c:v>
                </c:pt>
                <c:pt idx="366">
                  <c:v>4.5842400000000003E-8</c:v>
                </c:pt>
                <c:pt idx="367">
                  <c:v>3.6078099999999999E-8</c:v>
                </c:pt>
                <c:pt idx="368">
                  <c:v>3.1581499999999997E-8</c:v>
                </c:pt>
                <c:pt idx="369">
                  <c:v>2.72959E-8</c:v>
                </c:pt>
                <c:pt idx="370">
                  <c:v>2.31286E-8</c:v>
                </c:pt>
                <c:pt idx="371">
                  <c:v>1.8841200000000001E-8</c:v>
                </c:pt>
                <c:pt idx="372">
                  <c:v>1.35033E-8</c:v>
                </c:pt>
                <c:pt idx="373">
                  <c:v>1.13897E-8</c:v>
                </c:pt>
                <c:pt idx="374">
                  <c:v>9.4060499999999994E-9</c:v>
                </c:pt>
                <c:pt idx="375">
                  <c:v>8.6175200000000007E-9</c:v>
                </c:pt>
                <c:pt idx="376">
                  <c:v>1.0229100000000001E-8</c:v>
                </c:pt>
                <c:pt idx="377">
                  <c:v>1.2622E-8</c:v>
                </c:pt>
                <c:pt idx="378">
                  <c:v>1.6702099999999998E-8</c:v>
                </c:pt>
                <c:pt idx="379">
                  <c:v>2.3872500000000001E-8</c:v>
                </c:pt>
                <c:pt idx="380">
                  <c:v>2.8665600000000002E-8</c:v>
                </c:pt>
                <c:pt idx="381">
                  <c:v>3.2432799999999999E-8</c:v>
                </c:pt>
                <c:pt idx="382">
                  <c:v>3.6154500000000001E-8</c:v>
                </c:pt>
                <c:pt idx="383">
                  <c:v>3.9484999999999999E-8</c:v>
                </c:pt>
                <c:pt idx="384">
                  <c:v>4.2426300000000002E-8</c:v>
                </c:pt>
                <c:pt idx="385">
                  <c:v>4.4201699999999998E-8</c:v>
                </c:pt>
                <c:pt idx="386">
                  <c:v>4.6344400000000003E-8</c:v>
                </c:pt>
                <c:pt idx="387">
                  <c:v>4.9920599999999999E-8</c:v>
                </c:pt>
                <c:pt idx="388">
                  <c:v>5.20051E-8</c:v>
                </c:pt>
                <c:pt idx="389">
                  <c:v>5.3118400000000001E-8</c:v>
                </c:pt>
                <c:pt idx="390">
                  <c:v>5.2481699999999997E-8</c:v>
                </c:pt>
                <c:pt idx="391">
                  <c:v>5.1794099999999999E-8</c:v>
                </c:pt>
                <c:pt idx="392">
                  <c:v>5.1528600000000003E-8</c:v>
                </c:pt>
                <c:pt idx="393">
                  <c:v>5.1277499999999997E-8</c:v>
                </c:pt>
                <c:pt idx="394">
                  <c:v>5.0156999999999997E-8</c:v>
                </c:pt>
                <c:pt idx="395">
                  <c:v>4.9571299999999997E-8</c:v>
                </c:pt>
                <c:pt idx="396">
                  <c:v>4.9138400000000001E-8</c:v>
                </c:pt>
                <c:pt idx="397">
                  <c:v>4.8268900000000002E-8</c:v>
                </c:pt>
                <c:pt idx="398">
                  <c:v>4.60898E-8</c:v>
                </c:pt>
                <c:pt idx="399">
                  <c:v>4.3568700000000002E-8</c:v>
                </c:pt>
                <c:pt idx="400">
                  <c:v>4.1102099999999999E-8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'InAs TD'!$A$2:$A$402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 TD'!$J$2:$J$402</c:f>
              <c:numCache>
                <c:formatCode>0.00E+00</c:formatCode>
                <c:ptCount val="401"/>
                <c:pt idx="0">
                  <c:v>1.68258E-8</c:v>
                </c:pt>
                <c:pt idx="1">
                  <c:v>3.4897499999999999E-8</c:v>
                </c:pt>
                <c:pt idx="2">
                  <c:v>6.7099300000000001E-8</c:v>
                </c:pt>
                <c:pt idx="3">
                  <c:v>8.5070999999999995E-8</c:v>
                </c:pt>
                <c:pt idx="4">
                  <c:v>1.07168E-7</c:v>
                </c:pt>
                <c:pt idx="5">
                  <c:v>1.2048300000000001E-7</c:v>
                </c:pt>
                <c:pt idx="6">
                  <c:v>1.3115699999999999E-7</c:v>
                </c:pt>
                <c:pt idx="7">
                  <c:v>1.4065999999999999E-7</c:v>
                </c:pt>
                <c:pt idx="8">
                  <c:v>1.4880899999999999E-7</c:v>
                </c:pt>
                <c:pt idx="9">
                  <c:v>1.5457099999999999E-7</c:v>
                </c:pt>
                <c:pt idx="10">
                  <c:v>1.60763E-7</c:v>
                </c:pt>
                <c:pt idx="11">
                  <c:v>1.68265E-7</c:v>
                </c:pt>
                <c:pt idx="12">
                  <c:v>1.7459500000000001E-7</c:v>
                </c:pt>
                <c:pt idx="13">
                  <c:v>1.8172499999999999E-7</c:v>
                </c:pt>
                <c:pt idx="14">
                  <c:v>1.8935799999999999E-7</c:v>
                </c:pt>
                <c:pt idx="15">
                  <c:v>2.01196E-7</c:v>
                </c:pt>
                <c:pt idx="16">
                  <c:v>2.1094499999999999E-7</c:v>
                </c:pt>
                <c:pt idx="17">
                  <c:v>2.20928E-7</c:v>
                </c:pt>
                <c:pt idx="18">
                  <c:v>2.31144E-7</c:v>
                </c:pt>
                <c:pt idx="19">
                  <c:v>2.4185499999999999E-7</c:v>
                </c:pt>
                <c:pt idx="20">
                  <c:v>2.5201199999999999E-7</c:v>
                </c:pt>
                <c:pt idx="21">
                  <c:v>2.6339100000000001E-7</c:v>
                </c:pt>
                <c:pt idx="22">
                  <c:v>2.7319900000000001E-7</c:v>
                </c:pt>
                <c:pt idx="23">
                  <c:v>2.8198900000000002E-7</c:v>
                </c:pt>
                <c:pt idx="24">
                  <c:v>2.8879900000000002E-7</c:v>
                </c:pt>
                <c:pt idx="25">
                  <c:v>2.94387E-7</c:v>
                </c:pt>
                <c:pt idx="26">
                  <c:v>2.9854900000000001E-7</c:v>
                </c:pt>
                <c:pt idx="27">
                  <c:v>3.0303100000000001E-7</c:v>
                </c:pt>
                <c:pt idx="28">
                  <c:v>3.0905500000000001E-7</c:v>
                </c:pt>
                <c:pt idx="29">
                  <c:v>3.14323E-7</c:v>
                </c:pt>
                <c:pt idx="30">
                  <c:v>3.2037699999999998E-7</c:v>
                </c:pt>
                <c:pt idx="31">
                  <c:v>3.2666300000000002E-7</c:v>
                </c:pt>
                <c:pt idx="32">
                  <c:v>3.3364800000000002E-7</c:v>
                </c:pt>
                <c:pt idx="33">
                  <c:v>3.4115699999999999E-7</c:v>
                </c:pt>
                <c:pt idx="34">
                  <c:v>3.4811299999999999E-7</c:v>
                </c:pt>
                <c:pt idx="35">
                  <c:v>3.55476E-7</c:v>
                </c:pt>
                <c:pt idx="36">
                  <c:v>3.6531300000000001E-7</c:v>
                </c:pt>
                <c:pt idx="37">
                  <c:v>3.7561600000000002E-7</c:v>
                </c:pt>
                <c:pt idx="38">
                  <c:v>3.8621000000000002E-7</c:v>
                </c:pt>
                <c:pt idx="39">
                  <c:v>3.9578499999999999E-7</c:v>
                </c:pt>
                <c:pt idx="40">
                  <c:v>4.0690200000000003E-7</c:v>
                </c:pt>
                <c:pt idx="41">
                  <c:v>4.2008700000000002E-7</c:v>
                </c:pt>
                <c:pt idx="42">
                  <c:v>4.3254300000000001E-7</c:v>
                </c:pt>
                <c:pt idx="43">
                  <c:v>4.4587299999999999E-7</c:v>
                </c:pt>
                <c:pt idx="44">
                  <c:v>4.59755E-7</c:v>
                </c:pt>
                <c:pt idx="45">
                  <c:v>4.7497599999999998E-7</c:v>
                </c:pt>
                <c:pt idx="46">
                  <c:v>5.0035699999999999E-7</c:v>
                </c:pt>
                <c:pt idx="47">
                  <c:v>5.1787700000000005E-7</c:v>
                </c:pt>
                <c:pt idx="48">
                  <c:v>5.3731900000000002E-7</c:v>
                </c:pt>
                <c:pt idx="49">
                  <c:v>5.5693500000000003E-7</c:v>
                </c:pt>
                <c:pt idx="50">
                  <c:v>5.7655100000000004E-7</c:v>
                </c:pt>
                <c:pt idx="51">
                  <c:v>5.9674900000000002E-7</c:v>
                </c:pt>
                <c:pt idx="52">
                  <c:v>6.1659699999999997E-7</c:v>
                </c:pt>
                <c:pt idx="53">
                  <c:v>6.3708600000000004E-7</c:v>
                </c:pt>
                <c:pt idx="54">
                  <c:v>6.5850700000000001E-7</c:v>
                </c:pt>
                <c:pt idx="55">
                  <c:v>6.7992700000000005E-7</c:v>
                </c:pt>
                <c:pt idx="56">
                  <c:v>7.0320999999999996E-7</c:v>
                </c:pt>
                <c:pt idx="57">
                  <c:v>7.2591099999999999E-7</c:v>
                </c:pt>
                <c:pt idx="58">
                  <c:v>7.5035899999999998E-7</c:v>
                </c:pt>
                <c:pt idx="59">
                  <c:v>7.7614500000000005E-7</c:v>
                </c:pt>
                <c:pt idx="60">
                  <c:v>8.0274500000000003E-7</c:v>
                </c:pt>
                <c:pt idx="61">
                  <c:v>8.3074299999999996E-7</c:v>
                </c:pt>
                <c:pt idx="62">
                  <c:v>8.5897399999999997E-7</c:v>
                </c:pt>
                <c:pt idx="63">
                  <c:v>8.8866000000000002E-7</c:v>
                </c:pt>
                <c:pt idx="64">
                  <c:v>9.2218800000000003E-7</c:v>
                </c:pt>
                <c:pt idx="65">
                  <c:v>9.706779999999999E-7</c:v>
                </c:pt>
                <c:pt idx="66">
                  <c:v>1.00479E-6</c:v>
                </c:pt>
                <c:pt idx="67">
                  <c:v>1.0360999999999999E-6</c:v>
                </c:pt>
                <c:pt idx="68">
                  <c:v>1.0670699999999999E-6</c:v>
                </c:pt>
                <c:pt idx="69">
                  <c:v>1.09874E-6</c:v>
                </c:pt>
                <c:pt idx="70">
                  <c:v>1.1308700000000001E-6</c:v>
                </c:pt>
                <c:pt idx="71">
                  <c:v>1.1624099999999999E-6</c:v>
                </c:pt>
                <c:pt idx="72">
                  <c:v>1.19431E-6</c:v>
                </c:pt>
                <c:pt idx="73">
                  <c:v>1.22807E-6</c:v>
                </c:pt>
                <c:pt idx="74">
                  <c:v>1.263E-6</c:v>
                </c:pt>
                <c:pt idx="75">
                  <c:v>1.29967E-6</c:v>
                </c:pt>
                <c:pt idx="76">
                  <c:v>1.33715E-6</c:v>
                </c:pt>
                <c:pt idx="77">
                  <c:v>1.37557E-6</c:v>
                </c:pt>
                <c:pt idx="78">
                  <c:v>1.41562E-6</c:v>
                </c:pt>
                <c:pt idx="79">
                  <c:v>1.45532E-6</c:v>
                </c:pt>
                <c:pt idx="80">
                  <c:v>1.4950099999999999E-6</c:v>
                </c:pt>
                <c:pt idx="81">
                  <c:v>1.5363400000000001E-6</c:v>
                </c:pt>
                <c:pt idx="82">
                  <c:v>1.5791799999999999E-6</c:v>
                </c:pt>
                <c:pt idx="83">
                  <c:v>1.62051E-6</c:v>
                </c:pt>
                <c:pt idx="84">
                  <c:v>1.6621900000000001E-6</c:v>
                </c:pt>
                <c:pt idx="85">
                  <c:v>1.70514E-6</c:v>
                </c:pt>
                <c:pt idx="86">
                  <c:v>1.7507799999999999E-6</c:v>
                </c:pt>
                <c:pt idx="87">
                  <c:v>1.79711E-6</c:v>
                </c:pt>
                <c:pt idx="88">
                  <c:v>1.8430899999999999E-6</c:v>
                </c:pt>
                <c:pt idx="89">
                  <c:v>1.88978E-6</c:v>
                </c:pt>
                <c:pt idx="90">
                  <c:v>1.9597500000000002E-6</c:v>
                </c:pt>
                <c:pt idx="91">
                  <c:v>2.0095800000000001E-6</c:v>
                </c:pt>
                <c:pt idx="92">
                  <c:v>2.0589400000000001E-6</c:v>
                </c:pt>
                <c:pt idx="93">
                  <c:v>2.1089900000000002E-6</c:v>
                </c:pt>
                <c:pt idx="94">
                  <c:v>2.1588200000000001E-6</c:v>
                </c:pt>
                <c:pt idx="95">
                  <c:v>2.2077099999999999E-6</c:v>
                </c:pt>
                <c:pt idx="96">
                  <c:v>2.2577699999999998E-6</c:v>
                </c:pt>
                <c:pt idx="97">
                  <c:v>2.3094599999999998E-6</c:v>
                </c:pt>
                <c:pt idx="98">
                  <c:v>2.3625499999999999E-6</c:v>
                </c:pt>
                <c:pt idx="99">
                  <c:v>2.4146999999999999E-6</c:v>
                </c:pt>
                <c:pt idx="100">
                  <c:v>2.4656900000000001E-6</c:v>
                </c:pt>
                <c:pt idx="101">
                  <c:v>2.5173800000000001E-6</c:v>
                </c:pt>
                <c:pt idx="102">
                  <c:v>2.57E-6</c:v>
                </c:pt>
                <c:pt idx="103">
                  <c:v>2.6209900000000001E-6</c:v>
                </c:pt>
                <c:pt idx="104">
                  <c:v>2.6729100000000001E-6</c:v>
                </c:pt>
                <c:pt idx="105">
                  <c:v>2.7236699999999999E-6</c:v>
                </c:pt>
                <c:pt idx="106">
                  <c:v>2.7744200000000002E-6</c:v>
                </c:pt>
                <c:pt idx="107">
                  <c:v>2.8230899999999999E-6</c:v>
                </c:pt>
                <c:pt idx="108">
                  <c:v>2.8691900000000001E-6</c:v>
                </c:pt>
                <c:pt idx="109">
                  <c:v>2.91529E-6</c:v>
                </c:pt>
                <c:pt idx="110">
                  <c:v>2.96046E-6</c:v>
                </c:pt>
                <c:pt idx="111">
                  <c:v>3.0044599999999999E-6</c:v>
                </c:pt>
                <c:pt idx="112">
                  <c:v>3.0484700000000001E-6</c:v>
                </c:pt>
                <c:pt idx="113">
                  <c:v>3.0901400000000001E-6</c:v>
                </c:pt>
                <c:pt idx="114">
                  <c:v>3.12903E-6</c:v>
                </c:pt>
                <c:pt idx="115">
                  <c:v>3.1667399999999999E-6</c:v>
                </c:pt>
                <c:pt idx="116">
                  <c:v>3.2032999999999999E-6</c:v>
                </c:pt>
                <c:pt idx="117">
                  <c:v>3.2384600000000002E-6</c:v>
                </c:pt>
                <c:pt idx="118">
                  <c:v>3.2731500000000002E-6</c:v>
                </c:pt>
                <c:pt idx="119">
                  <c:v>3.3052799999999998E-6</c:v>
                </c:pt>
                <c:pt idx="120">
                  <c:v>3.3348499999999999E-6</c:v>
                </c:pt>
                <c:pt idx="121">
                  <c:v>3.3611599999999999E-6</c:v>
                </c:pt>
                <c:pt idx="122">
                  <c:v>3.38398E-6</c:v>
                </c:pt>
                <c:pt idx="123">
                  <c:v>3.4033000000000001E-6</c:v>
                </c:pt>
                <c:pt idx="124">
                  <c:v>3.4205300000000001E-6</c:v>
                </c:pt>
                <c:pt idx="125">
                  <c:v>3.4356600000000002E-6</c:v>
                </c:pt>
                <c:pt idx="126">
                  <c:v>3.4503299999999998E-6</c:v>
                </c:pt>
                <c:pt idx="127">
                  <c:v>3.4643E-6</c:v>
                </c:pt>
                <c:pt idx="128">
                  <c:v>3.4759399999999999E-6</c:v>
                </c:pt>
                <c:pt idx="129">
                  <c:v>3.4850199999999998E-6</c:v>
                </c:pt>
                <c:pt idx="130">
                  <c:v>3.4929399999999999E-6</c:v>
                </c:pt>
                <c:pt idx="131">
                  <c:v>3.4999199999999999E-6</c:v>
                </c:pt>
                <c:pt idx="132">
                  <c:v>3.50738E-6</c:v>
                </c:pt>
                <c:pt idx="133">
                  <c:v>3.5129599999999998E-6</c:v>
                </c:pt>
                <c:pt idx="134">
                  <c:v>3.51809E-6</c:v>
                </c:pt>
                <c:pt idx="135">
                  <c:v>3.5246000000000001E-6</c:v>
                </c:pt>
                <c:pt idx="136">
                  <c:v>3.5304300000000001E-6</c:v>
                </c:pt>
                <c:pt idx="137">
                  <c:v>3.53532E-6</c:v>
                </c:pt>
                <c:pt idx="138">
                  <c:v>3.53951E-6</c:v>
                </c:pt>
                <c:pt idx="139">
                  <c:v>3.5457900000000001E-6</c:v>
                </c:pt>
                <c:pt idx="140">
                  <c:v>3.5516099999999999E-6</c:v>
                </c:pt>
                <c:pt idx="141">
                  <c:v>3.5555699999999999E-6</c:v>
                </c:pt>
                <c:pt idx="142">
                  <c:v>3.5593E-6</c:v>
                </c:pt>
                <c:pt idx="143">
                  <c:v>3.5604599999999998E-6</c:v>
                </c:pt>
                <c:pt idx="144">
                  <c:v>3.5604599999999998E-6</c:v>
                </c:pt>
                <c:pt idx="145">
                  <c:v>3.5602299999999998E-6</c:v>
                </c:pt>
                <c:pt idx="146">
                  <c:v>3.5578999999999999E-6</c:v>
                </c:pt>
                <c:pt idx="147">
                  <c:v>3.5557999999999999E-6</c:v>
                </c:pt>
                <c:pt idx="148">
                  <c:v>3.5544100000000001E-6</c:v>
                </c:pt>
                <c:pt idx="149">
                  <c:v>3.5518500000000001E-6</c:v>
                </c:pt>
                <c:pt idx="150">
                  <c:v>3.5499800000000002E-6</c:v>
                </c:pt>
                <c:pt idx="151">
                  <c:v>3.54672E-6</c:v>
                </c:pt>
                <c:pt idx="152">
                  <c:v>3.5434600000000002E-6</c:v>
                </c:pt>
                <c:pt idx="153">
                  <c:v>3.5406699999999998E-6</c:v>
                </c:pt>
                <c:pt idx="154">
                  <c:v>3.5381099999999999E-6</c:v>
                </c:pt>
                <c:pt idx="155">
                  <c:v>3.53578E-6</c:v>
                </c:pt>
                <c:pt idx="156">
                  <c:v>3.5327500000000002E-6</c:v>
                </c:pt>
                <c:pt idx="157">
                  <c:v>3.52903E-6</c:v>
                </c:pt>
                <c:pt idx="158">
                  <c:v>3.5257700000000002E-6</c:v>
                </c:pt>
                <c:pt idx="159">
                  <c:v>3.5234399999999998E-6</c:v>
                </c:pt>
                <c:pt idx="160">
                  <c:v>3.5232099999999998E-6</c:v>
                </c:pt>
                <c:pt idx="161">
                  <c:v>3.52274E-6</c:v>
                </c:pt>
                <c:pt idx="162">
                  <c:v>3.5229799999999999E-6</c:v>
                </c:pt>
                <c:pt idx="163">
                  <c:v>3.5246000000000001E-6</c:v>
                </c:pt>
                <c:pt idx="164">
                  <c:v>3.5273999999999999E-6</c:v>
                </c:pt>
                <c:pt idx="165">
                  <c:v>3.5304300000000001E-6</c:v>
                </c:pt>
                <c:pt idx="166">
                  <c:v>3.53345E-6</c:v>
                </c:pt>
                <c:pt idx="167">
                  <c:v>3.53532E-6</c:v>
                </c:pt>
                <c:pt idx="168">
                  <c:v>3.5364799999999998E-6</c:v>
                </c:pt>
                <c:pt idx="169">
                  <c:v>3.5376400000000001E-6</c:v>
                </c:pt>
                <c:pt idx="170">
                  <c:v>3.53997E-6</c:v>
                </c:pt>
                <c:pt idx="171">
                  <c:v>3.5448599999999999E-6</c:v>
                </c:pt>
                <c:pt idx="172">
                  <c:v>3.5497500000000002E-6</c:v>
                </c:pt>
                <c:pt idx="173">
                  <c:v>3.5546400000000001E-6</c:v>
                </c:pt>
                <c:pt idx="174">
                  <c:v>3.5604599999999998E-6</c:v>
                </c:pt>
                <c:pt idx="175">
                  <c:v>3.5658199999999999E-6</c:v>
                </c:pt>
                <c:pt idx="176">
                  <c:v>3.57047E-6</c:v>
                </c:pt>
                <c:pt idx="177">
                  <c:v>3.57443E-6</c:v>
                </c:pt>
                <c:pt idx="178">
                  <c:v>3.5774599999999998E-6</c:v>
                </c:pt>
                <c:pt idx="179">
                  <c:v>3.57885E-6</c:v>
                </c:pt>
                <c:pt idx="180">
                  <c:v>3.5781600000000001E-6</c:v>
                </c:pt>
                <c:pt idx="181">
                  <c:v>3.5760600000000001E-6</c:v>
                </c:pt>
                <c:pt idx="182">
                  <c:v>3.5727999999999999E-6</c:v>
                </c:pt>
                <c:pt idx="183">
                  <c:v>3.5693100000000001E-6</c:v>
                </c:pt>
                <c:pt idx="184">
                  <c:v>3.5653500000000001E-6</c:v>
                </c:pt>
                <c:pt idx="185">
                  <c:v>3.56162E-6</c:v>
                </c:pt>
                <c:pt idx="186">
                  <c:v>3.5562700000000002E-6</c:v>
                </c:pt>
                <c:pt idx="187">
                  <c:v>3.5492799999999999E-6</c:v>
                </c:pt>
                <c:pt idx="188">
                  <c:v>3.5416000000000001E-6</c:v>
                </c:pt>
                <c:pt idx="189">
                  <c:v>3.53299E-6</c:v>
                </c:pt>
                <c:pt idx="190">
                  <c:v>3.5246000000000001E-6</c:v>
                </c:pt>
                <c:pt idx="191">
                  <c:v>3.5148300000000002E-6</c:v>
                </c:pt>
                <c:pt idx="192">
                  <c:v>3.5041200000000002E-6</c:v>
                </c:pt>
                <c:pt idx="193">
                  <c:v>3.49224E-6</c:v>
                </c:pt>
                <c:pt idx="194">
                  <c:v>3.4789700000000001E-6</c:v>
                </c:pt>
                <c:pt idx="195">
                  <c:v>3.46407E-6</c:v>
                </c:pt>
                <c:pt idx="196">
                  <c:v>3.4489300000000001E-6</c:v>
                </c:pt>
                <c:pt idx="197">
                  <c:v>3.4328699999999998E-6</c:v>
                </c:pt>
                <c:pt idx="198">
                  <c:v>3.4154099999999998E-6</c:v>
                </c:pt>
                <c:pt idx="199">
                  <c:v>3.3977099999999999E-6</c:v>
                </c:pt>
                <c:pt idx="200">
                  <c:v>3.37815E-6</c:v>
                </c:pt>
                <c:pt idx="201">
                  <c:v>3.3569699999999998E-6</c:v>
                </c:pt>
                <c:pt idx="202">
                  <c:v>3.3353099999999999E-6</c:v>
                </c:pt>
                <c:pt idx="203">
                  <c:v>3.3118000000000002E-6</c:v>
                </c:pt>
                <c:pt idx="204">
                  <c:v>3.2882799999999998E-6</c:v>
                </c:pt>
                <c:pt idx="205">
                  <c:v>3.2652300000000001E-6</c:v>
                </c:pt>
                <c:pt idx="206">
                  <c:v>3.2426500000000002E-6</c:v>
                </c:pt>
                <c:pt idx="207">
                  <c:v>3.22006E-6</c:v>
                </c:pt>
                <c:pt idx="208">
                  <c:v>3.1963100000000001E-6</c:v>
                </c:pt>
                <c:pt idx="209">
                  <c:v>3.1693100000000002E-6</c:v>
                </c:pt>
                <c:pt idx="210">
                  <c:v>3.1402E-6</c:v>
                </c:pt>
                <c:pt idx="211">
                  <c:v>3.1097000000000001E-6</c:v>
                </c:pt>
                <c:pt idx="212">
                  <c:v>3.0794300000000001E-6</c:v>
                </c:pt>
                <c:pt idx="213">
                  <c:v>3.0473E-6</c:v>
                </c:pt>
                <c:pt idx="214">
                  <c:v>3.01517E-6</c:v>
                </c:pt>
                <c:pt idx="215">
                  <c:v>2.98444E-6</c:v>
                </c:pt>
                <c:pt idx="216">
                  <c:v>2.9532400000000002E-6</c:v>
                </c:pt>
                <c:pt idx="217">
                  <c:v>2.92181E-6</c:v>
                </c:pt>
                <c:pt idx="218">
                  <c:v>2.89131E-6</c:v>
                </c:pt>
                <c:pt idx="219">
                  <c:v>2.8603399999999998E-6</c:v>
                </c:pt>
                <c:pt idx="220">
                  <c:v>2.8300699999999998E-6</c:v>
                </c:pt>
                <c:pt idx="221">
                  <c:v>2.8000400000000001E-6</c:v>
                </c:pt>
                <c:pt idx="222">
                  <c:v>2.7716299999999998E-6</c:v>
                </c:pt>
                <c:pt idx="223">
                  <c:v>2.74276E-6</c:v>
                </c:pt>
                <c:pt idx="224">
                  <c:v>2.7101600000000001E-6</c:v>
                </c:pt>
                <c:pt idx="225">
                  <c:v>2.6773300000000002E-6</c:v>
                </c:pt>
                <c:pt idx="226">
                  <c:v>2.6440399999999998E-6</c:v>
                </c:pt>
                <c:pt idx="227">
                  <c:v>2.6098099999999998E-6</c:v>
                </c:pt>
                <c:pt idx="228">
                  <c:v>2.57419E-6</c:v>
                </c:pt>
                <c:pt idx="229">
                  <c:v>2.5383299999999999E-6</c:v>
                </c:pt>
                <c:pt idx="230">
                  <c:v>2.5020100000000002E-6</c:v>
                </c:pt>
                <c:pt idx="231">
                  <c:v>2.4659200000000001E-6</c:v>
                </c:pt>
                <c:pt idx="232">
                  <c:v>2.4310000000000001E-6</c:v>
                </c:pt>
                <c:pt idx="233">
                  <c:v>2.3967700000000001E-6</c:v>
                </c:pt>
                <c:pt idx="234">
                  <c:v>2.3618500000000001E-6</c:v>
                </c:pt>
                <c:pt idx="235">
                  <c:v>2.3278599999999999E-6</c:v>
                </c:pt>
                <c:pt idx="236">
                  <c:v>2.2945600000000002E-6</c:v>
                </c:pt>
                <c:pt idx="237">
                  <c:v>2.2617299999999999E-6</c:v>
                </c:pt>
                <c:pt idx="238">
                  <c:v>2.2309999999999999E-6</c:v>
                </c:pt>
                <c:pt idx="239">
                  <c:v>2.2007299999999999E-6</c:v>
                </c:pt>
                <c:pt idx="240">
                  <c:v>2.1711599999999998E-6</c:v>
                </c:pt>
                <c:pt idx="241">
                  <c:v>2.14206E-6</c:v>
                </c:pt>
                <c:pt idx="242">
                  <c:v>2.1150500000000002E-6</c:v>
                </c:pt>
                <c:pt idx="243">
                  <c:v>2.0873400000000002E-6</c:v>
                </c:pt>
                <c:pt idx="244">
                  <c:v>2.0570700000000002E-6</c:v>
                </c:pt>
                <c:pt idx="245">
                  <c:v>2.0265699999999998E-6</c:v>
                </c:pt>
                <c:pt idx="246">
                  <c:v>1.9960699999999998E-6</c:v>
                </c:pt>
                <c:pt idx="247">
                  <c:v>1.9667300000000001E-6</c:v>
                </c:pt>
                <c:pt idx="248">
                  <c:v>1.9373999999999999E-6</c:v>
                </c:pt>
                <c:pt idx="249">
                  <c:v>1.90853E-6</c:v>
                </c:pt>
                <c:pt idx="250">
                  <c:v>1.87918E-6</c:v>
                </c:pt>
                <c:pt idx="251">
                  <c:v>1.85008E-6</c:v>
                </c:pt>
                <c:pt idx="252">
                  <c:v>1.81958E-6</c:v>
                </c:pt>
                <c:pt idx="253">
                  <c:v>1.7907099999999999E-6</c:v>
                </c:pt>
                <c:pt idx="254">
                  <c:v>1.76137E-6</c:v>
                </c:pt>
                <c:pt idx="255">
                  <c:v>1.7332E-6</c:v>
                </c:pt>
                <c:pt idx="256">
                  <c:v>1.7040900000000001E-6</c:v>
                </c:pt>
                <c:pt idx="257">
                  <c:v>1.6657899999999999E-6</c:v>
                </c:pt>
                <c:pt idx="258">
                  <c:v>1.64135E-6</c:v>
                </c:pt>
                <c:pt idx="259">
                  <c:v>1.61632E-6</c:v>
                </c:pt>
                <c:pt idx="260">
                  <c:v>1.59059E-6</c:v>
                </c:pt>
                <c:pt idx="261">
                  <c:v>1.56568E-6</c:v>
                </c:pt>
                <c:pt idx="262">
                  <c:v>1.53972E-6</c:v>
                </c:pt>
                <c:pt idx="263">
                  <c:v>1.5135199999999999E-6</c:v>
                </c:pt>
                <c:pt idx="264">
                  <c:v>1.48826E-6</c:v>
                </c:pt>
                <c:pt idx="265">
                  <c:v>1.4623E-6</c:v>
                </c:pt>
                <c:pt idx="266">
                  <c:v>1.43576E-6</c:v>
                </c:pt>
                <c:pt idx="267">
                  <c:v>1.4072400000000001E-6</c:v>
                </c:pt>
                <c:pt idx="268">
                  <c:v>1.37836E-6</c:v>
                </c:pt>
                <c:pt idx="269">
                  <c:v>1.3481000000000001E-6</c:v>
                </c:pt>
                <c:pt idx="270">
                  <c:v>1.3195700000000001E-6</c:v>
                </c:pt>
                <c:pt idx="271">
                  <c:v>1.2923300000000001E-6</c:v>
                </c:pt>
                <c:pt idx="272">
                  <c:v>1.26556E-6</c:v>
                </c:pt>
                <c:pt idx="273">
                  <c:v>1.23727E-6</c:v>
                </c:pt>
                <c:pt idx="274">
                  <c:v>1.20851E-6</c:v>
                </c:pt>
                <c:pt idx="275">
                  <c:v>1.1795300000000001E-6</c:v>
                </c:pt>
                <c:pt idx="276">
                  <c:v>1.15112E-6</c:v>
                </c:pt>
                <c:pt idx="277">
                  <c:v>1.12411E-6</c:v>
                </c:pt>
                <c:pt idx="278">
                  <c:v>1.0973399999999999E-6</c:v>
                </c:pt>
                <c:pt idx="279">
                  <c:v>1.06975E-6</c:v>
                </c:pt>
                <c:pt idx="280">
                  <c:v>1.0411099999999999E-6</c:v>
                </c:pt>
                <c:pt idx="281">
                  <c:v>1.01364E-6</c:v>
                </c:pt>
                <c:pt idx="282">
                  <c:v>9.8825700000000001E-7</c:v>
                </c:pt>
                <c:pt idx="283">
                  <c:v>9.6345999999999992E-7</c:v>
                </c:pt>
                <c:pt idx="284">
                  <c:v>9.3807799999999999E-7</c:v>
                </c:pt>
                <c:pt idx="285">
                  <c:v>9.1351500000000001E-7</c:v>
                </c:pt>
                <c:pt idx="286">
                  <c:v>8.893E-7</c:v>
                </c:pt>
                <c:pt idx="287">
                  <c:v>8.6601699999999999E-7</c:v>
                </c:pt>
                <c:pt idx="288">
                  <c:v>8.3446900000000001E-7</c:v>
                </c:pt>
                <c:pt idx="289">
                  <c:v>8.1619099999999998E-7</c:v>
                </c:pt>
                <c:pt idx="290">
                  <c:v>7.9884599999999998E-7</c:v>
                </c:pt>
                <c:pt idx="291">
                  <c:v>7.8109200000000002E-7</c:v>
                </c:pt>
                <c:pt idx="292">
                  <c:v>7.6229099999999995E-7</c:v>
                </c:pt>
                <c:pt idx="293">
                  <c:v>7.4319900000000001E-7</c:v>
                </c:pt>
                <c:pt idx="294">
                  <c:v>7.2439800000000005E-7</c:v>
                </c:pt>
                <c:pt idx="295">
                  <c:v>7.0885699999999998E-7</c:v>
                </c:pt>
                <c:pt idx="296">
                  <c:v>6.9349000000000005E-7</c:v>
                </c:pt>
                <c:pt idx="297">
                  <c:v>6.7789000000000004E-7</c:v>
                </c:pt>
                <c:pt idx="298">
                  <c:v>6.6269799999999997E-7</c:v>
                </c:pt>
                <c:pt idx="299">
                  <c:v>6.4768000000000004E-7</c:v>
                </c:pt>
                <c:pt idx="300">
                  <c:v>6.3347799999999998E-7</c:v>
                </c:pt>
                <c:pt idx="301">
                  <c:v>6.1974100000000004E-7</c:v>
                </c:pt>
                <c:pt idx="302">
                  <c:v>6.0740100000000003E-7</c:v>
                </c:pt>
                <c:pt idx="303">
                  <c:v>5.9488600000000005E-7</c:v>
                </c:pt>
                <c:pt idx="304">
                  <c:v>5.8330299999999997E-7</c:v>
                </c:pt>
                <c:pt idx="305">
                  <c:v>5.7072999999999998E-7</c:v>
                </c:pt>
                <c:pt idx="306">
                  <c:v>5.5576999999999995E-7</c:v>
                </c:pt>
                <c:pt idx="307">
                  <c:v>5.4232400000000001E-7</c:v>
                </c:pt>
                <c:pt idx="308">
                  <c:v>5.2963499999999999E-7</c:v>
                </c:pt>
                <c:pt idx="309">
                  <c:v>5.1770300000000001E-7</c:v>
                </c:pt>
                <c:pt idx="310">
                  <c:v>5.0751600000000003E-7</c:v>
                </c:pt>
                <c:pt idx="311">
                  <c:v>4.9826100000000004E-7</c:v>
                </c:pt>
                <c:pt idx="312">
                  <c:v>4.9017E-7</c:v>
                </c:pt>
                <c:pt idx="313">
                  <c:v>4.8237099999999997E-7</c:v>
                </c:pt>
                <c:pt idx="314">
                  <c:v>4.7526700000000002E-7</c:v>
                </c:pt>
                <c:pt idx="315">
                  <c:v>4.6706E-7</c:v>
                </c:pt>
                <c:pt idx="316">
                  <c:v>4.5908600000000001E-7</c:v>
                </c:pt>
                <c:pt idx="317">
                  <c:v>4.5058699999999998E-7</c:v>
                </c:pt>
                <c:pt idx="318">
                  <c:v>4.4261299999999999E-7</c:v>
                </c:pt>
                <c:pt idx="319">
                  <c:v>4.3522E-7</c:v>
                </c:pt>
                <c:pt idx="320">
                  <c:v>4.2689700000000001E-7</c:v>
                </c:pt>
                <c:pt idx="321">
                  <c:v>4.1470199999999998E-7</c:v>
                </c:pt>
                <c:pt idx="322">
                  <c:v>4.0920199999999999E-7</c:v>
                </c:pt>
                <c:pt idx="323">
                  <c:v>4.0212899999999999E-7</c:v>
                </c:pt>
                <c:pt idx="324">
                  <c:v>3.9441699999999998E-7</c:v>
                </c:pt>
                <c:pt idx="325">
                  <c:v>3.8527800000000002E-7</c:v>
                </c:pt>
                <c:pt idx="326">
                  <c:v>3.7718699999999997E-7</c:v>
                </c:pt>
                <c:pt idx="327">
                  <c:v>3.7049399999999998E-7</c:v>
                </c:pt>
                <c:pt idx="328">
                  <c:v>3.6522599999999999E-7</c:v>
                </c:pt>
                <c:pt idx="329">
                  <c:v>3.5731000000000001E-7</c:v>
                </c:pt>
                <c:pt idx="330">
                  <c:v>3.4866600000000001E-7</c:v>
                </c:pt>
                <c:pt idx="331">
                  <c:v>3.4063299999999998E-7</c:v>
                </c:pt>
                <c:pt idx="332">
                  <c:v>3.3466699999999999E-7</c:v>
                </c:pt>
                <c:pt idx="333">
                  <c:v>3.3015599999999998E-7</c:v>
                </c:pt>
                <c:pt idx="334">
                  <c:v>3.2625600000000001E-7</c:v>
                </c:pt>
                <c:pt idx="335">
                  <c:v>3.2311300000000002E-7</c:v>
                </c:pt>
                <c:pt idx="336">
                  <c:v>3.20784E-7</c:v>
                </c:pt>
                <c:pt idx="337">
                  <c:v>3.1636000000000001E-7</c:v>
                </c:pt>
                <c:pt idx="338">
                  <c:v>3.11849E-7</c:v>
                </c:pt>
                <c:pt idx="339">
                  <c:v>3.0861899999999999E-7</c:v>
                </c:pt>
                <c:pt idx="340">
                  <c:v>3.0375800000000001E-7</c:v>
                </c:pt>
                <c:pt idx="341">
                  <c:v>2.98403E-7</c:v>
                </c:pt>
                <c:pt idx="342">
                  <c:v>2.91913E-7</c:v>
                </c:pt>
                <c:pt idx="343">
                  <c:v>2.8510300000000001E-7</c:v>
                </c:pt>
                <c:pt idx="344">
                  <c:v>2.7936900000000002E-7</c:v>
                </c:pt>
                <c:pt idx="345">
                  <c:v>2.7334500000000002E-7</c:v>
                </c:pt>
                <c:pt idx="346">
                  <c:v>2.6705899999999998E-7</c:v>
                </c:pt>
                <c:pt idx="347">
                  <c:v>2.5998599999999998E-7</c:v>
                </c:pt>
                <c:pt idx="348">
                  <c:v>2.5143000000000002E-7</c:v>
                </c:pt>
                <c:pt idx="349">
                  <c:v>2.4432800000000002E-7</c:v>
                </c:pt>
                <c:pt idx="350">
                  <c:v>2.3874100000000001E-7</c:v>
                </c:pt>
                <c:pt idx="351">
                  <c:v>2.33385E-7</c:v>
                </c:pt>
                <c:pt idx="352">
                  <c:v>2.2733100000000001E-7</c:v>
                </c:pt>
                <c:pt idx="353">
                  <c:v>2.2104500000000001E-7</c:v>
                </c:pt>
                <c:pt idx="354">
                  <c:v>2.1574800000000001E-7</c:v>
                </c:pt>
                <c:pt idx="355">
                  <c:v>2.1202199999999999E-7</c:v>
                </c:pt>
                <c:pt idx="356">
                  <c:v>2.0844300000000001E-7</c:v>
                </c:pt>
                <c:pt idx="357">
                  <c:v>2.03931E-7</c:v>
                </c:pt>
                <c:pt idx="358">
                  <c:v>1.99449E-7</c:v>
                </c:pt>
                <c:pt idx="359">
                  <c:v>1.9630600000000001E-7</c:v>
                </c:pt>
                <c:pt idx="360">
                  <c:v>1.92144E-7</c:v>
                </c:pt>
                <c:pt idx="361">
                  <c:v>1.8696400000000001E-7</c:v>
                </c:pt>
                <c:pt idx="362">
                  <c:v>1.79513E-7</c:v>
                </c:pt>
                <c:pt idx="363">
                  <c:v>1.7314E-7</c:v>
                </c:pt>
                <c:pt idx="364">
                  <c:v>1.65202E-7</c:v>
                </c:pt>
                <c:pt idx="365">
                  <c:v>1.5993400000000001E-7</c:v>
                </c:pt>
                <c:pt idx="366">
                  <c:v>1.5382899999999999E-7</c:v>
                </c:pt>
                <c:pt idx="367">
                  <c:v>1.4766599999999999E-7</c:v>
                </c:pt>
                <c:pt idx="368">
                  <c:v>1.40813E-7</c:v>
                </c:pt>
                <c:pt idx="369">
                  <c:v>1.3325300000000001E-7</c:v>
                </c:pt>
                <c:pt idx="370">
                  <c:v>1.26406E-7</c:v>
                </c:pt>
                <c:pt idx="371">
                  <c:v>1.2102200000000001E-7</c:v>
                </c:pt>
                <c:pt idx="372">
                  <c:v>1.17347E-7</c:v>
                </c:pt>
                <c:pt idx="373">
                  <c:v>1.14633E-7</c:v>
                </c:pt>
                <c:pt idx="374">
                  <c:v>1.11199E-7</c:v>
                </c:pt>
                <c:pt idx="375">
                  <c:v>1.0927799999999999E-7</c:v>
                </c:pt>
                <c:pt idx="376">
                  <c:v>1.0726999999999999E-7</c:v>
                </c:pt>
                <c:pt idx="377">
                  <c:v>1.04207E-7</c:v>
                </c:pt>
                <c:pt idx="378">
                  <c:v>1.02279E-7</c:v>
                </c:pt>
                <c:pt idx="379">
                  <c:v>9.8487800000000004E-8</c:v>
                </c:pt>
                <c:pt idx="380">
                  <c:v>9.51627E-8</c:v>
                </c:pt>
                <c:pt idx="381">
                  <c:v>9.3823900000000001E-8</c:v>
                </c:pt>
                <c:pt idx="382">
                  <c:v>9.1786699999999997E-8</c:v>
                </c:pt>
                <c:pt idx="383">
                  <c:v>8.9603899999999994E-8</c:v>
                </c:pt>
                <c:pt idx="384">
                  <c:v>8.77485E-8</c:v>
                </c:pt>
                <c:pt idx="385">
                  <c:v>8.5543899999999996E-8</c:v>
                </c:pt>
                <c:pt idx="386">
                  <c:v>8.2149700000000001E-8</c:v>
                </c:pt>
                <c:pt idx="387">
                  <c:v>8.2233299999999996E-8</c:v>
                </c:pt>
                <c:pt idx="388">
                  <c:v>8.3273799999999998E-8</c:v>
                </c:pt>
                <c:pt idx="389">
                  <c:v>8.3230100000000004E-8</c:v>
                </c:pt>
                <c:pt idx="390">
                  <c:v>8.4674400000000003E-8</c:v>
                </c:pt>
                <c:pt idx="391">
                  <c:v>8.6293299999999994E-8</c:v>
                </c:pt>
                <c:pt idx="392">
                  <c:v>8.7093699999999996E-8</c:v>
                </c:pt>
                <c:pt idx="393">
                  <c:v>8.8381500000000003E-8</c:v>
                </c:pt>
                <c:pt idx="394">
                  <c:v>8.9745800000000004E-8</c:v>
                </c:pt>
                <c:pt idx="395">
                  <c:v>8.9894900000000006E-8</c:v>
                </c:pt>
                <c:pt idx="396">
                  <c:v>8.91091E-8</c:v>
                </c:pt>
                <c:pt idx="397">
                  <c:v>8.94875E-8</c:v>
                </c:pt>
                <c:pt idx="398">
                  <c:v>8.8607099999999999E-8</c:v>
                </c:pt>
                <c:pt idx="399">
                  <c:v>8.9283700000000004E-8</c:v>
                </c:pt>
                <c:pt idx="400">
                  <c:v>9.3845799999999995E-8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'InAs TD'!$A$2:$A$402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 TD'!$L$2:$L$402</c:f>
              <c:numCache>
                <c:formatCode>0.00E+00</c:formatCode>
                <c:ptCount val="401"/>
                <c:pt idx="0">
                  <c:v>5.6086899999999999E-8</c:v>
                </c:pt>
                <c:pt idx="1">
                  <c:v>8.4554399999999999E-8</c:v>
                </c:pt>
                <c:pt idx="2">
                  <c:v>1.2428900000000001E-7</c:v>
                </c:pt>
                <c:pt idx="3">
                  <c:v>1.4610199999999999E-7</c:v>
                </c:pt>
                <c:pt idx="4">
                  <c:v>1.65602E-7</c:v>
                </c:pt>
                <c:pt idx="5">
                  <c:v>1.83173E-7</c:v>
                </c:pt>
                <c:pt idx="6">
                  <c:v>2.0742399999999999E-7</c:v>
                </c:pt>
                <c:pt idx="7">
                  <c:v>2.2183E-7</c:v>
                </c:pt>
                <c:pt idx="8">
                  <c:v>2.33297E-7</c:v>
                </c:pt>
                <c:pt idx="9">
                  <c:v>2.4360100000000001E-7</c:v>
                </c:pt>
                <c:pt idx="10">
                  <c:v>2.5329200000000002E-7</c:v>
                </c:pt>
                <c:pt idx="11">
                  <c:v>2.6205300000000002E-7</c:v>
                </c:pt>
                <c:pt idx="12">
                  <c:v>2.70435E-7</c:v>
                </c:pt>
                <c:pt idx="13">
                  <c:v>2.7756499999999998E-7</c:v>
                </c:pt>
                <c:pt idx="14">
                  <c:v>2.8510300000000001E-7</c:v>
                </c:pt>
                <c:pt idx="15">
                  <c:v>2.9278600000000001E-7</c:v>
                </c:pt>
                <c:pt idx="16">
                  <c:v>3.0110999999999997E-7</c:v>
                </c:pt>
                <c:pt idx="17">
                  <c:v>3.0716400000000001E-7</c:v>
                </c:pt>
                <c:pt idx="18">
                  <c:v>3.1132499999999999E-7</c:v>
                </c:pt>
                <c:pt idx="19">
                  <c:v>3.1365400000000001E-7</c:v>
                </c:pt>
                <c:pt idx="20">
                  <c:v>3.1554599999999999E-7</c:v>
                </c:pt>
                <c:pt idx="21">
                  <c:v>3.1819400000000002E-7</c:v>
                </c:pt>
                <c:pt idx="22">
                  <c:v>3.2223899999999998E-7</c:v>
                </c:pt>
                <c:pt idx="23">
                  <c:v>3.2608099999999999E-7</c:v>
                </c:pt>
                <c:pt idx="24">
                  <c:v>3.2995200000000002E-7</c:v>
                </c:pt>
                <c:pt idx="25">
                  <c:v>3.34259E-7</c:v>
                </c:pt>
                <c:pt idx="26">
                  <c:v>3.3760600000000001E-7</c:v>
                </c:pt>
                <c:pt idx="27">
                  <c:v>3.4165199999999999E-7</c:v>
                </c:pt>
                <c:pt idx="28">
                  <c:v>3.4761799999999998E-7</c:v>
                </c:pt>
                <c:pt idx="29">
                  <c:v>3.5320600000000002E-7</c:v>
                </c:pt>
                <c:pt idx="30">
                  <c:v>3.5917200000000001E-7</c:v>
                </c:pt>
                <c:pt idx="31">
                  <c:v>3.6499300000000002E-7</c:v>
                </c:pt>
                <c:pt idx="32">
                  <c:v>3.70464E-7</c:v>
                </c:pt>
                <c:pt idx="33">
                  <c:v>3.76693E-7</c:v>
                </c:pt>
                <c:pt idx="34">
                  <c:v>3.8417199999999998E-7</c:v>
                </c:pt>
                <c:pt idx="35">
                  <c:v>3.9316499999999999E-7</c:v>
                </c:pt>
                <c:pt idx="36">
                  <c:v>4.0177999999999999E-7</c:v>
                </c:pt>
                <c:pt idx="37">
                  <c:v>4.0955099999999999E-7</c:v>
                </c:pt>
                <c:pt idx="38">
                  <c:v>4.18573E-7</c:v>
                </c:pt>
                <c:pt idx="39">
                  <c:v>4.2742100000000003E-7</c:v>
                </c:pt>
                <c:pt idx="40">
                  <c:v>4.36996E-7</c:v>
                </c:pt>
                <c:pt idx="41">
                  <c:v>4.4744399999999999E-7</c:v>
                </c:pt>
                <c:pt idx="42">
                  <c:v>4.5818300000000002E-7</c:v>
                </c:pt>
                <c:pt idx="43">
                  <c:v>4.6863199999999998E-7</c:v>
                </c:pt>
                <c:pt idx="44">
                  <c:v>4.8656100000000001E-7</c:v>
                </c:pt>
                <c:pt idx="45">
                  <c:v>5.0251000000000002E-7</c:v>
                </c:pt>
                <c:pt idx="46">
                  <c:v>5.1962299999999997E-7</c:v>
                </c:pt>
                <c:pt idx="47">
                  <c:v>5.3679499999999996E-7</c:v>
                </c:pt>
                <c:pt idx="48">
                  <c:v>5.5390800000000001E-7</c:v>
                </c:pt>
                <c:pt idx="49">
                  <c:v>5.7201000000000005E-7</c:v>
                </c:pt>
                <c:pt idx="50">
                  <c:v>5.9238299999999999E-7</c:v>
                </c:pt>
                <c:pt idx="51">
                  <c:v>6.1228999999999999E-7</c:v>
                </c:pt>
                <c:pt idx="52">
                  <c:v>6.3173100000000003E-7</c:v>
                </c:pt>
                <c:pt idx="53">
                  <c:v>6.5158000000000002E-7</c:v>
                </c:pt>
                <c:pt idx="54">
                  <c:v>6.7125400000000004E-7</c:v>
                </c:pt>
                <c:pt idx="55">
                  <c:v>6.9162699999999998E-7</c:v>
                </c:pt>
                <c:pt idx="56">
                  <c:v>7.1229100000000001E-7</c:v>
                </c:pt>
                <c:pt idx="57">
                  <c:v>7.32896E-7</c:v>
                </c:pt>
                <c:pt idx="58">
                  <c:v>7.5489900000000004E-7</c:v>
                </c:pt>
                <c:pt idx="59">
                  <c:v>7.7643600000000003E-7</c:v>
                </c:pt>
                <c:pt idx="60">
                  <c:v>7.9948599999999996E-7</c:v>
                </c:pt>
                <c:pt idx="61">
                  <c:v>8.2131400000000004E-7</c:v>
                </c:pt>
                <c:pt idx="62">
                  <c:v>8.4238499999999998E-7</c:v>
                </c:pt>
                <c:pt idx="63">
                  <c:v>8.6496899999999997E-7</c:v>
                </c:pt>
                <c:pt idx="64">
                  <c:v>8.8836900000000003E-7</c:v>
                </c:pt>
                <c:pt idx="65">
                  <c:v>9.10895E-7</c:v>
                </c:pt>
                <c:pt idx="66">
                  <c:v>9.35401E-7</c:v>
                </c:pt>
                <c:pt idx="67">
                  <c:v>9.7428699999999999E-7</c:v>
                </c:pt>
                <c:pt idx="68">
                  <c:v>1.0022300000000001E-6</c:v>
                </c:pt>
                <c:pt idx="69">
                  <c:v>1.0308599999999999E-6</c:v>
                </c:pt>
                <c:pt idx="70">
                  <c:v>1.06032E-6</c:v>
                </c:pt>
                <c:pt idx="71">
                  <c:v>1.0890700000000001E-6</c:v>
                </c:pt>
                <c:pt idx="72">
                  <c:v>1.11887E-6</c:v>
                </c:pt>
                <c:pt idx="73">
                  <c:v>1.1490299999999999E-6</c:v>
                </c:pt>
                <c:pt idx="74">
                  <c:v>1.1794099999999999E-6</c:v>
                </c:pt>
                <c:pt idx="75">
                  <c:v>1.21154E-6</c:v>
                </c:pt>
                <c:pt idx="76">
                  <c:v>1.24297E-6</c:v>
                </c:pt>
                <c:pt idx="77">
                  <c:v>1.27522E-6</c:v>
                </c:pt>
                <c:pt idx="78">
                  <c:v>1.3077E-6</c:v>
                </c:pt>
                <c:pt idx="79">
                  <c:v>1.3407600000000001E-6</c:v>
                </c:pt>
                <c:pt idx="80">
                  <c:v>1.37557E-6</c:v>
                </c:pt>
                <c:pt idx="81">
                  <c:v>1.4117800000000001E-6</c:v>
                </c:pt>
                <c:pt idx="82">
                  <c:v>1.4483299999999999E-6</c:v>
                </c:pt>
                <c:pt idx="83">
                  <c:v>1.4853500000000001E-6</c:v>
                </c:pt>
                <c:pt idx="84">
                  <c:v>1.52342E-6</c:v>
                </c:pt>
                <c:pt idx="85">
                  <c:v>1.5610200000000001E-6</c:v>
                </c:pt>
                <c:pt idx="86">
                  <c:v>1.6002500000000001E-6</c:v>
                </c:pt>
                <c:pt idx="87">
                  <c:v>1.6397200000000001E-6</c:v>
                </c:pt>
                <c:pt idx="88">
                  <c:v>1.67848E-6</c:v>
                </c:pt>
                <c:pt idx="89">
                  <c:v>1.7187599999999999E-6</c:v>
                </c:pt>
                <c:pt idx="90">
                  <c:v>1.7597399999999999E-6</c:v>
                </c:pt>
                <c:pt idx="91">
                  <c:v>1.8006E-6</c:v>
                </c:pt>
                <c:pt idx="92">
                  <c:v>1.84135E-6</c:v>
                </c:pt>
                <c:pt idx="93">
                  <c:v>1.88198E-6</c:v>
                </c:pt>
                <c:pt idx="94">
                  <c:v>1.9406600000000001E-6</c:v>
                </c:pt>
                <c:pt idx="95">
                  <c:v>1.97768E-6</c:v>
                </c:pt>
                <c:pt idx="96">
                  <c:v>2.0158600000000002E-6</c:v>
                </c:pt>
                <c:pt idx="97">
                  <c:v>2.05312E-6</c:v>
                </c:pt>
                <c:pt idx="98">
                  <c:v>2.0915300000000002E-6</c:v>
                </c:pt>
                <c:pt idx="99">
                  <c:v>2.1304099999999998E-6</c:v>
                </c:pt>
                <c:pt idx="100">
                  <c:v>2.17069E-6</c:v>
                </c:pt>
                <c:pt idx="101">
                  <c:v>2.2123699999999998E-6</c:v>
                </c:pt>
                <c:pt idx="102">
                  <c:v>2.2535800000000002E-6</c:v>
                </c:pt>
                <c:pt idx="103">
                  <c:v>2.29572E-6</c:v>
                </c:pt>
                <c:pt idx="104">
                  <c:v>2.33857E-6</c:v>
                </c:pt>
                <c:pt idx="105">
                  <c:v>2.3802399999999999E-6</c:v>
                </c:pt>
                <c:pt idx="106">
                  <c:v>2.4216900000000002E-6</c:v>
                </c:pt>
                <c:pt idx="107">
                  <c:v>2.4624299999999999E-6</c:v>
                </c:pt>
                <c:pt idx="108">
                  <c:v>2.5031799999999999E-6</c:v>
                </c:pt>
                <c:pt idx="109">
                  <c:v>2.5420599999999999E-6</c:v>
                </c:pt>
                <c:pt idx="110">
                  <c:v>2.5795500000000001E-6</c:v>
                </c:pt>
                <c:pt idx="111">
                  <c:v>2.6147000000000001E-6</c:v>
                </c:pt>
                <c:pt idx="112">
                  <c:v>2.64963E-6</c:v>
                </c:pt>
                <c:pt idx="113">
                  <c:v>2.68409E-6</c:v>
                </c:pt>
                <c:pt idx="114">
                  <c:v>2.7176099999999999E-6</c:v>
                </c:pt>
                <c:pt idx="115">
                  <c:v>2.7513700000000001E-6</c:v>
                </c:pt>
                <c:pt idx="116">
                  <c:v>2.7851299999999998E-6</c:v>
                </c:pt>
                <c:pt idx="117">
                  <c:v>2.8172700000000001E-6</c:v>
                </c:pt>
                <c:pt idx="118">
                  <c:v>2.84637E-6</c:v>
                </c:pt>
                <c:pt idx="119">
                  <c:v>2.8738400000000002E-6</c:v>
                </c:pt>
                <c:pt idx="120">
                  <c:v>2.89852E-6</c:v>
                </c:pt>
                <c:pt idx="121">
                  <c:v>2.92204E-6</c:v>
                </c:pt>
                <c:pt idx="122">
                  <c:v>2.94346E-6</c:v>
                </c:pt>
                <c:pt idx="123">
                  <c:v>2.96115E-6</c:v>
                </c:pt>
                <c:pt idx="124">
                  <c:v>2.9758200000000001E-6</c:v>
                </c:pt>
                <c:pt idx="125">
                  <c:v>2.9872299999999999E-6</c:v>
                </c:pt>
                <c:pt idx="126">
                  <c:v>2.9963099999999999E-6</c:v>
                </c:pt>
                <c:pt idx="127">
                  <c:v>3.0033000000000001E-6</c:v>
                </c:pt>
                <c:pt idx="128">
                  <c:v>3.0091199999999998E-6</c:v>
                </c:pt>
                <c:pt idx="129">
                  <c:v>3.0144700000000001E-6</c:v>
                </c:pt>
                <c:pt idx="130">
                  <c:v>3.0195999999999999E-6</c:v>
                </c:pt>
                <c:pt idx="131">
                  <c:v>3.0242499999999999E-6</c:v>
                </c:pt>
                <c:pt idx="132">
                  <c:v>3.0277400000000001E-6</c:v>
                </c:pt>
                <c:pt idx="133">
                  <c:v>3.0312400000000001E-6</c:v>
                </c:pt>
                <c:pt idx="134">
                  <c:v>3.0335700000000001E-6</c:v>
                </c:pt>
                <c:pt idx="135">
                  <c:v>3.0338000000000001E-6</c:v>
                </c:pt>
                <c:pt idx="136">
                  <c:v>3.0338000000000001E-6</c:v>
                </c:pt>
                <c:pt idx="137">
                  <c:v>3.03263E-6</c:v>
                </c:pt>
                <c:pt idx="138">
                  <c:v>3.0314700000000001E-6</c:v>
                </c:pt>
                <c:pt idx="139">
                  <c:v>3.0291400000000002E-6</c:v>
                </c:pt>
                <c:pt idx="140">
                  <c:v>3.0263499999999998E-6</c:v>
                </c:pt>
                <c:pt idx="141">
                  <c:v>3.0240199999999999E-6</c:v>
                </c:pt>
                <c:pt idx="142">
                  <c:v>3.0221599999999998E-6</c:v>
                </c:pt>
                <c:pt idx="143">
                  <c:v>3.0198299999999999E-6</c:v>
                </c:pt>
                <c:pt idx="144">
                  <c:v>3.0160999999999998E-6</c:v>
                </c:pt>
                <c:pt idx="145">
                  <c:v>3.0116800000000002E-6</c:v>
                </c:pt>
                <c:pt idx="146">
                  <c:v>3.0067899999999999E-6</c:v>
                </c:pt>
                <c:pt idx="147">
                  <c:v>3.0025999999999998E-6</c:v>
                </c:pt>
                <c:pt idx="148">
                  <c:v>2.9988699999999998E-6</c:v>
                </c:pt>
                <c:pt idx="149">
                  <c:v>2.99515E-6</c:v>
                </c:pt>
                <c:pt idx="150">
                  <c:v>2.99142E-6</c:v>
                </c:pt>
                <c:pt idx="151">
                  <c:v>2.98886E-6</c:v>
                </c:pt>
                <c:pt idx="152">
                  <c:v>2.9865300000000001E-6</c:v>
                </c:pt>
                <c:pt idx="153">
                  <c:v>2.9830399999999999E-6</c:v>
                </c:pt>
                <c:pt idx="154">
                  <c:v>2.9786199999999999E-6</c:v>
                </c:pt>
                <c:pt idx="155">
                  <c:v>2.9732600000000001E-6</c:v>
                </c:pt>
                <c:pt idx="156">
                  <c:v>2.9658099999999999E-6</c:v>
                </c:pt>
                <c:pt idx="157">
                  <c:v>2.9592899999999999E-6</c:v>
                </c:pt>
                <c:pt idx="158">
                  <c:v>2.95417E-6</c:v>
                </c:pt>
                <c:pt idx="159">
                  <c:v>2.9495100000000002E-6</c:v>
                </c:pt>
                <c:pt idx="160">
                  <c:v>2.9441599999999999E-6</c:v>
                </c:pt>
                <c:pt idx="161">
                  <c:v>2.93973E-6</c:v>
                </c:pt>
                <c:pt idx="162">
                  <c:v>2.93671E-6</c:v>
                </c:pt>
                <c:pt idx="163">
                  <c:v>2.9353099999999999E-6</c:v>
                </c:pt>
                <c:pt idx="164">
                  <c:v>2.9350799999999999E-6</c:v>
                </c:pt>
                <c:pt idx="165">
                  <c:v>2.9364700000000002E-6</c:v>
                </c:pt>
                <c:pt idx="166">
                  <c:v>2.9388000000000001E-6</c:v>
                </c:pt>
                <c:pt idx="167">
                  <c:v>2.9418299999999999E-6</c:v>
                </c:pt>
                <c:pt idx="168">
                  <c:v>2.9448600000000001E-6</c:v>
                </c:pt>
                <c:pt idx="169">
                  <c:v>2.9488099999999999E-6</c:v>
                </c:pt>
                <c:pt idx="170">
                  <c:v>2.95394E-6</c:v>
                </c:pt>
                <c:pt idx="171">
                  <c:v>2.9588299999999999E-6</c:v>
                </c:pt>
                <c:pt idx="172">
                  <c:v>2.9623200000000001E-6</c:v>
                </c:pt>
                <c:pt idx="173">
                  <c:v>2.9653499999999999E-6</c:v>
                </c:pt>
                <c:pt idx="174">
                  <c:v>2.9667400000000002E-6</c:v>
                </c:pt>
                <c:pt idx="175">
                  <c:v>2.9667400000000002E-6</c:v>
                </c:pt>
                <c:pt idx="176">
                  <c:v>2.9665100000000002E-6</c:v>
                </c:pt>
                <c:pt idx="177">
                  <c:v>2.9667400000000002E-6</c:v>
                </c:pt>
                <c:pt idx="178">
                  <c:v>2.9681399999999998E-6</c:v>
                </c:pt>
                <c:pt idx="179">
                  <c:v>2.9695399999999999E-6</c:v>
                </c:pt>
                <c:pt idx="180">
                  <c:v>2.9704700000000002E-6</c:v>
                </c:pt>
                <c:pt idx="181">
                  <c:v>2.97163E-6</c:v>
                </c:pt>
                <c:pt idx="182">
                  <c:v>2.9730300000000001E-6</c:v>
                </c:pt>
                <c:pt idx="183">
                  <c:v>2.9734900000000001E-6</c:v>
                </c:pt>
                <c:pt idx="184">
                  <c:v>2.97117E-6</c:v>
                </c:pt>
                <c:pt idx="185">
                  <c:v>2.96767E-6</c:v>
                </c:pt>
                <c:pt idx="186">
                  <c:v>2.9627800000000001E-6</c:v>
                </c:pt>
                <c:pt idx="187">
                  <c:v>2.95696E-6</c:v>
                </c:pt>
                <c:pt idx="188">
                  <c:v>2.95021E-6</c:v>
                </c:pt>
                <c:pt idx="189">
                  <c:v>2.9425300000000002E-6</c:v>
                </c:pt>
                <c:pt idx="190">
                  <c:v>2.9346100000000001E-6</c:v>
                </c:pt>
                <c:pt idx="191">
                  <c:v>2.9271599999999999E-6</c:v>
                </c:pt>
                <c:pt idx="192">
                  <c:v>2.9206399999999999E-6</c:v>
                </c:pt>
                <c:pt idx="193">
                  <c:v>2.9122599999999998E-6</c:v>
                </c:pt>
                <c:pt idx="194">
                  <c:v>2.9041100000000001E-6</c:v>
                </c:pt>
                <c:pt idx="195">
                  <c:v>2.89433E-6</c:v>
                </c:pt>
                <c:pt idx="196">
                  <c:v>2.8831599999999999E-6</c:v>
                </c:pt>
                <c:pt idx="197">
                  <c:v>2.8717500000000001E-6</c:v>
                </c:pt>
                <c:pt idx="198">
                  <c:v>2.8584800000000001E-6</c:v>
                </c:pt>
                <c:pt idx="199">
                  <c:v>2.8454400000000002E-6</c:v>
                </c:pt>
                <c:pt idx="200">
                  <c:v>2.8326300000000002E-6</c:v>
                </c:pt>
                <c:pt idx="201">
                  <c:v>2.8198300000000001E-6</c:v>
                </c:pt>
                <c:pt idx="202">
                  <c:v>2.8060899999999998E-6</c:v>
                </c:pt>
                <c:pt idx="203">
                  <c:v>2.79212E-6</c:v>
                </c:pt>
                <c:pt idx="204">
                  <c:v>2.77768E-6</c:v>
                </c:pt>
                <c:pt idx="205">
                  <c:v>2.7611499999999998E-6</c:v>
                </c:pt>
                <c:pt idx="206">
                  <c:v>2.7441600000000001E-6</c:v>
                </c:pt>
                <c:pt idx="207">
                  <c:v>2.7271600000000001E-6</c:v>
                </c:pt>
                <c:pt idx="208">
                  <c:v>2.7097000000000001E-6</c:v>
                </c:pt>
                <c:pt idx="209">
                  <c:v>2.6922400000000001E-6</c:v>
                </c:pt>
                <c:pt idx="210">
                  <c:v>2.67384E-6</c:v>
                </c:pt>
                <c:pt idx="211">
                  <c:v>2.6545199999999999E-6</c:v>
                </c:pt>
                <c:pt idx="212">
                  <c:v>2.6342600000000001E-6</c:v>
                </c:pt>
                <c:pt idx="213">
                  <c:v>2.6137699999999999E-6</c:v>
                </c:pt>
                <c:pt idx="214">
                  <c:v>2.5923499999999998E-6</c:v>
                </c:pt>
                <c:pt idx="215">
                  <c:v>2.5709299999999998E-6</c:v>
                </c:pt>
                <c:pt idx="216">
                  <c:v>2.5495100000000002E-6</c:v>
                </c:pt>
                <c:pt idx="217">
                  <c:v>2.5283200000000001E-6</c:v>
                </c:pt>
                <c:pt idx="218">
                  <c:v>2.5085300000000002E-6</c:v>
                </c:pt>
                <c:pt idx="219">
                  <c:v>2.4892100000000001E-6</c:v>
                </c:pt>
                <c:pt idx="220">
                  <c:v>2.4684899999999999E-6</c:v>
                </c:pt>
                <c:pt idx="221">
                  <c:v>2.4472999999999998E-6</c:v>
                </c:pt>
                <c:pt idx="222">
                  <c:v>2.4244800000000001E-6</c:v>
                </c:pt>
                <c:pt idx="223">
                  <c:v>2.40143E-6</c:v>
                </c:pt>
                <c:pt idx="224">
                  <c:v>2.3795400000000001E-6</c:v>
                </c:pt>
                <c:pt idx="225">
                  <c:v>2.3590499999999999E-6</c:v>
                </c:pt>
                <c:pt idx="226">
                  <c:v>2.3378700000000001E-6</c:v>
                </c:pt>
                <c:pt idx="227">
                  <c:v>2.3176099999999999E-6</c:v>
                </c:pt>
                <c:pt idx="228">
                  <c:v>2.2968900000000001E-6</c:v>
                </c:pt>
                <c:pt idx="229">
                  <c:v>2.27384E-6</c:v>
                </c:pt>
                <c:pt idx="230">
                  <c:v>2.25009E-6</c:v>
                </c:pt>
                <c:pt idx="231">
                  <c:v>2.22588E-6</c:v>
                </c:pt>
                <c:pt idx="232">
                  <c:v>2.2018900000000002E-6</c:v>
                </c:pt>
                <c:pt idx="233">
                  <c:v>2.1776799999999998E-6</c:v>
                </c:pt>
                <c:pt idx="234">
                  <c:v>2.1550900000000001E-6</c:v>
                </c:pt>
                <c:pt idx="235">
                  <c:v>2.1325100000000002E-6</c:v>
                </c:pt>
                <c:pt idx="236">
                  <c:v>2.10969E-6</c:v>
                </c:pt>
                <c:pt idx="237">
                  <c:v>2.0866399999999999E-6</c:v>
                </c:pt>
                <c:pt idx="238">
                  <c:v>2.0652199999999999E-6</c:v>
                </c:pt>
                <c:pt idx="239">
                  <c:v>2.0431E-6</c:v>
                </c:pt>
                <c:pt idx="240">
                  <c:v>2.0216799999999999E-6</c:v>
                </c:pt>
                <c:pt idx="241">
                  <c:v>1.9983999999999998E-6</c:v>
                </c:pt>
                <c:pt idx="242">
                  <c:v>1.97372E-6</c:v>
                </c:pt>
                <c:pt idx="243">
                  <c:v>1.9478799999999999E-6</c:v>
                </c:pt>
                <c:pt idx="244">
                  <c:v>1.9206299999999999E-6</c:v>
                </c:pt>
                <c:pt idx="245">
                  <c:v>1.89502E-6</c:v>
                </c:pt>
                <c:pt idx="246">
                  <c:v>1.8689400000000001E-6</c:v>
                </c:pt>
                <c:pt idx="247">
                  <c:v>1.84123E-6</c:v>
                </c:pt>
                <c:pt idx="248">
                  <c:v>1.81306E-6</c:v>
                </c:pt>
                <c:pt idx="249">
                  <c:v>1.7841899999999999E-6</c:v>
                </c:pt>
                <c:pt idx="250">
                  <c:v>1.75439E-6</c:v>
                </c:pt>
                <c:pt idx="251">
                  <c:v>1.7250499999999999E-6</c:v>
                </c:pt>
                <c:pt idx="252">
                  <c:v>1.68442E-6</c:v>
                </c:pt>
                <c:pt idx="253">
                  <c:v>1.6581099999999999E-6</c:v>
                </c:pt>
                <c:pt idx="254">
                  <c:v>1.63273E-6</c:v>
                </c:pt>
                <c:pt idx="255">
                  <c:v>1.6074700000000001E-6</c:v>
                </c:pt>
                <c:pt idx="256">
                  <c:v>1.58232E-6</c:v>
                </c:pt>
                <c:pt idx="257">
                  <c:v>1.5595099999999999E-6</c:v>
                </c:pt>
                <c:pt idx="258">
                  <c:v>1.5362199999999999E-6</c:v>
                </c:pt>
                <c:pt idx="259">
                  <c:v>1.5128200000000001E-6</c:v>
                </c:pt>
                <c:pt idx="260">
                  <c:v>1.4908199999999999E-6</c:v>
                </c:pt>
                <c:pt idx="261">
                  <c:v>1.47126E-6</c:v>
                </c:pt>
                <c:pt idx="262">
                  <c:v>1.4518199999999999E-6</c:v>
                </c:pt>
                <c:pt idx="263">
                  <c:v>1.43296E-6</c:v>
                </c:pt>
                <c:pt idx="264">
                  <c:v>1.4139900000000001E-6</c:v>
                </c:pt>
                <c:pt idx="265">
                  <c:v>1.3933799999999999E-6</c:v>
                </c:pt>
                <c:pt idx="266">
                  <c:v>1.3709099999999999E-6</c:v>
                </c:pt>
                <c:pt idx="267">
                  <c:v>1.34786E-6</c:v>
                </c:pt>
                <c:pt idx="268">
                  <c:v>1.3244599999999999E-6</c:v>
                </c:pt>
                <c:pt idx="269">
                  <c:v>1.3018800000000001E-6</c:v>
                </c:pt>
                <c:pt idx="270">
                  <c:v>1.2788299999999999E-6</c:v>
                </c:pt>
                <c:pt idx="271">
                  <c:v>1.25625E-6</c:v>
                </c:pt>
                <c:pt idx="272">
                  <c:v>1.2347100000000001E-6</c:v>
                </c:pt>
                <c:pt idx="273">
                  <c:v>1.2131699999999999E-6</c:v>
                </c:pt>
                <c:pt idx="274">
                  <c:v>1.1902400000000001E-6</c:v>
                </c:pt>
                <c:pt idx="275">
                  <c:v>1.1654399999999999E-6</c:v>
                </c:pt>
                <c:pt idx="276">
                  <c:v>1.1398300000000001E-6</c:v>
                </c:pt>
                <c:pt idx="277">
                  <c:v>1.11422E-6</c:v>
                </c:pt>
                <c:pt idx="278">
                  <c:v>1.08872E-6</c:v>
                </c:pt>
                <c:pt idx="279">
                  <c:v>1.0633400000000001E-6</c:v>
                </c:pt>
                <c:pt idx="280">
                  <c:v>1.0380799999999999E-6</c:v>
                </c:pt>
                <c:pt idx="281">
                  <c:v>1.01433E-6</c:v>
                </c:pt>
                <c:pt idx="282">
                  <c:v>9.9058500000000011E-7</c:v>
                </c:pt>
                <c:pt idx="283">
                  <c:v>9.6811699999999993E-7</c:v>
                </c:pt>
                <c:pt idx="284">
                  <c:v>9.4576200000000002E-7</c:v>
                </c:pt>
                <c:pt idx="285">
                  <c:v>9.2329399999999996E-7</c:v>
                </c:pt>
                <c:pt idx="286">
                  <c:v>8.99894E-7</c:v>
                </c:pt>
                <c:pt idx="287">
                  <c:v>8.7684399999999996E-7</c:v>
                </c:pt>
                <c:pt idx="288">
                  <c:v>8.53444E-7</c:v>
                </c:pt>
                <c:pt idx="289">
                  <c:v>8.2108099999999997E-7</c:v>
                </c:pt>
                <c:pt idx="290">
                  <c:v>8.0134900000000004E-7</c:v>
                </c:pt>
                <c:pt idx="291">
                  <c:v>7.8272200000000001E-7</c:v>
                </c:pt>
                <c:pt idx="292">
                  <c:v>7.6531799999999997E-7</c:v>
                </c:pt>
                <c:pt idx="293">
                  <c:v>7.4628400000000004E-7</c:v>
                </c:pt>
                <c:pt idx="294">
                  <c:v>7.2794900000000003E-7</c:v>
                </c:pt>
                <c:pt idx="295">
                  <c:v>7.1194200000000001E-7</c:v>
                </c:pt>
                <c:pt idx="296">
                  <c:v>6.9512000000000005E-7</c:v>
                </c:pt>
                <c:pt idx="297">
                  <c:v>6.78065E-7</c:v>
                </c:pt>
                <c:pt idx="298">
                  <c:v>6.6275599999999998E-7</c:v>
                </c:pt>
                <c:pt idx="299">
                  <c:v>6.4890300000000002E-7</c:v>
                </c:pt>
                <c:pt idx="300">
                  <c:v>6.3569000000000005E-7</c:v>
                </c:pt>
                <c:pt idx="301">
                  <c:v>6.2288399999999998E-7</c:v>
                </c:pt>
                <c:pt idx="302">
                  <c:v>6.1002000000000001E-7</c:v>
                </c:pt>
                <c:pt idx="303">
                  <c:v>5.9826199999999996E-7</c:v>
                </c:pt>
                <c:pt idx="304">
                  <c:v>5.8568899999999997E-7</c:v>
                </c:pt>
                <c:pt idx="305">
                  <c:v>5.7346600000000001E-7</c:v>
                </c:pt>
                <c:pt idx="306">
                  <c:v>5.6130000000000003E-7</c:v>
                </c:pt>
                <c:pt idx="307">
                  <c:v>5.48553E-7</c:v>
                </c:pt>
                <c:pt idx="308">
                  <c:v>5.3475700000000003E-7</c:v>
                </c:pt>
                <c:pt idx="309">
                  <c:v>5.2032199999999999E-7</c:v>
                </c:pt>
                <c:pt idx="310">
                  <c:v>5.08098E-7</c:v>
                </c:pt>
                <c:pt idx="311">
                  <c:v>4.9668999999999998E-7</c:v>
                </c:pt>
                <c:pt idx="312">
                  <c:v>4.8429100000000003E-7</c:v>
                </c:pt>
                <c:pt idx="313">
                  <c:v>4.7160000000000001E-7</c:v>
                </c:pt>
                <c:pt idx="314">
                  <c:v>4.5815400000000001E-7</c:v>
                </c:pt>
                <c:pt idx="315">
                  <c:v>4.4482500000000001E-7</c:v>
                </c:pt>
                <c:pt idx="316">
                  <c:v>4.3242699999999999E-7</c:v>
                </c:pt>
                <c:pt idx="317">
                  <c:v>4.1511000000000002E-7</c:v>
                </c:pt>
                <c:pt idx="318">
                  <c:v>4.0672799999999999E-7</c:v>
                </c:pt>
                <c:pt idx="319">
                  <c:v>4.0038300000000002E-7</c:v>
                </c:pt>
                <c:pt idx="320">
                  <c:v>3.9360199999999998E-7</c:v>
                </c:pt>
                <c:pt idx="321">
                  <c:v>3.8664599999999998E-7</c:v>
                </c:pt>
                <c:pt idx="322">
                  <c:v>3.7887499999999998E-7</c:v>
                </c:pt>
                <c:pt idx="323">
                  <c:v>3.6959099999999999E-7</c:v>
                </c:pt>
                <c:pt idx="324">
                  <c:v>3.6109299999999999E-7</c:v>
                </c:pt>
                <c:pt idx="325">
                  <c:v>3.5329299999999999E-7</c:v>
                </c:pt>
                <c:pt idx="326">
                  <c:v>3.4464899999999998E-7</c:v>
                </c:pt>
                <c:pt idx="327">
                  <c:v>3.3769400000000001E-7</c:v>
                </c:pt>
                <c:pt idx="328">
                  <c:v>3.3158200000000001E-7</c:v>
                </c:pt>
                <c:pt idx="329">
                  <c:v>3.2430600000000002E-7</c:v>
                </c:pt>
                <c:pt idx="330">
                  <c:v>3.16448E-7</c:v>
                </c:pt>
                <c:pt idx="331">
                  <c:v>3.0920100000000002E-7</c:v>
                </c:pt>
                <c:pt idx="332">
                  <c:v>3.0422400000000001E-7</c:v>
                </c:pt>
                <c:pt idx="333">
                  <c:v>3.0108100000000002E-7</c:v>
                </c:pt>
                <c:pt idx="334">
                  <c:v>2.9901500000000001E-7</c:v>
                </c:pt>
                <c:pt idx="335">
                  <c:v>2.9683199999999999E-7</c:v>
                </c:pt>
                <c:pt idx="336">
                  <c:v>2.9511499999999998E-7</c:v>
                </c:pt>
                <c:pt idx="337">
                  <c:v>2.9377600000000002E-7</c:v>
                </c:pt>
                <c:pt idx="338">
                  <c:v>2.93543E-7</c:v>
                </c:pt>
                <c:pt idx="339">
                  <c:v>2.9386299999999999E-7</c:v>
                </c:pt>
                <c:pt idx="340">
                  <c:v>2.9351399999999999E-7</c:v>
                </c:pt>
                <c:pt idx="341">
                  <c:v>2.9165100000000002E-7</c:v>
                </c:pt>
                <c:pt idx="342">
                  <c:v>2.8722800000000001E-7</c:v>
                </c:pt>
                <c:pt idx="343">
                  <c:v>2.8166899999999998E-7</c:v>
                </c:pt>
                <c:pt idx="344">
                  <c:v>2.77623E-7</c:v>
                </c:pt>
                <c:pt idx="345">
                  <c:v>2.7191899999999999E-7</c:v>
                </c:pt>
                <c:pt idx="346">
                  <c:v>2.67146E-7</c:v>
                </c:pt>
                <c:pt idx="347">
                  <c:v>2.6269300000000001E-7</c:v>
                </c:pt>
                <c:pt idx="348">
                  <c:v>2.5856000000000001E-7</c:v>
                </c:pt>
                <c:pt idx="349">
                  <c:v>2.54515E-7</c:v>
                </c:pt>
                <c:pt idx="350">
                  <c:v>2.5012000000000002E-7</c:v>
                </c:pt>
                <c:pt idx="351">
                  <c:v>2.4563800000000002E-7</c:v>
                </c:pt>
                <c:pt idx="352">
                  <c:v>2.4165100000000002E-7</c:v>
                </c:pt>
                <c:pt idx="353">
                  <c:v>2.3804100000000001E-7</c:v>
                </c:pt>
                <c:pt idx="354">
                  <c:v>2.3288999999999999E-7</c:v>
                </c:pt>
                <c:pt idx="355">
                  <c:v>2.2730200000000001E-7</c:v>
                </c:pt>
                <c:pt idx="356">
                  <c:v>2.23838E-7</c:v>
                </c:pt>
                <c:pt idx="357">
                  <c:v>2.2241199999999999E-7</c:v>
                </c:pt>
                <c:pt idx="358">
                  <c:v>2.21743E-7</c:v>
                </c:pt>
                <c:pt idx="359">
                  <c:v>2.2069500000000001E-7</c:v>
                </c:pt>
                <c:pt idx="360">
                  <c:v>2.1740700000000001E-7</c:v>
                </c:pt>
                <c:pt idx="361">
                  <c:v>2.12983E-7</c:v>
                </c:pt>
                <c:pt idx="362">
                  <c:v>2.0882099999999999E-7</c:v>
                </c:pt>
                <c:pt idx="363">
                  <c:v>2.05445E-7</c:v>
                </c:pt>
                <c:pt idx="364">
                  <c:v>2.01807E-7</c:v>
                </c:pt>
                <c:pt idx="365">
                  <c:v>1.98373E-7</c:v>
                </c:pt>
                <c:pt idx="366">
                  <c:v>1.9421099999999999E-7</c:v>
                </c:pt>
                <c:pt idx="367">
                  <c:v>1.9051500000000001E-7</c:v>
                </c:pt>
                <c:pt idx="368">
                  <c:v>1.8722600000000001E-7</c:v>
                </c:pt>
                <c:pt idx="369">
                  <c:v>1.8486800000000001E-7</c:v>
                </c:pt>
                <c:pt idx="370">
                  <c:v>1.83064E-7</c:v>
                </c:pt>
                <c:pt idx="371">
                  <c:v>1.82802E-7</c:v>
                </c:pt>
                <c:pt idx="372">
                  <c:v>1.8120100000000001E-7</c:v>
                </c:pt>
                <c:pt idx="373">
                  <c:v>1.8099799999999999E-7</c:v>
                </c:pt>
                <c:pt idx="374">
                  <c:v>1.8029899999999999E-7</c:v>
                </c:pt>
                <c:pt idx="375">
                  <c:v>1.77971E-7</c:v>
                </c:pt>
                <c:pt idx="376">
                  <c:v>1.7660300000000001E-7</c:v>
                </c:pt>
                <c:pt idx="377">
                  <c:v>1.7674799999999999E-7</c:v>
                </c:pt>
                <c:pt idx="378">
                  <c:v>1.7756300000000001E-7</c:v>
                </c:pt>
                <c:pt idx="379">
                  <c:v>1.7718500000000001E-7</c:v>
                </c:pt>
                <c:pt idx="380">
                  <c:v>1.77272E-7</c:v>
                </c:pt>
                <c:pt idx="381">
                  <c:v>1.7730100000000001E-7</c:v>
                </c:pt>
                <c:pt idx="382">
                  <c:v>1.7669E-7</c:v>
                </c:pt>
                <c:pt idx="383">
                  <c:v>1.74682E-7</c:v>
                </c:pt>
                <c:pt idx="384">
                  <c:v>1.7316900000000001E-7</c:v>
                </c:pt>
                <c:pt idx="385">
                  <c:v>1.7293600000000001E-7</c:v>
                </c:pt>
                <c:pt idx="386">
                  <c:v>1.7401300000000001E-7</c:v>
                </c:pt>
                <c:pt idx="387">
                  <c:v>1.73984E-7</c:v>
                </c:pt>
                <c:pt idx="388">
                  <c:v>1.7273199999999999E-7</c:v>
                </c:pt>
                <c:pt idx="389">
                  <c:v>1.7165500000000001E-7</c:v>
                </c:pt>
                <c:pt idx="390">
                  <c:v>1.7238299999999999E-7</c:v>
                </c:pt>
                <c:pt idx="391">
                  <c:v>1.7314E-7</c:v>
                </c:pt>
                <c:pt idx="392">
                  <c:v>1.7319799999999999E-7</c:v>
                </c:pt>
                <c:pt idx="393">
                  <c:v>1.7316900000000001E-7</c:v>
                </c:pt>
                <c:pt idx="394">
                  <c:v>1.741E-7</c:v>
                </c:pt>
                <c:pt idx="395">
                  <c:v>1.7616599999999999E-7</c:v>
                </c:pt>
                <c:pt idx="396">
                  <c:v>1.7651599999999999E-7</c:v>
                </c:pt>
                <c:pt idx="397">
                  <c:v>1.75497E-7</c:v>
                </c:pt>
                <c:pt idx="398">
                  <c:v>1.74799E-7</c:v>
                </c:pt>
                <c:pt idx="399">
                  <c:v>1.7494400000000001E-7</c:v>
                </c:pt>
                <c:pt idx="400">
                  <c:v>1.8190000000000001E-7</c:v>
                </c:pt>
              </c:numCache>
            </c:numRef>
          </c:yVal>
          <c:smooth val="0"/>
        </c:ser>
        <c:ser>
          <c:idx val="6"/>
          <c:order val="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'InAs TD'!$A$2:$A$402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 TD'!$N$2:$N$402</c:f>
              <c:numCache>
                <c:formatCode>0.00E+00</c:formatCode>
                <c:ptCount val="401"/>
                <c:pt idx="0">
                  <c:v>3.0451900000000002E-8</c:v>
                </c:pt>
                <c:pt idx="1">
                  <c:v>2.45892E-8</c:v>
                </c:pt>
                <c:pt idx="2">
                  <c:v>5.8262500000000003E-8</c:v>
                </c:pt>
                <c:pt idx="3">
                  <c:v>7.7573099999999995E-8</c:v>
                </c:pt>
                <c:pt idx="4">
                  <c:v>9.3405600000000001E-8</c:v>
                </c:pt>
                <c:pt idx="5">
                  <c:v>1.0918300000000001E-7</c:v>
                </c:pt>
                <c:pt idx="6">
                  <c:v>1.12683E-7</c:v>
                </c:pt>
                <c:pt idx="7">
                  <c:v>1.14146E-7</c:v>
                </c:pt>
                <c:pt idx="8">
                  <c:v>1.1339600000000001E-7</c:v>
                </c:pt>
                <c:pt idx="9">
                  <c:v>1.12087E-7</c:v>
                </c:pt>
                <c:pt idx="10">
                  <c:v>1.1045699999999999E-7</c:v>
                </c:pt>
                <c:pt idx="11">
                  <c:v>1.0759E-7</c:v>
                </c:pt>
                <c:pt idx="12">
                  <c:v>1.0313E-7</c:v>
                </c:pt>
                <c:pt idx="13">
                  <c:v>9.8458700000000005E-8</c:v>
                </c:pt>
                <c:pt idx="14">
                  <c:v>9.22305E-8</c:v>
                </c:pt>
                <c:pt idx="15">
                  <c:v>8.56967E-8</c:v>
                </c:pt>
                <c:pt idx="16">
                  <c:v>7.6976399999999996E-8</c:v>
                </c:pt>
                <c:pt idx="17">
                  <c:v>7.4397100000000006E-8</c:v>
                </c:pt>
                <c:pt idx="18">
                  <c:v>7.3720500000000002E-8</c:v>
                </c:pt>
                <c:pt idx="19">
                  <c:v>7.4480800000000006E-8</c:v>
                </c:pt>
                <c:pt idx="20">
                  <c:v>7.7314800000000004E-8</c:v>
                </c:pt>
                <c:pt idx="21">
                  <c:v>8.3040999999999996E-8</c:v>
                </c:pt>
                <c:pt idx="22">
                  <c:v>9.1055399999999999E-8</c:v>
                </c:pt>
                <c:pt idx="23">
                  <c:v>1.07008E-7</c:v>
                </c:pt>
                <c:pt idx="24">
                  <c:v>1.19173E-7</c:v>
                </c:pt>
                <c:pt idx="25">
                  <c:v>1.3010999999999999E-7</c:v>
                </c:pt>
                <c:pt idx="26">
                  <c:v>1.4018700000000001E-7</c:v>
                </c:pt>
                <c:pt idx="27">
                  <c:v>1.50984E-7</c:v>
                </c:pt>
                <c:pt idx="28">
                  <c:v>1.61302E-7</c:v>
                </c:pt>
                <c:pt idx="29">
                  <c:v>1.7156799999999999E-7</c:v>
                </c:pt>
                <c:pt idx="30">
                  <c:v>1.81776E-7</c:v>
                </c:pt>
                <c:pt idx="31">
                  <c:v>1.9444399999999999E-7</c:v>
                </c:pt>
                <c:pt idx="32">
                  <c:v>2.05096E-7</c:v>
                </c:pt>
                <c:pt idx="33">
                  <c:v>2.1589300000000001E-7</c:v>
                </c:pt>
                <c:pt idx="34">
                  <c:v>2.27622E-7</c:v>
                </c:pt>
                <c:pt idx="35">
                  <c:v>2.4002099999999998E-7</c:v>
                </c:pt>
                <c:pt idx="36">
                  <c:v>2.5372900000000001E-7</c:v>
                </c:pt>
                <c:pt idx="37">
                  <c:v>2.67844E-7</c:v>
                </c:pt>
                <c:pt idx="38">
                  <c:v>2.81756E-7</c:v>
                </c:pt>
                <c:pt idx="39">
                  <c:v>2.9511499999999998E-7</c:v>
                </c:pt>
                <c:pt idx="40">
                  <c:v>3.09812E-7</c:v>
                </c:pt>
                <c:pt idx="41">
                  <c:v>3.2503300000000002E-7</c:v>
                </c:pt>
                <c:pt idx="42">
                  <c:v>3.3897399999999998E-7</c:v>
                </c:pt>
                <c:pt idx="43">
                  <c:v>3.5271100000000001E-7</c:v>
                </c:pt>
                <c:pt idx="44">
                  <c:v>3.6566200000000001E-7</c:v>
                </c:pt>
                <c:pt idx="45">
                  <c:v>3.79167E-7</c:v>
                </c:pt>
                <c:pt idx="46">
                  <c:v>3.9365999999999999E-7</c:v>
                </c:pt>
                <c:pt idx="47">
                  <c:v>4.0975500000000001E-7</c:v>
                </c:pt>
                <c:pt idx="48">
                  <c:v>4.2640200000000001E-7</c:v>
                </c:pt>
                <c:pt idx="49">
                  <c:v>4.43806E-7</c:v>
                </c:pt>
                <c:pt idx="50">
                  <c:v>4.6307300000000001E-7</c:v>
                </c:pt>
                <c:pt idx="51">
                  <c:v>4.9116000000000001E-7</c:v>
                </c:pt>
                <c:pt idx="52">
                  <c:v>5.1124199999999997E-7</c:v>
                </c:pt>
                <c:pt idx="53">
                  <c:v>5.3306900000000002E-7</c:v>
                </c:pt>
                <c:pt idx="54">
                  <c:v>5.54548E-7</c:v>
                </c:pt>
                <c:pt idx="55">
                  <c:v>5.74513E-7</c:v>
                </c:pt>
                <c:pt idx="56">
                  <c:v>5.9436199999999999E-7</c:v>
                </c:pt>
                <c:pt idx="57">
                  <c:v>6.1322099999999996E-7</c:v>
                </c:pt>
                <c:pt idx="58">
                  <c:v>6.3085799999999997E-7</c:v>
                </c:pt>
                <c:pt idx="59">
                  <c:v>6.4808799999999997E-7</c:v>
                </c:pt>
                <c:pt idx="60">
                  <c:v>6.6595700000000004E-7</c:v>
                </c:pt>
                <c:pt idx="61">
                  <c:v>6.8342000000000001E-7</c:v>
                </c:pt>
                <c:pt idx="62">
                  <c:v>7.0093999999999998E-7</c:v>
                </c:pt>
                <c:pt idx="63">
                  <c:v>7.18286E-7</c:v>
                </c:pt>
                <c:pt idx="64">
                  <c:v>7.3627200000000002E-7</c:v>
                </c:pt>
                <c:pt idx="65">
                  <c:v>7.5600499999999997E-7</c:v>
                </c:pt>
                <c:pt idx="66">
                  <c:v>7.7637699999999999E-7</c:v>
                </c:pt>
                <c:pt idx="67">
                  <c:v>7.9768100000000001E-7</c:v>
                </c:pt>
                <c:pt idx="68">
                  <c:v>8.1811199999999996E-7</c:v>
                </c:pt>
                <c:pt idx="69">
                  <c:v>8.3831000000000005E-7</c:v>
                </c:pt>
                <c:pt idx="70">
                  <c:v>8.5909100000000003E-7</c:v>
                </c:pt>
                <c:pt idx="71">
                  <c:v>8.8051099999999996E-7</c:v>
                </c:pt>
                <c:pt idx="72">
                  <c:v>9.0251299999999998E-7</c:v>
                </c:pt>
                <c:pt idx="73">
                  <c:v>9.2579599999999999E-7</c:v>
                </c:pt>
                <c:pt idx="74">
                  <c:v>9.4873E-7</c:v>
                </c:pt>
                <c:pt idx="75">
                  <c:v>9.8103900000000003E-7</c:v>
                </c:pt>
                <c:pt idx="76">
                  <c:v>1.00188E-6</c:v>
                </c:pt>
                <c:pt idx="77">
                  <c:v>1.0231800000000001E-6</c:v>
                </c:pt>
                <c:pt idx="78">
                  <c:v>1.0439000000000001E-6</c:v>
                </c:pt>
                <c:pt idx="79">
                  <c:v>1.06567E-6</c:v>
                </c:pt>
                <c:pt idx="80">
                  <c:v>1.0886099999999999E-6</c:v>
                </c:pt>
                <c:pt idx="81">
                  <c:v>1.11294E-6</c:v>
                </c:pt>
                <c:pt idx="82">
                  <c:v>1.1363400000000001E-6</c:v>
                </c:pt>
                <c:pt idx="83">
                  <c:v>1.1595000000000001E-6</c:v>
                </c:pt>
                <c:pt idx="84">
                  <c:v>1.1828999999999999E-6</c:v>
                </c:pt>
                <c:pt idx="85">
                  <c:v>1.20805E-6</c:v>
                </c:pt>
                <c:pt idx="86">
                  <c:v>1.2336600000000001E-6</c:v>
                </c:pt>
                <c:pt idx="87">
                  <c:v>1.2598500000000001E-6</c:v>
                </c:pt>
                <c:pt idx="88">
                  <c:v>1.28791E-6</c:v>
                </c:pt>
                <c:pt idx="89">
                  <c:v>1.31748E-6</c:v>
                </c:pt>
                <c:pt idx="90">
                  <c:v>1.3468200000000001E-6</c:v>
                </c:pt>
                <c:pt idx="91">
                  <c:v>1.37464E-6</c:v>
                </c:pt>
                <c:pt idx="92">
                  <c:v>1.4020000000000001E-6</c:v>
                </c:pt>
                <c:pt idx="93">
                  <c:v>1.43064E-6</c:v>
                </c:pt>
                <c:pt idx="94">
                  <c:v>1.46079E-6</c:v>
                </c:pt>
                <c:pt idx="95">
                  <c:v>1.4897699999999999E-6</c:v>
                </c:pt>
                <c:pt idx="96">
                  <c:v>1.51923E-6</c:v>
                </c:pt>
                <c:pt idx="97">
                  <c:v>1.5497299999999999E-6</c:v>
                </c:pt>
                <c:pt idx="98">
                  <c:v>1.5815100000000001E-6</c:v>
                </c:pt>
                <c:pt idx="99">
                  <c:v>1.6129400000000001E-6</c:v>
                </c:pt>
                <c:pt idx="100">
                  <c:v>1.64461E-6</c:v>
                </c:pt>
                <c:pt idx="101">
                  <c:v>1.67569E-6</c:v>
                </c:pt>
                <c:pt idx="102">
                  <c:v>1.7058400000000001E-6</c:v>
                </c:pt>
                <c:pt idx="103">
                  <c:v>1.7349399999999999E-6</c:v>
                </c:pt>
                <c:pt idx="104">
                  <c:v>1.7639299999999999E-6</c:v>
                </c:pt>
                <c:pt idx="105">
                  <c:v>1.7928E-6</c:v>
                </c:pt>
                <c:pt idx="106">
                  <c:v>1.8219099999999999E-6</c:v>
                </c:pt>
                <c:pt idx="107">
                  <c:v>1.84973E-6</c:v>
                </c:pt>
                <c:pt idx="108">
                  <c:v>1.8774400000000001E-6</c:v>
                </c:pt>
                <c:pt idx="109">
                  <c:v>1.9164399999999998E-6</c:v>
                </c:pt>
                <c:pt idx="110">
                  <c:v>1.9399599999999998E-6</c:v>
                </c:pt>
                <c:pt idx="111">
                  <c:v>1.9632399999999999E-6</c:v>
                </c:pt>
                <c:pt idx="112">
                  <c:v>1.9855899999999998E-6</c:v>
                </c:pt>
                <c:pt idx="113">
                  <c:v>2.0074800000000001E-6</c:v>
                </c:pt>
                <c:pt idx="114">
                  <c:v>2.0277399999999999E-6</c:v>
                </c:pt>
                <c:pt idx="115">
                  <c:v>2.0459000000000002E-6</c:v>
                </c:pt>
                <c:pt idx="116">
                  <c:v>2.0628899999999999E-6</c:v>
                </c:pt>
                <c:pt idx="117">
                  <c:v>2.0791900000000001E-6</c:v>
                </c:pt>
                <c:pt idx="118">
                  <c:v>2.0931599999999999E-6</c:v>
                </c:pt>
                <c:pt idx="119">
                  <c:v>2.10573E-6</c:v>
                </c:pt>
                <c:pt idx="120">
                  <c:v>2.1176100000000001E-6</c:v>
                </c:pt>
                <c:pt idx="121">
                  <c:v>2.12902E-6</c:v>
                </c:pt>
                <c:pt idx="122">
                  <c:v>2.1390300000000002E-6</c:v>
                </c:pt>
                <c:pt idx="123">
                  <c:v>2.1471799999999998E-6</c:v>
                </c:pt>
                <c:pt idx="124">
                  <c:v>2.1544000000000001E-6</c:v>
                </c:pt>
                <c:pt idx="125">
                  <c:v>2.15952E-6</c:v>
                </c:pt>
                <c:pt idx="126">
                  <c:v>2.1632400000000001E-6</c:v>
                </c:pt>
                <c:pt idx="127">
                  <c:v>2.1662699999999999E-6</c:v>
                </c:pt>
                <c:pt idx="128">
                  <c:v>2.1683699999999999E-6</c:v>
                </c:pt>
                <c:pt idx="129">
                  <c:v>2.17E-6</c:v>
                </c:pt>
                <c:pt idx="130">
                  <c:v>2.1716300000000001E-6</c:v>
                </c:pt>
                <c:pt idx="131">
                  <c:v>2.1737200000000002E-6</c:v>
                </c:pt>
                <c:pt idx="132">
                  <c:v>2.1753499999999998E-6</c:v>
                </c:pt>
                <c:pt idx="133">
                  <c:v>2.17675E-6</c:v>
                </c:pt>
                <c:pt idx="134">
                  <c:v>2.1774499999999998E-6</c:v>
                </c:pt>
                <c:pt idx="135">
                  <c:v>2.1776799999999998E-6</c:v>
                </c:pt>
                <c:pt idx="136">
                  <c:v>2.1779100000000002E-6</c:v>
                </c:pt>
                <c:pt idx="137">
                  <c:v>2.1783800000000001E-6</c:v>
                </c:pt>
                <c:pt idx="138">
                  <c:v>2.17884E-6</c:v>
                </c:pt>
                <c:pt idx="139">
                  <c:v>2.1783800000000001E-6</c:v>
                </c:pt>
                <c:pt idx="140">
                  <c:v>2.1781500000000001E-6</c:v>
                </c:pt>
                <c:pt idx="141">
                  <c:v>2.17652E-6</c:v>
                </c:pt>
                <c:pt idx="142">
                  <c:v>2.1748899999999999E-6</c:v>
                </c:pt>
                <c:pt idx="143">
                  <c:v>2.1751199999999999E-6</c:v>
                </c:pt>
                <c:pt idx="144">
                  <c:v>2.1753499999999998E-6</c:v>
                </c:pt>
                <c:pt idx="145">
                  <c:v>2.17652E-6</c:v>
                </c:pt>
                <c:pt idx="146">
                  <c:v>2.1781500000000001E-6</c:v>
                </c:pt>
                <c:pt idx="147">
                  <c:v>2.1795399999999999E-6</c:v>
                </c:pt>
                <c:pt idx="148">
                  <c:v>2.1802400000000002E-6</c:v>
                </c:pt>
                <c:pt idx="149">
                  <c:v>2.1804700000000001E-6</c:v>
                </c:pt>
                <c:pt idx="150">
                  <c:v>2.1814E-6</c:v>
                </c:pt>
                <c:pt idx="151">
                  <c:v>2.1823400000000001E-6</c:v>
                </c:pt>
                <c:pt idx="152">
                  <c:v>2.1830300000000001E-6</c:v>
                </c:pt>
                <c:pt idx="153">
                  <c:v>2.18513E-6</c:v>
                </c:pt>
                <c:pt idx="154">
                  <c:v>2.18769E-6</c:v>
                </c:pt>
                <c:pt idx="155">
                  <c:v>2.1893200000000001E-6</c:v>
                </c:pt>
                <c:pt idx="156">
                  <c:v>2.1909500000000002E-6</c:v>
                </c:pt>
                <c:pt idx="157">
                  <c:v>2.19188E-6</c:v>
                </c:pt>
                <c:pt idx="158">
                  <c:v>2.1930500000000001E-6</c:v>
                </c:pt>
                <c:pt idx="159">
                  <c:v>2.19398E-6</c:v>
                </c:pt>
                <c:pt idx="160">
                  <c:v>2.1958400000000001E-6</c:v>
                </c:pt>
                <c:pt idx="161">
                  <c:v>2.19863E-6</c:v>
                </c:pt>
                <c:pt idx="162">
                  <c:v>2.20259E-6</c:v>
                </c:pt>
                <c:pt idx="163">
                  <c:v>2.2065500000000001E-6</c:v>
                </c:pt>
                <c:pt idx="164">
                  <c:v>2.2102800000000001E-6</c:v>
                </c:pt>
                <c:pt idx="165">
                  <c:v>2.2147000000000002E-6</c:v>
                </c:pt>
                <c:pt idx="166">
                  <c:v>2.2205199999999999E-6</c:v>
                </c:pt>
                <c:pt idx="167">
                  <c:v>2.22844E-6</c:v>
                </c:pt>
                <c:pt idx="168">
                  <c:v>2.2377499999999999E-6</c:v>
                </c:pt>
                <c:pt idx="169">
                  <c:v>2.2479900000000001E-6</c:v>
                </c:pt>
                <c:pt idx="170">
                  <c:v>2.2573099999999998E-6</c:v>
                </c:pt>
                <c:pt idx="171">
                  <c:v>2.26732E-6</c:v>
                </c:pt>
                <c:pt idx="172">
                  <c:v>2.2775600000000002E-6</c:v>
                </c:pt>
                <c:pt idx="173">
                  <c:v>2.28897E-6</c:v>
                </c:pt>
                <c:pt idx="174">
                  <c:v>2.3013100000000002E-6</c:v>
                </c:pt>
                <c:pt idx="175">
                  <c:v>2.3155199999999998E-6</c:v>
                </c:pt>
                <c:pt idx="176">
                  <c:v>2.3285499999999999E-6</c:v>
                </c:pt>
                <c:pt idx="177">
                  <c:v>2.3422900000000002E-6</c:v>
                </c:pt>
                <c:pt idx="178">
                  <c:v>2.3571900000000002E-6</c:v>
                </c:pt>
                <c:pt idx="179">
                  <c:v>2.3718599999999999E-6</c:v>
                </c:pt>
                <c:pt idx="180">
                  <c:v>2.3846699999999998E-6</c:v>
                </c:pt>
                <c:pt idx="181">
                  <c:v>2.3967700000000001E-6</c:v>
                </c:pt>
                <c:pt idx="182">
                  <c:v>2.4091099999999998E-6</c:v>
                </c:pt>
                <c:pt idx="183">
                  <c:v>2.4195899999999998E-6</c:v>
                </c:pt>
                <c:pt idx="184">
                  <c:v>2.4305299999999998E-6</c:v>
                </c:pt>
                <c:pt idx="185">
                  <c:v>2.4405499999999999E-6</c:v>
                </c:pt>
                <c:pt idx="186">
                  <c:v>2.45056E-6</c:v>
                </c:pt>
                <c:pt idx="187">
                  <c:v>2.4621999999999999E-6</c:v>
                </c:pt>
                <c:pt idx="188">
                  <c:v>2.4733699999999999E-6</c:v>
                </c:pt>
                <c:pt idx="189">
                  <c:v>2.4831500000000001E-6</c:v>
                </c:pt>
                <c:pt idx="190">
                  <c:v>2.4892100000000001E-6</c:v>
                </c:pt>
                <c:pt idx="191">
                  <c:v>2.4950299999999998E-6</c:v>
                </c:pt>
                <c:pt idx="192">
                  <c:v>2.5001500000000001E-6</c:v>
                </c:pt>
                <c:pt idx="193">
                  <c:v>2.5041100000000002E-6</c:v>
                </c:pt>
                <c:pt idx="194">
                  <c:v>2.5069000000000001E-6</c:v>
                </c:pt>
                <c:pt idx="195">
                  <c:v>2.5096999999999999E-6</c:v>
                </c:pt>
                <c:pt idx="196">
                  <c:v>2.51202E-6</c:v>
                </c:pt>
                <c:pt idx="197">
                  <c:v>2.5138899999999999E-6</c:v>
                </c:pt>
                <c:pt idx="198">
                  <c:v>2.5164499999999999E-6</c:v>
                </c:pt>
                <c:pt idx="199">
                  <c:v>2.51808E-6</c:v>
                </c:pt>
                <c:pt idx="200">
                  <c:v>2.5185399999999999E-6</c:v>
                </c:pt>
                <c:pt idx="201">
                  <c:v>2.5185399999999999E-6</c:v>
                </c:pt>
                <c:pt idx="202">
                  <c:v>2.5171500000000001E-6</c:v>
                </c:pt>
                <c:pt idx="203">
                  <c:v>2.5152800000000002E-6</c:v>
                </c:pt>
                <c:pt idx="204">
                  <c:v>2.5129600000000001E-6</c:v>
                </c:pt>
                <c:pt idx="205">
                  <c:v>2.5101599999999999E-6</c:v>
                </c:pt>
                <c:pt idx="206">
                  <c:v>2.5055099999999998E-6</c:v>
                </c:pt>
                <c:pt idx="207">
                  <c:v>2.50062E-6</c:v>
                </c:pt>
                <c:pt idx="208">
                  <c:v>2.4952599999999998E-6</c:v>
                </c:pt>
                <c:pt idx="209">
                  <c:v>2.4885099999999998E-6</c:v>
                </c:pt>
                <c:pt idx="210">
                  <c:v>2.4801300000000002E-6</c:v>
                </c:pt>
                <c:pt idx="211">
                  <c:v>2.4710499999999998E-6</c:v>
                </c:pt>
                <c:pt idx="212">
                  <c:v>2.4626599999999999E-6</c:v>
                </c:pt>
                <c:pt idx="213">
                  <c:v>2.4552100000000001E-6</c:v>
                </c:pt>
                <c:pt idx="214">
                  <c:v>2.4484600000000001E-6</c:v>
                </c:pt>
                <c:pt idx="215">
                  <c:v>2.4414800000000001E-6</c:v>
                </c:pt>
                <c:pt idx="216">
                  <c:v>2.43333E-6</c:v>
                </c:pt>
                <c:pt idx="217">
                  <c:v>2.4235499999999999E-6</c:v>
                </c:pt>
                <c:pt idx="218">
                  <c:v>2.4112100000000002E-6</c:v>
                </c:pt>
                <c:pt idx="219">
                  <c:v>2.39864E-6</c:v>
                </c:pt>
                <c:pt idx="220">
                  <c:v>2.3860600000000001E-6</c:v>
                </c:pt>
                <c:pt idx="221">
                  <c:v>2.37349E-6</c:v>
                </c:pt>
                <c:pt idx="222">
                  <c:v>2.3597500000000001E-6</c:v>
                </c:pt>
                <c:pt idx="223">
                  <c:v>2.3460200000000002E-6</c:v>
                </c:pt>
                <c:pt idx="224">
                  <c:v>2.33251E-6</c:v>
                </c:pt>
                <c:pt idx="225">
                  <c:v>2.3185400000000002E-6</c:v>
                </c:pt>
                <c:pt idx="226">
                  <c:v>2.3036400000000001E-6</c:v>
                </c:pt>
                <c:pt idx="227">
                  <c:v>2.2880400000000002E-6</c:v>
                </c:pt>
                <c:pt idx="228">
                  <c:v>2.2733700000000001E-6</c:v>
                </c:pt>
                <c:pt idx="229">
                  <c:v>2.2593999999999999E-6</c:v>
                </c:pt>
                <c:pt idx="230">
                  <c:v>2.2459E-6</c:v>
                </c:pt>
                <c:pt idx="231">
                  <c:v>2.2321600000000002E-6</c:v>
                </c:pt>
                <c:pt idx="232">
                  <c:v>2.2168000000000001E-6</c:v>
                </c:pt>
                <c:pt idx="233">
                  <c:v>2.2000300000000001E-6</c:v>
                </c:pt>
                <c:pt idx="234">
                  <c:v>2.18117E-6</c:v>
                </c:pt>
                <c:pt idx="235">
                  <c:v>2.1625500000000002E-6</c:v>
                </c:pt>
                <c:pt idx="236">
                  <c:v>2.1455500000000002E-6</c:v>
                </c:pt>
                <c:pt idx="237">
                  <c:v>2.1283200000000001E-6</c:v>
                </c:pt>
                <c:pt idx="238">
                  <c:v>2.11202E-6</c:v>
                </c:pt>
                <c:pt idx="239">
                  <c:v>2.0961900000000001E-6</c:v>
                </c:pt>
                <c:pt idx="240">
                  <c:v>2.0810500000000002E-6</c:v>
                </c:pt>
                <c:pt idx="241">
                  <c:v>2.0647599999999999E-6</c:v>
                </c:pt>
                <c:pt idx="242">
                  <c:v>2.0482300000000001E-6</c:v>
                </c:pt>
                <c:pt idx="243">
                  <c:v>2.0310000000000001E-6</c:v>
                </c:pt>
                <c:pt idx="244">
                  <c:v>2.0142300000000001E-6</c:v>
                </c:pt>
                <c:pt idx="245">
                  <c:v>1.99514E-6</c:v>
                </c:pt>
                <c:pt idx="246">
                  <c:v>1.9769800000000002E-6</c:v>
                </c:pt>
                <c:pt idx="247">
                  <c:v>1.9597500000000002E-6</c:v>
                </c:pt>
                <c:pt idx="248">
                  <c:v>1.9446200000000001E-6</c:v>
                </c:pt>
                <c:pt idx="249">
                  <c:v>1.9278500000000001E-6</c:v>
                </c:pt>
                <c:pt idx="250">
                  <c:v>1.9106200000000001E-6</c:v>
                </c:pt>
                <c:pt idx="251">
                  <c:v>1.89245E-6</c:v>
                </c:pt>
                <c:pt idx="252">
                  <c:v>1.8733600000000001E-6</c:v>
                </c:pt>
                <c:pt idx="253">
                  <c:v>1.8535699999999999E-6</c:v>
                </c:pt>
                <c:pt idx="254">
                  <c:v>1.83355E-6</c:v>
                </c:pt>
                <c:pt idx="255">
                  <c:v>1.8144599999999999E-6</c:v>
                </c:pt>
                <c:pt idx="256">
                  <c:v>1.79583E-6</c:v>
                </c:pt>
                <c:pt idx="257">
                  <c:v>1.7779E-6</c:v>
                </c:pt>
                <c:pt idx="258">
                  <c:v>1.76091E-6</c:v>
                </c:pt>
                <c:pt idx="259">
                  <c:v>1.74507E-6</c:v>
                </c:pt>
                <c:pt idx="260">
                  <c:v>1.7280800000000001E-6</c:v>
                </c:pt>
                <c:pt idx="261">
                  <c:v>1.71038E-6</c:v>
                </c:pt>
                <c:pt idx="262">
                  <c:v>1.68233E-6</c:v>
                </c:pt>
                <c:pt idx="263">
                  <c:v>1.66195E-6</c:v>
                </c:pt>
                <c:pt idx="264">
                  <c:v>1.6423900000000001E-6</c:v>
                </c:pt>
                <c:pt idx="265">
                  <c:v>1.62482E-6</c:v>
                </c:pt>
                <c:pt idx="266">
                  <c:v>1.6092199999999999E-6</c:v>
                </c:pt>
                <c:pt idx="267">
                  <c:v>1.5931499999999999E-6</c:v>
                </c:pt>
                <c:pt idx="268">
                  <c:v>1.5752200000000001E-6</c:v>
                </c:pt>
                <c:pt idx="269">
                  <c:v>1.5588100000000001E-6</c:v>
                </c:pt>
                <c:pt idx="270">
                  <c:v>1.5425099999999999E-6</c:v>
                </c:pt>
                <c:pt idx="271">
                  <c:v>1.52714E-6</c:v>
                </c:pt>
                <c:pt idx="272">
                  <c:v>1.5125900000000001E-6</c:v>
                </c:pt>
                <c:pt idx="273">
                  <c:v>1.49897E-6</c:v>
                </c:pt>
                <c:pt idx="274">
                  <c:v>1.48523E-6</c:v>
                </c:pt>
                <c:pt idx="275">
                  <c:v>1.46929E-6</c:v>
                </c:pt>
                <c:pt idx="276">
                  <c:v>1.4539200000000001E-6</c:v>
                </c:pt>
                <c:pt idx="277">
                  <c:v>1.43855E-6</c:v>
                </c:pt>
                <c:pt idx="278">
                  <c:v>1.4231800000000001E-6</c:v>
                </c:pt>
                <c:pt idx="279">
                  <c:v>1.40828E-6</c:v>
                </c:pt>
                <c:pt idx="280">
                  <c:v>1.3937300000000001E-6</c:v>
                </c:pt>
                <c:pt idx="281">
                  <c:v>1.38011E-6</c:v>
                </c:pt>
                <c:pt idx="282">
                  <c:v>1.3676499999999999E-6</c:v>
                </c:pt>
                <c:pt idx="283">
                  <c:v>1.35543E-6</c:v>
                </c:pt>
                <c:pt idx="284">
                  <c:v>1.34332E-6</c:v>
                </c:pt>
                <c:pt idx="285">
                  <c:v>1.33238E-6</c:v>
                </c:pt>
                <c:pt idx="286">
                  <c:v>1.3208600000000001E-6</c:v>
                </c:pt>
                <c:pt idx="287">
                  <c:v>1.3093300000000001E-6</c:v>
                </c:pt>
                <c:pt idx="288">
                  <c:v>1.2973400000000001E-6</c:v>
                </c:pt>
                <c:pt idx="289">
                  <c:v>1.28523E-6</c:v>
                </c:pt>
                <c:pt idx="290">
                  <c:v>1.27452E-6</c:v>
                </c:pt>
                <c:pt idx="291">
                  <c:v>1.2648599999999999E-6</c:v>
                </c:pt>
                <c:pt idx="292">
                  <c:v>1.2556600000000001E-6</c:v>
                </c:pt>
                <c:pt idx="293">
                  <c:v>1.24495E-6</c:v>
                </c:pt>
                <c:pt idx="294">
                  <c:v>1.2354099999999999E-6</c:v>
                </c:pt>
                <c:pt idx="295">
                  <c:v>1.22656E-6</c:v>
                </c:pt>
                <c:pt idx="296">
                  <c:v>1.2179400000000001E-6</c:v>
                </c:pt>
                <c:pt idx="297">
                  <c:v>1.21084E-6</c:v>
                </c:pt>
                <c:pt idx="298">
                  <c:v>1.2026900000000001E-6</c:v>
                </c:pt>
                <c:pt idx="299">
                  <c:v>1.1939600000000001E-6</c:v>
                </c:pt>
                <c:pt idx="300">
                  <c:v>1.1860500000000001E-6</c:v>
                </c:pt>
                <c:pt idx="301">
                  <c:v>1.1775500000000001E-6</c:v>
                </c:pt>
                <c:pt idx="302">
                  <c:v>1.1680000000000001E-6</c:v>
                </c:pt>
                <c:pt idx="303">
                  <c:v>1.1579899999999999E-6</c:v>
                </c:pt>
                <c:pt idx="304">
                  <c:v>1.15007E-6</c:v>
                </c:pt>
                <c:pt idx="305">
                  <c:v>1.1427399999999999E-6</c:v>
                </c:pt>
                <c:pt idx="306">
                  <c:v>1.13471E-6</c:v>
                </c:pt>
                <c:pt idx="307">
                  <c:v>1.1256300000000001E-6</c:v>
                </c:pt>
                <c:pt idx="308">
                  <c:v>1.1155E-6</c:v>
                </c:pt>
                <c:pt idx="309">
                  <c:v>1.1056000000000001E-6</c:v>
                </c:pt>
                <c:pt idx="310">
                  <c:v>1.09676E-6</c:v>
                </c:pt>
                <c:pt idx="311">
                  <c:v>1.0875599999999999E-6</c:v>
                </c:pt>
                <c:pt idx="312">
                  <c:v>1.0772E-6</c:v>
                </c:pt>
                <c:pt idx="313">
                  <c:v>1.0666000000000001E-6</c:v>
                </c:pt>
                <c:pt idx="314">
                  <c:v>1.0543800000000001E-6</c:v>
                </c:pt>
                <c:pt idx="315">
                  <c:v>1.04181E-6</c:v>
                </c:pt>
                <c:pt idx="316">
                  <c:v>1.03005E-6</c:v>
                </c:pt>
                <c:pt idx="317">
                  <c:v>1.0181799999999999E-6</c:v>
                </c:pt>
                <c:pt idx="318">
                  <c:v>1.0061800000000001E-6</c:v>
                </c:pt>
                <c:pt idx="319">
                  <c:v>9.959399999999999E-7</c:v>
                </c:pt>
                <c:pt idx="320">
                  <c:v>9.8779100000000006E-7</c:v>
                </c:pt>
                <c:pt idx="321">
                  <c:v>9.80923E-7</c:v>
                </c:pt>
                <c:pt idx="322">
                  <c:v>9.7440400000000005E-7</c:v>
                </c:pt>
                <c:pt idx="323">
                  <c:v>9.6648700000000004E-7</c:v>
                </c:pt>
                <c:pt idx="324">
                  <c:v>9.5775600000000002E-7</c:v>
                </c:pt>
                <c:pt idx="325">
                  <c:v>9.4727499999999996E-7</c:v>
                </c:pt>
                <c:pt idx="326">
                  <c:v>9.3726300000000005E-7</c:v>
                </c:pt>
                <c:pt idx="327">
                  <c:v>9.2969599999999996E-7</c:v>
                </c:pt>
                <c:pt idx="328">
                  <c:v>9.2247900000000001E-7</c:v>
                </c:pt>
                <c:pt idx="329">
                  <c:v>9.1432999999999996E-7</c:v>
                </c:pt>
                <c:pt idx="330">
                  <c:v>9.0548199999999998E-7</c:v>
                </c:pt>
                <c:pt idx="331">
                  <c:v>8.97915E-7</c:v>
                </c:pt>
                <c:pt idx="332">
                  <c:v>8.9232700000000002E-7</c:v>
                </c:pt>
                <c:pt idx="333">
                  <c:v>8.8685599999999998E-7</c:v>
                </c:pt>
                <c:pt idx="334">
                  <c:v>8.8045299999999995E-7</c:v>
                </c:pt>
                <c:pt idx="335">
                  <c:v>8.7405000000000002E-7</c:v>
                </c:pt>
                <c:pt idx="336">
                  <c:v>8.6846200000000004E-7</c:v>
                </c:pt>
                <c:pt idx="337">
                  <c:v>8.6159299999999995E-7</c:v>
                </c:pt>
                <c:pt idx="338">
                  <c:v>8.5460899999999997E-7</c:v>
                </c:pt>
                <c:pt idx="339">
                  <c:v>8.4471299999999998E-7</c:v>
                </c:pt>
                <c:pt idx="340">
                  <c:v>8.3545799999999999E-7</c:v>
                </c:pt>
                <c:pt idx="341">
                  <c:v>8.2719300000000001E-7</c:v>
                </c:pt>
                <c:pt idx="342">
                  <c:v>8.2055700000000001E-7</c:v>
                </c:pt>
                <c:pt idx="343">
                  <c:v>8.1421199999999999E-7</c:v>
                </c:pt>
                <c:pt idx="344">
                  <c:v>8.0705300000000005E-7</c:v>
                </c:pt>
                <c:pt idx="345">
                  <c:v>7.9983499999999996E-7</c:v>
                </c:pt>
                <c:pt idx="346">
                  <c:v>7.9331600000000001E-7</c:v>
                </c:pt>
                <c:pt idx="347">
                  <c:v>7.8627299999999999E-7</c:v>
                </c:pt>
                <c:pt idx="348">
                  <c:v>7.7812400000000004E-7</c:v>
                </c:pt>
                <c:pt idx="349">
                  <c:v>7.6939199999999999E-7</c:v>
                </c:pt>
                <c:pt idx="350">
                  <c:v>7.6002099999999997E-7</c:v>
                </c:pt>
                <c:pt idx="351">
                  <c:v>7.5158100000000004E-7</c:v>
                </c:pt>
                <c:pt idx="352">
                  <c:v>7.4564399999999995E-7</c:v>
                </c:pt>
                <c:pt idx="353">
                  <c:v>7.4221000000000003E-7</c:v>
                </c:pt>
                <c:pt idx="354">
                  <c:v>7.3825100000000001E-7</c:v>
                </c:pt>
                <c:pt idx="355">
                  <c:v>7.3499200000000005E-7</c:v>
                </c:pt>
                <c:pt idx="356">
                  <c:v>7.3202300000000004E-7</c:v>
                </c:pt>
                <c:pt idx="357">
                  <c:v>7.2928700000000001E-7</c:v>
                </c:pt>
                <c:pt idx="358">
                  <c:v>7.2788999999999999E-7</c:v>
                </c:pt>
                <c:pt idx="359">
                  <c:v>7.2626100000000002E-7</c:v>
                </c:pt>
                <c:pt idx="360">
                  <c:v>7.2608599999999995E-7</c:v>
                </c:pt>
                <c:pt idx="361">
                  <c:v>7.2428200000000003E-7</c:v>
                </c:pt>
                <c:pt idx="362">
                  <c:v>7.23234E-7</c:v>
                </c:pt>
                <c:pt idx="363">
                  <c:v>7.2142900000000005E-7</c:v>
                </c:pt>
                <c:pt idx="364">
                  <c:v>7.1985799999999999E-7</c:v>
                </c:pt>
                <c:pt idx="365">
                  <c:v>7.1968300000000003E-7</c:v>
                </c:pt>
                <c:pt idx="366">
                  <c:v>7.1892599999999999E-7</c:v>
                </c:pt>
                <c:pt idx="367">
                  <c:v>7.1700600000000003E-7</c:v>
                </c:pt>
                <c:pt idx="368">
                  <c:v>7.1479399999999996E-7</c:v>
                </c:pt>
                <c:pt idx="369">
                  <c:v>7.1339700000000005E-7</c:v>
                </c:pt>
                <c:pt idx="370">
                  <c:v>7.1246500000000005E-7</c:v>
                </c:pt>
                <c:pt idx="371">
                  <c:v>7.12233E-7</c:v>
                </c:pt>
                <c:pt idx="372">
                  <c:v>7.1229100000000001E-7</c:v>
                </c:pt>
                <c:pt idx="373">
                  <c:v>7.1217399999999996E-7</c:v>
                </c:pt>
                <c:pt idx="374">
                  <c:v>7.1071900000000003E-7</c:v>
                </c:pt>
                <c:pt idx="375">
                  <c:v>7.0705200000000002E-7</c:v>
                </c:pt>
                <c:pt idx="376">
                  <c:v>7.0227899999999998E-7</c:v>
                </c:pt>
                <c:pt idx="377">
                  <c:v>6.9820499999999997E-7</c:v>
                </c:pt>
                <c:pt idx="378">
                  <c:v>6.9389699999999996E-7</c:v>
                </c:pt>
                <c:pt idx="379">
                  <c:v>6.9121999999999997E-7</c:v>
                </c:pt>
                <c:pt idx="380">
                  <c:v>6.8848400000000004E-7</c:v>
                </c:pt>
                <c:pt idx="381">
                  <c:v>6.8603899999999999E-7</c:v>
                </c:pt>
                <c:pt idx="382">
                  <c:v>6.8406E-7</c:v>
                </c:pt>
                <c:pt idx="383">
                  <c:v>6.8231399999999998E-7</c:v>
                </c:pt>
                <c:pt idx="384">
                  <c:v>6.8155700000000005E-7</c:v>
                </c:pt>
                <c:pt idx="385">
                  <c:v>6.7992700000000005E-7</c:v>
                </c:pt>
                <c:pt idx="386">
                  <c:v>6.7928699999999996E-7</c:v>
                </c:pt>
                <c:pt idx="387">
                  <c:v>6.8120800000000005E-7</c:v>
                </c:pt>
                <c:pt idx="388">
                  <c:v>6.8266299999999998E-7</c:v>
                </c:pt>
                <c:pt idx="389">
                  <c:v>6.8475900000000002E-7</c:v>
                </c:pt>
                <c:pt idx="390">
                  <c:v>6.8708700000000002E-7</c:v>
                </c:pt>
                <c:pt idx="391">
                  <c:v>6.8906600000000001E-7</c:v>
                </c:pt>
                <c:pt idx="392">
                  <c:v>6.9081200000000003E-7</c:v>
                </c:pt>
                <c:pt idx="393">
                  <c:v>6.9191799999999996E-7</c:v>
                </c:pt>
                <c:pt idx="394">
                  <c:v>6.9372300000000002E-7</c:v>
                </c:pt>
                <c:pt idx="395">
                  <c:v>6.9686599999999996E-7</c:v>
                </c:pt>
                <c:pt idx="396">
                  <c:v>6.9901899999999999E-7</c:v>
                </c:pt>
                <c:pt idx="397">
                  <c:v>7.0134800000000001E-7</c:v>
                </c:pt>
                <c:pt idx="398">
                  <c:v>7.0338500000000002E-7</c:v>
                </c:pt>
                <c:pt idx="399">
                  <c:v>7.0582999999999996E-7</c:v>
                </c:pt>
                <c:pt idx="400">
                  <c:v>7.0687699999999996E-7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569696"/>
        <c:axId val="240523184"/>
      </c:scatterChart>
      <c:valAx>
        <c:axId val="24056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523184"/>
        <c:crosses val="autoZero"/>
        <c:crossBetween val="midCat"/>
      </c:valAx>
      <c:valAx>
        <c:axId val="24052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569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'InAsInP TD'!$A$2:$A$402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'InAsInP TD'!$B$2:$B$402</c:f>
              <c:numCache>
                <c:formatCode>0.00E+00</c:formatCode>
                <c:ptCount val="401"/>
                <c:pt idx="0">
                  <c:v>2.5444100000000002E-8</c:v>
                </c:pt>
                <c:pt idx="1">
                  <c:v>3.0661099999999998E-8</c:v>
                </c:pt>
                <c:pt idx="2">
                  <c:v>8.4121399999999998E-8</c:v>
                </c:pt>
                <c:pt idx="3">
                  <c:v>1.5734300000000001E-7</c:v>
                </c:pt>
                <c:pt idx="4">
                  <c:v>2.46744E-7</c:v>
                </c:pt>
                <c:pt idx="5">
                  <c:v>3.1778700000000001E-7</c:v>
                </c:pt>
                <c:pt idx="6">
                  <c:v>4.02653E-7</c:v>
                </c:pt>
                <c:pt idx="7">
                  <c:v>5.4616599999999997E-7</c:v>
                </c:pt>
                <c:pt idx="8">
                  <c:v>6.5780799999999998E-7</c:v>
                </c:pt>
                <c:pt idx="9">
                  <c:v>7.7660999999999996E-7</c:v>
                </c:pt>
                <c:pt idx="10">
                  <c:v>9.1351500000000001E-7</c:v>
                </c:pt>
                <c:pt idx="11">
                  <c:v>1.1377299999999999E-6</c:v>
                </c:pt>
                <c:pt idx="12">
                  <c:v>1.30072E-6</c:v>
                </c:pt>
                <c:pt idx="13">
                  <c:v>1.4842999999999999E-6</c:v>
                </c:pt>
                <c:pt idx="14">
                  <c:v>1.6803499999999999E-6</c:v>
                </c:pt>
                <c:pt idx="15">
                  <c:v>1.8886100000000001E-6</c:v>
                </c:pt>
                <c:pt idx="16">
                  <c:v>2.2160999999999998E-6</c:v>
                </c:pt>
                <c:pt idx="17">
                  <c:v>2.4568400000000002E-6</c:v>
                </c:pt>
                <c:pt idx="18">
                  <c:v>2.71249E-6</c:v>
                </c:pt>
                <c:pt idx="19">
                  <c:v>2.9723299999999999E-6</c:v>
                </c:pt>
                <c:pt idx="20">
                  <c:v>3.2419499999999999E-6</c:v>
                </c:pt>
                <c:pt idx="21">
                  <c:v>3.5199500000000001E-6</c:v>
                </c:pt>
                <c:pt idx="22">
                  <c:v>3.8072600000000001E-6</c:v>
                </c:pt>
                <c:pt idx="23">
                  <c:v>4.1053000000000003E-6</c:v>
                </c:pt>
                <c:pt idx="24">
                  <c:v>4.4107699999999998E-6</c:v>
                </c:pt>
                <c:pt idx="25">
                  <c:v>4.7262599999999997E-6</c:v>
                </c:pt>
                <c:pt idx="26">
                  <c:v>5.2121800000000001E-6</c:v>
                </c:pt>
                <c:pt idx="27">
                  <c:v>5.55863E-6</c:v>
                </c:pt>
                <c:pt idx="28">
                  <c:v>5.9106699999999996E-6</c:v>
                </c:pt>
                <c:pt idx="29">
                  <c:v>6.2696899999999996E-6</c:v>
                </c:pt>
                <c:pt idx="30">
                  <c:v>6.63896E-6</c:v>
                </c:pt>
                <c:pt idx="31">
                  <c:v>7.0184800000000001E-6</c:v>
                </c:pt>
                <c:pt idx="32">
                  <c:v>7.4017200000000003E-6</c:v>
                </c:pt>
                <c:pt idx="33">
                  <c:v>7.7868499999999998E-6</c:v>
                </c:pt>
                <c:pt idx="34">
                  <c:v>8.2003500000000002E-6</c:v>
                </c:pt>
                <c:pt idx="35">
                  <c:v>8.6269000000000004E-6</c:v>
                </c:pt>
                <c:pt idx="36">
                  <c:v>9.06555E-6</c:v>
                </c:pt>
                <c:pt idx="37">
                  <c:v>9.7295900000000001E-6</c:v>
                </c:pt>
                <c:pt idx="38">
                  <c:v>1.02074E-5</c:v>
                </c:pt>
                <c:pt idx="39">
                  <c:v>1.0690700000000001E-5</c:v>
                </c:pt>
                <c:pt idx="40">
                  <c:v>1.11834E-5</c:v>
                </c:pt>
                <c:pt idx="41">
                  <c:v>1.1683499999999999E-5</c:v>
                </c:pt>
                <c:pt idx="42">
                  <c:v>1.21967E-5</c:v>
                </c:pt>
                <c:pt idx="43">
                  <c:v>1.2721000000000001E-5</c:v>
                </c:pt>
                <c:pt idx="44">
                  <c:v>1.32546E-5</c:v>
                </c:pt>
                <c:pt idx="45">
                  <c:v>1.37976E-5</c:v>
                </c:pt>
                <c:pt idx="46">
                  <c:v>1.43545E-5</c:v>
                </c:pt>
                <c:pt idx="47">
                  <c:v>1.4919800000000001E-5</c:v>
                </c:pt>
                <c:pt idx="48">
                  <c:v>1.5494499999999999E-5</c:v>
                </c:pt>
                <c:pt idx="49">
                  <c:v>1.6080299999999999E-5</c:v>
                </c:pt>
                <c:pt idx="50">
                  <c:v>1.6674500000000001E-5</c:v>
                </c:pt>
                <c:pt idx="51">
                  <c:v>1.7277100000000001E-5</c:v>
                </c:pt>
                <c:pt idx="52">
                  <c:v>1.7887999999999999E-5</c:v>
                </c:pt>
                <c:pt idx="53">
                  <c:v>1.85204E-5</c:v>
                </c:pt>
                <c:pt idx="54">
                  <c:v>1.94182E-5</c:v>
                </c:pt>
                <c:pt idx="55">
                  <c:v>2.0066400000000002E-5</c:v>
                </c:pt>
                <c:pt idx="56">
                  <c:v>2.0725800000000001E-5</c:v>
                </c:pt>
                <c:pt idx="57">
                  <c:v>2.1387E-5</c:v>
                </c:pt>
                <c:pt idx="58">
                  <c:v>2.20482E-5</c:v>
                </c:pt>
                <c:pt idx="59">
                  <c:v>2.2705799999999999E-5</c:v>
                </c:pt>
                <c:pt idx="60">
                  <c:v>2.3357700000000002E-5</c:v>
                </c:pt>
                <c:pt idx="61">
                  <c:v>2.40338E-5</c:v>
                </c:pt>
                <c:pt idx="62">
                  <c:v>2.4709999999999999E-5</c:v>
                </c:pt>
                <c:pt idx="63">
                  <c:v>2.53936E-5</c:v>
                </c:pt>
                <c:pt idx="64">
                  <c:v>2.60716E-5</c:v>
                </c:pt>
                <c:pt idx="65">
                  <c:v>2.67533E-5</c:v>
                </c:pt>
                <c:pt idx="66">
                  <c:v>2.7436900000000002E-5</c:v>
                </c:pt>
                <c:pt idx="67">
                  <c:v>2.8118599999999999E-5</c:v>
                </c:pt>
                <c:pt idx="68">
                  <c:v>2.8772399999999999E-5</c:v>
                </c:pt>
                <c:pt idx="69">
                  <c:v>2.9452299999999999E-5</c:v>
                </c:pt>
                <c:pt idx="70">
                  <c:v>3.0135900000000001E-5</c:v>
                </c:pt>
                <c:pt idx="71">
                  <c:v>3.0814E-5</c:v>
                </c:pt>
                <c:pt idx="72">
                  <c:v>3.1492000000000003E-5</c:v>
                </c:pt>
                <c:pt idx="73">
                  <c:v>3.2177400000000001E-5</c:v>
                </c:pt>
                <c:pt idx="74">
                  <c:v>3.2846099999999997E-5</c:v>
                </c:pt>
                <c:pt idx="75">
                  <c:v>3.3520399999999998E-5</c:v>
                </c:pt>
                <c:pt idx="76">
                  <c:v>3.4187199999999997E-5</c:v>
                </c:pt>
                <c:pt idx="77">
                  <c:v>3.4850300000000001E-5</c:v>
                </c:pt>
                <c:pt idx="78">
                  <c:v>3.5530200000000001E-5</c:v>
                </c:pt>
                <c:pt idx="79">
                  <c:v>3.6185800000000002E-5</c:v>
                </c:pt>
                <c:pt idx="80">
                  <c:v>3.6837800000000002E-5</c:v>
                </c:pt>
                <c:pt idx="81">
                  <c:v>3.7486E-5</c:v>
                </c:pt>
                <c:pt idx="82">
                  <c:v>3.8128599999999999E-5</c:v>
                </c:pt>
                <c:pt idx="83">
                  <c:v>3.8761899999999999E-5</c:v>
                </c:pt>
                <c:pt idx="84">
                  <c:v>3.9387700000000002E-5</c:v>
                </c:pt>
                <c:pt idx="85">
                  <c:v>4.0008E-5</c:v>
                </c:pt>
                <c:pt idx="86">
                  <c:v>4.0628199999999998E-5</c:v>
                </c:pt>
                <c:pt idx="87">
                  <c:v>4.1229900000000003E-5</c:v>
                </c:pt>
                <c:pt idx="88">
                  <c:v>4.1820299999999997E-5</c:v>
                </c:pt>
                <c:pt idx="89">
                  <c:v>4.23996E-5</c:v>
                </c:pt>
                <c:pt idx="90">
                  <c:v>4.2969600000000003E-5</c:v>
                </c:pt>
                <c:pt idx="91">
                  <c:v>4.3526499999999997E-5</c:v>
                </c:pt>
                <c:pt idx="92">
                  <c:v>4.40686E-5</c:v>
                </c:pt>
                <c:pt idx="93">
                  <c:v>4.4599399999999999E-5</c:v>
                </c:pt>
                <c:pt idx="94">
                  <c:v>4.5113500000000001E-5</c:v>
                </c:pt>
                <c:pt idx="95">
                  <c:v>4.5616399999999999E-5</c:v>
                </c:pt>
                <c:pt idx="96">
                  <c:v>4.6102600000000001E-5</c:v>
                </c:pt>
                <c:pt idx="97">
                  <c:v>4.6566400000000002E-5</c:v>
                </c:pt>
                <c:pt idx="98">
                  <c:v>4.7020800000000002E-5</c:v>
                </c:pt>
                <c:pt idx="99">
                  <c:v>4.74586E-5</c:v>
                </c:pt>
                <c:pt idx="100">
                  <c:v>4.8049E-5</c:v>
                </c:pt>
                <c:pt idx="101">
                  <c:v>4.8436500000000003E-5</c:v>
                </c:pt>
                <c:pt idx="102">
                  <c:v>4.8805299999999998E-5</c:v>
                </c:pt>
                <c:pt idx="103">
                  <c:v>4.91554E-5</c:v>
                </c:pt>
                <c:pt idx="104">
                  <c:v>4.94795E-5</c:v>
                </c:pt>
                <c:pt idx="105">
                  <c:v>4.9777600000000003E-5</c:v>
                </c:pt>
                <c:pt idx="106">
                  <c:v>5.00421E-5</c:v>
                </c:pt>
                <c:pt idx="107">
                  <c:v>5.0287899999999997E-5</c:v>
                </c:pt>
                <c:pt idx="108">
                  <c:v>5.0492799999999999E-5</c:v>
                </c:pt>
                <c:pt idx="109">
                  <c:v>5.0664200000000002E-5</c:v>
                </c:pt>
                <c:pt idx="110">
                  <c:v>5.0798299999999998E-5</c:v>
                </c:pt>
                <c:pt idx="111">
                  <c:v>5.0891399999999999E-5</c:v>
                </c:pt>
                <c:pt idx="112">
                  <c:v>5.0951000000000001E-5</c:v>
                </c:pt>
                <c:pt idx="113">
                  <c:v>5.0969700000000001E-5</c:v>
                </c:pt>
                <c:pt idx="114">
                  <c:v>5.0951000000000001E-5</c:v>
                </c:pt>
                <c:pt idx="115">
                  <c:v>5.0884000000000003E-5</c:v>
                </c:pt>
                <c:pt idx="116">
                  <c:v>5.0779699999999998E-5</c:v>
                </c:pt>
                <c:pt idx="117">
                  <c:v>5.0634399999999998E-5</c:v>
                </c:pt>
                <c:pt idx="118">
                  <c:v>5.0451799999999997E-5</c:v>
                </c:pt>
                <c:pt idx="119">
                  <c:v>5.02246E-5</c:v>
                </c:pt>
                <c:pt idx="120">
                  <c:v>4.9967599999999999E-5</c:v>
                </c:pt>
                <c:pt idx="121">
                  <c:v>4.9684400000000002E-5</c:v>
                </c:pt>
                <c:pt idx="122">
                  <c:v>4.9367799999999999E-5</c:v>
                </c:pt>
                <c:pt idx="123">
                  <c:v>4.9036200000000003E-5</c:v>
                </c:pt>
                <c:pt idx="124">
                  <c:v>4.8678599999999998E-5</c:v>
                </c:pt>
                <c:pt idx="125">
                  <c:v>4.8309800000000003E-5</c:v>
                </c:pt>
                <c:pt idx="126">
                  <c:v>4.7926100000000002E-5</c:v>
                </c:pt>
                <c:pt idx="127">
                  <c:v>4.7531200000000003E-5</c:v>
                </c:pt>
                <c:pt idx="128">
                  <c:v>4.7121399999999999E-5</c:v>
                </c:pt>
                <c:pt idx="129">
                  <c:v>4.6704199999999999E-5</c:v>
                </c:pt>
                <c:pt idx="130">
                  <c:v>4.6268299999999999E-5</c:v>
                </c:pt>
                <c:pt idx="131">
                  <c:v>4.5825000000000003E-5</c:v>
                </c:pt>
                <c:pt idx="132">
                  <c:v>4.5377999999999998E-5</c:v>
                </c:pt>
                <c:pt idx="133">
                  <c:v>4.4919800000000003E-5</c:v>
                </c:pt>
                <c:pt idx="134">
                  <c:v>4.44578E-5</c:v>
                </c:pt>
                <c:pt idx="135">
                  <c:v>4.3984699999999999E-5</c:v>
                </c:pt>
                <c:pt idx="136">
                  <c:v>4.3511599999999999E-5</c:v>
                </c:pt>
                <c:pt idx="137">
                  <c:v>4.3031100000000002E-5</c:v>
                </c:pt>
                <c:pt idx="138">
                  <c:v>4.2543000000000002E-5</c:v>
                </c:pt>
                <c:pt idx="139">
                  <c:v>4.1833399999999998E-5</c:v>
                </c:pt>
                <c:pt idx="140">
                  <c:v>4.1328600000000003E-5</c:v>
                </c:pt>
                <c:pt idx="141">
                  <c:v>4.0818200000000002E-5</c:v>
                </c:pt>
                <c:pt idx="142">
                  <c:v>4.0307900000000001E-5</c:v>
                </c:pt>
                <c:pt idx="143">
                  <c:v>3.9790099999999997E-5</c:v>
                </c:pt>
                <c:pt idx="144">
                  <c:v>3.92722E-5</c:v>
                </c:pt>
                <c:pt idx="145">
                  <c:v>3.8760000000000002E-5</c:v>
                </c:pt>
                <c:pt idx="146">
                  <c:v>3.8242199999999998E-5</c:v>
                </c:pt>
                <c:pt idx="147">
                  <c:v>3.7731799999999997E-5</c:v>
                </c:pt>
                <c:pt idx="148">
                  <c:v>3.72233E-5</c:v>
                </c:pt>
                <c:pt idx="149">
                  <c:v>3.6718599999999998E-5</c:v>
                </c:pt>
                <c:pt idx="150">
                  <c:v>3.6217499999999997E-5</c:v>
                </c:pt>
                <c:pt idx="151">
                  <c:v>3.57183E-5</c:v>
                </c:pt>
                <c:pt idx="152">
                  <c:v>3.5228400000000003E-5</c:v>
                </c:pt>
                <c:pt idx="153">
                  <c:v>3.47386E-5</c:v>
                </c:pt>
                <c:pt idx="154">
                  <c:v>3.4258000000000003E-5</c:v>
                </c:pt>
                <c:pt idx="155">
                  <c:v>3.3788599999999997E-5</c:v>
                </c:pt>
                <c:pt idx="156">
                  <c:v>3.3322999999999999E-5</c:v>
                </c:pt>
                <c:pt idx="157">
                  <c:v>3.2866600000000001E-5</c:v>
                </c:pt>
                <c:pt idx="158">
                  <c:v>3.2419599999999997E-5</c:v>
                </c:pt>
                <c:pt idx="159">
                  <c:v>3.1980000000000002E-5</c:v>
                </c:pt>
                <c:pt idx="160">
                  <c:v>3.1547900000000003E-5</c:v>
                </c:pt>
                <c:pt idx="161">
                  <c:v>3.1121300000000003E-5</c:v>
                </c:pt>
                <c:pt idx="162">
                  <c:v>3.07059E-5</c:v>
                </c:pt>
                <c:pt idx="163">
                  <c:v>3.0299800000000001E-5</c:v>
                </c:pt>
                <c:pt idx="164">
                  <c:v>2.9903000000000002E-5</c:v>
                </c:pt>
                <c:pt idx="165">
                  <c:v>2.9513699999999998E-5</c:v>
                </c:pt>
                <c:pt idx="166">
                  <c:v>2.9133699999999999E-5</c:v>
                </c:pt>
                <c:pt idx="167">
                  <c:v>2.8763099999999999E-5</c:v>
                </c:pt>
                <c:pt idx="168">
                  <c:v>2.84036E-5</c:v>
                </c:pt>
                <c:pt idx="169">
                  <c:v>2.8051600000000001E-5</c:v>
                </c:pt>
                <c:pt idx="170">
                  <c:v>2.7699500000000001E-5</c:v>
                </c:pt>
                <c:pt idx="171">
                  <c:v>2.7373500000000001E-5</c:v>
                </c:pt>
                <c:pt idx="172">
                  <c:v>2.70439E-5</c:v>
                </c:pt>
                <c:pt idx="173">
                  <c:v>2.6719800000000001E-5</c:v>
                </c:pt>
                <c:pt idx="174">
                  <c:v>2.6397499999999999E-5</c:v>
                </c:pt>
                <c:pt idx="175">
                  <c:v>2.60809E-5</c:v>
                </c:pt>
                <c:pt idx="176">
                  <c:v>2.5766100000000001E-5</c:v>
                </c:pt>
                <c:pt idx="177">
                  <c:v>2.54569E-5</c:v>
                </c:pt>
                <c:pt idx="178">
                  <c:v>2.51477E-5</c:v>
                </c:pt>
                <c:pt idx="179">
                  <c:v>2.4834800000000001E-5</c:v>
                </c:pt>
                <c:pt idx="180">
                  <c:v>2.45218E-5</c:v>
                </c:pt>
                <c:pt idx="181">
                  <c:v>2.42145E-5</c:v>
                </c:pt>
                <c:pt idx="182">
                  <c:v>2.3903399999999999E-5</c:v>
                </c:pt>
                <c:pt idx="183">
                  <c:v>2.3594199999999998E-5</c:v>
                </c:pt>
                <c:pt idx="184">
                  <c:v>2.32906E-5</c:v>
                </c:pt>
                <c:pt idx="185">
                  <c:v>2.2985200000000001E-5</c:v>
                </c:pt>
                <c:pt idx="186">
                  <c:v>2.2676000000000001E-5</c:v>
                </c:pt>
                <c:pt idx="187">
                  <c:v>2.2366800000000001E-5</c:v>
                </c:pt>
                <c:pt idx="188">
                  <c:v>2.20576E-5</c:v>
                </c:pt>
                <c:pt idx="189">
                  <c:v>2.1750200000000001E-5</c:v>
                </c:pt>
                <c:pt idx="190">
                  <c:v>2.14392E-5</c:v>
                </c:pt>
                <c:pt idx="191">
                  <c:v>2.1124400000000001E-5</c:v>
                </c:pt>
                <c:pt idx="192">
                  <c:v>2.0813299999999999E-5</c:v>
                </c:pt>
                <c:pt idx="193">
                  <c:v>2.0500400000000001E-5</c:v>
                </c:pt>
                <c:pt idx="194">
                  <c:v>2.0187499999999999E-5</c:v>
                </c:pt>
                <c:pt idx="195">
                  <c:v>1.9876400000000002E-5</c:v>
                </c:pt>
                <c:pt idx="196">
                  <c:v>1.9567200000000001E-5</c:v>
                </c:pt>
                <c:pt idx="197">
                  <c:v>1.92561E-5</c:v>
                </c:pt>
                <c:pt idx="198">
                  <c:v>1.8948800000000001E-5</c:v>
                </c:pt>
                <c:pt idx="199">
                  <c:v>1.86396E-5</c:v>
                </c:pt>
                <c:pt idx="200">
                  <c:v>1.8334100000000001E-5</c:v>
                </c:pt>
                <c:pt idx="201">
                  <c:v>1.80324E-5</c:v>
                </c:pt>
                <c:pt idx="202">
                  <c:v>1.7730599999999999E-5</c:v>
                </c:pt>
                <c:pt idx="203">
                  <c:v>1.7428899999999998E-5</c:v>
                </c:pt>
                <c:pt idx="204">
                  <c:v>1.7130899999999999E-5</c:v>
                </c:pt>
                <c:pt idx="205">
                  <c:v>1.66987E-5</c:v>
                </c:pt>
                <c:pt idx="206">
                  <c:v>1.6416500000000001E-5</c:v>
                </c:pt>
                <c:pt idx="207">
                  <c:v>1.6135300000000001E-5</c:v>
                </c:pt>
                <c:pt idx="208">
                  <c:v>1.5855899999999998E-5</c:v>
                </c:pt>
                <c:pt idx="209">
                  <c:v>1.5572800000000001E-5</c:v>
                </c:pt>
                <c:pt idx="210">
                  <c:v>1.5298000000000002E-5</c:v>
                </c:pt>
                <c:pt idx="211">
                  <c:v>1.5026E-5</c:v>
                </c:pt>
                <c:pt idx="212">
                  <c:v>1.47597E-5</c:v>
                </c:pt>
                <c:pt idx="213">
                  <c:v>1.4497E-5</c:v>
                </c:pt>
                <c:pt idx="214">
                  <c:v>1.42372E-5</c:v>
                </c:pt>
                <c:pt idx="215">
                  <c:v>1.39829E-5</c:v>
                </c:pt>
                <c:pt idx="216">
                  <c:v>1.3732399999999999E-5</c:v>
                </c:pt>
                <c:pt idx="217">
                  <c:v>1.3483699999999999E-5</c:v>
                </c:pt>
                <c:pt idx="218">
                  <c:v>1.32397E-5</c:v>
                </c:pt>
                <c:pt idx="219">
                  <c:v>1.29957E-5</c:v>
                </c:pt>
                <c:pt idx="220">
                  <c:v>1.27545E-5</c:v>
                </c:pt>
                <c:pt idx="221">
                  <c:v>1.25189E-5</c:v>
                </c:pt>
                <c:pt idx="222">
                  <c:v>1.22833E-5</c:v>
                </c:pt>
                <c:pt idx="223">
                  <c:v>1.20514E-5</c:v>
                </c:pt>
                <c:pt idx="224">
                  <c:v>1.18204E-5</c:v>
                </c:pt>
                <c:pt idx="225">
                  <c:v>1.1593199999999999E-5</c:v>
                </c:pt>
                <c:pt idx="226">
                  <c:v>1.1371499999999999E-5</c:v>
                </c:pt>
                <c:pt idx="227">
                  <c:v>1.11554E-5</c:v>
                </c:pt>
                <c:pt idx="228">
                  <c:v>1.09431E-5</c:v>
                </c:pt>
                <c:pt idx="229">
                  <c:v>1.0735400000000001E-5</c:v>
                </c:pt>
                <c:pt idx="230">
                  <c:v>1.0531500000000001E-5</c:v>
                </c:pt>
                <c:pt idx="231">
                  <c:v>1.03294E-5</c:v>
                </c:pt>
                <c:pt idx="232">
                  <c:v>1.01319E-5</c:v>
                </c:pt>
                <c:pt idx="233">
                  <c:v>9.9372700000000001E-6</c:v>
                </c:pt>
                <c:pt idx="234">
                  <c:v>9.74821E-6</c:v>
                </c:pt>
                <c:pt idx="235">
                  <c:v>9.5628799999999998E-6</c:v>
                </c:pt>
                <c:pt idx="236">
                  <c:v>9.3821999999999997E-6</c:v>
                </c:pt>
                <c:pt idx="237">
                  <c:v>9.20339E-6</c:v>
                </c:pt>
                <c:pt idx="238">
                  <c:v>9.0273700000000006E-6</c:v>
                </c:pt>
                <c:pt idx="239">
                  <c:v>8.8559999999999996E-6</c:v>
                </c:pt>
                <c:pt idx="240">
                  <c:v>8.6855699999999999E-6</c:v>
                </c:pt>
                <c:pt idx="241">
                  <c:v>8.5197999999999993E-6</c:v>
                </c:pt>
                <c:pt idx="242">
                  <c:v>8.2809099999999996E-6</c:v>
                </c:pt>
                <c:pt idx="243">
                  <c:v>8.1193300000000007E-6</c:v>
                </c:pt>
                <c:pt idx="244">
                  <c:v>7.9637999999999999E-6</c:v>
                </c:pt>
                <c:pt idx="245">
                  <c:v>7.8087300000000007E-6</c:v>
                </c:pt>
                <c:pt idx="246">
                  <c:v>7.6597200000000002E-6</c:v>
                </c:pt>
                <c:pt idx="247">
                  <c:v>7.5120799999999999E-6</c:v>
                </c:pt>
                <c:pt idx="248">
                  <c:v>7.36912E-6</c:v>
                </c:pt>
                <c:pt idx="249">
                  <c:v>7.2275599999999998E-6</c:v>
                </c:pt>
                <c:pt idx="250">
                  <c:v>7.0901899999999996E-6</c:v>
                </c:pt>
                <c:pt idx="251">
                  <c:v>6.9551499999999998E-6</c:v>
                </c:pt>
                <c:pt idx="252">
                  <c:v>6.8224299999999997E-6</c:v>
                </c:pt>
                <c:pt idx="253">
                  <c:v>6.6925099999999997E-6</c:v>
                </c:pt>
                <c:pt idx="254">
                  <c:v>6.56166E-6</c:v>
                </c:pt>
                <c:pt idx="255">
                  <c:v>6.4336100000000004E-6</c:v>
                </c:pt>
                <c:pt idx="256">
                  <c:v>6.3078799999999997E-6</c:v>
                </c:pt>
                <c:pt idx="257">
                  <c:v>6.1816799999999999E-6</c:v>
                </c:pt>
                <c:pt idx="258">
                  <c:v>6.0587500000000002E-6</c:v>
                </c:pt>
                <c:pt idx="259">
                  <c:v>5.9353499999999998E-6</c:v>
                </c:pt>
                <c:pt idx="260">
                  <c:v>5.81381E-6</c:v>
                </c:pt>
                <c:pt idx="261">
                  <c:v>5.6955300000000003E-6</c:v>
                </c:pt>
                <c:pt idx="262">
                  <c:v>5.58005E-6</c:v>
                </c:pt>
                <c:pt idx="263">
                  <c:v>5.4640999999999999E-6</c:v>
                </c:pt>
                <c:pt idx="264">
                  <c:v>5.3486099999999998E-6</c:v>
                </c:pt>
                <c:pt idx="265">
                  <c:v>5.2363899999999997E-6</c:v>
                </c:pt>
                <c:pt idx="266">
                  <c:v>5.1251000000000003E-6</c:v>
                </c:pt>
                <c:pt idx="267">
                  <c:v>5.0175300000000002E-6</c:v>
                </c:pt>
                <c:pt idx="268">
                  <c:v>4.9132200000000004E-6</c:v>
                </c:pt>
                <c:pt idx="269">
                  <c:v>4.8098400000000004E-6</c:v>
                </c:pt>
                <c:pt idx="270">
                  <c:v>4.70786E-6</c:v>
                </c:pt>
                <c:pt idx="271">
                  <c:v>4.6068200000000002E-6</c:v>
                </c:pt>
                <c:pt idx="272">
                  <c:v>4.5076300000000002E-6</c:v>
                </c:pt>
                <c:pt idx="273">
                  <c:v>4.4070499999999996E-6</c:v>
                </c:pt>
                <c:pt idx="274">
                  <c:v>4.3087900000000003E-6</c:v>
                </c:pt>
                <c:pt idx="275">
                  <c:v>4.1658300000000004E-6</c:v>
                </c:pt>
                <c:pt idx="276">
                  <c:v>4.0733999999999998E-6</c:v>
                </c:pt>
                <c:pt idx="277">
                  <c:v>3.9809700000000001E-6</c:v>
                </c:pt>
                <c:pt idx="278">
                  <c:v>3.8901600000000002E-6</c:v>
                </c:pt>
                <c:pt idx="279">
                  <c:v>3.8009700000000001E-6</c:v>
                </c:pt>
                <c:pt idx="280">
                  <c:v>3.7131999999999999E-6</c:v>
                </c:pt>
                <c:pt idx="281">
                  <c:v>3.6279800000000001E-6</c:v>
                </c:pt>
                <c:pt idx="282">
                  <c:v>3.5443999999999999E-6</c:v>
                </c:pt>
                <c:pt idx="283">
                  <c:v>3.46384E-6</c:v>
                </c:pt>
                <c:pt idx="284">
                  <c:v>3.3863000000000001E-6</c:v>
                </c:pt>
                <c:pt idx="285">
                  <c:v>3.30854E-6</c:v>
                </c:pt>
                <c:pt idx="286">
                  <c:v>3.2335699999999999E-6</c:v>
                </c:pt>
                <c:pt idx="287">
                  <c:v>3.16022E-6</c:v>
                </c:pt>
                <c:pt idx="288">
                  <c:v>3.0878100000000002E-6</c:v>
                </c:pt>
                <c:pt idx="289">
                  <c:v>3.0172699999999999E-6</c:v>
                </c:pt>
                <c:pt idx="290">
                  <c:v>2.9478800000000001E-6</c:v>
                </c:pt>
                <c:pt idx="291">
                  <c:v>2.8801300000000002E-6</c:v>
                </c:pt>
                <c:pt idx="292">
                  <c:v>2.8149400000000002E-6</c:v>
                </c:pt>
                <c:pt idx="293">
                  <c:v>2.7511400000000001E-6</c:v>
                </c:pt>
                <c:pt idx="294">
                  <c:v>2.6889799999999999E-6</c:v>
                </c:pt>
                <c:pt idx="295">
                  <c:v>2.6268099999999998E-6</c:v>
                </c:pt>
                <c:pt idx="296">
                  <c:v>2.5683699999999999E-6</c:v>
                </c:pt>
                <c:pt idx="297">
                  <c:v>2.50946E-6</c:v>
                </c:pt>
                <c:pt idx="298">
                  <c:v>2.4514899999999999E-6</c:v>
                </c:pt>
                <c:pt idx="299">
                  <c:v>2.39514E-6</c:v>
                </c:pt>
                <c:pt idx="300">
                  <c:v>2.3397299999999998E-6</c:v>
                </c:pt>
                <c:pt idx="301">
                  <c:v>2.2864100000000001E-6</c:v>
                </c:pt>
                <c:pt idx="302">
                  <c:v>2.2340199999999998E-6</c:v>
                </c:pt>
                <c:pt idx="303">
                  <c:v>2.1814E-6</c:v>
                </c:pt>
                <c:pt idx="304">
                  <c:v>2.12879E-6</c:v>
                </c:pt>
                <c:pt idx="305">
                  <c:v>2.0768600000000001E-6</c:v>
                </c:pt>
                <c:pt idx="306">
                  <c:v>2.02541E-6</c:v>
                </c:pt>
                <c:pt idx="307">
                  <c:v>1.9751200000000001E-6</c:v>
                </c:pt>
                <c:pt idx="308">
                  <c:v>1.9243599999999999E-6</c:v>
                </c:pt>
                <c:pt idx="309">
                  <c:v>1.8742899999999999E-6</c:v>
                </c:pt>
                <c:pt idx="310">
                  <c:v>1.82703E-6</c:v>
                </c:pt>
                <c:pt idx="311">
                  <c:v>1.78209E-6</c:v>
                </c:pt>
                <c:pt idx="312">
                  <c:v>1.7378600000000001E-6</c:v>
                </c:pt>
                <c:pt idx="313">
                  <c:v>1.6755699999999999E-6</c:v>
                </c:pt>
                <c:pt idx="314">
                  <c:v>1.63355E-6</c:v>
                </c:pt>
                <c:pt idx="315">
                  <c:v>1.59303E-6</c:v>
                </c:pt>
                <c:pt idx="316">
                  <c:v>1.55392E-6</c:v>
                </c:pt>
                <c:pt idx="317">
                  <c:v>1.5143400000000001E-6</c:v>
                </c:pt>
                <c:pt idx="318">
                  <c:v>1.47615E-6</c:v>
                </c:pt>
                <c:pt idx="319">
                  <c:v>1.43925E-6</c:v>
                </c:pt>
                <c:pt idx="320">
                  <c:v>1.4032800000000001E-6</c:v>
                </c:pt>
                <c:pt idx="321">
                  <c:v>1.36835E-6</c:v>
                </c:pt>
                <c:pt idx="322">
                  <c:v>1.3342399999999999E-6</c:v>
                </c:pt>
                <c:pt idx="323">
                  <c:v>1.30269E-6</c:v>
                </c:pt>
                <c:pt idx="324">
                  <c:v>1.2726600000000001E-6</c:v>
                </c:pt>
                <c:pt idx="325">
                  <c:v>1.24484E-6</c:v>
                </c:pt>
                <c:pt idx="326">
                  <c:v>1.2184099999999999E-6</c:v>
                </c:pt>
                <c:pt idx="327">
                  <c:v>1.1917500000000001E-6</c:v>
                </c:pt>
                <c:pt idx="328">
                  <c:v>1.16439E-6</c:v>
                </c:pt>
                <c:pt idx="329">
                  <c:v>1.1368000000000001E-6</c:v>
                </c:pt>
                <c:pt idx="330">
                  <c:v>1.10968E-6</c:v>
                </c:pt>
                <c:pt idx="331">
                  <c:v>1.0844200000000001E-6</c:v>
                </c:pt>
                <c:pt idx="332">
                  <c:v>1.06032E-6</c:v>
                </c:pt>
                <c:pt idx="333">
                  <c:v>1.03657E-6</c:v>
                </c:pt>
                <c:pt idx="334">
                  <c:v>1.01305E-6</c:v>
                </c:pt>
                <c:pt idx="335">
                  <c:v>9.8907200000000006E-7</c:v>
                </c:pt>
                <c:pt idx="336">
                  <c:v>9.6485699999999994E-7</c:v>
                </c:pt>
                <c:pt idx="337">
                  <c:v>9.3970799999999999E-7</c:v>
                </c:pt>
                <c:pt idx="338">
                  <c:v>9.1386400000000001E-7</c:v>
                </c:pt>
                <c:pt idx="339">
                  <c:v>8.8767000000000001E-7</c:v>
                </c:pt>
                <c:pt idx="340">
                  <c:v>8.6194299999999998E-7</c:v>
                </c:pt>
                <c:pt idx="341">
                  <c:v>8.2527200000000003E-7</c:v>
                </c:pt>
                <c:pt idx="342">
                  <c:v>8.0262900000000001E-7</c:v>
                </c:pt>
                <c:pt idx="343">
                  <c:v>7.8190699999999996E-7</c:v>
                </c:pt>
                <c:pt idx="344">
                  <c:v>7.6234899999999997E-7</c:v>
                </c:pt>
                <c:pt idx="345">
                  <c:v>7.4412999999999998E-7</c:v>
                </c:pt>
                <c:pt idx="346">
                  <c:v>7.2631900000000003E-7</c:v>
                </c:pt>
                <c:pt idx="347">
                  <c:v>7.0914799999999997E-7</c:v>
                </c:pt>
                <c:pt idx="348">
                  <c:v>6.9255800000000005E-7</c:v>
                </c:pt>
                <c:pt idx="349">
                  <c:v>6.7829799999999998E-7</c:v>
                </c:pt>
                <c:pt idx="350">
                  <c:v>6.6316400000000002E-7</c:v>
                </c:pt>
                <c:pt idx="351">
                  <c:v>6.4884399999999998E-7</c:v>
                </c:pt>
                <c:pt idx="352">
                  <c:v>6.3504900000000004E-7</c:v>
                </c:pt>
                <c:pt idx="353">
                  <c:v>6.1997299999999999E-7</c:v>
                </c:pt>
                <c:pt idx="354">
                  <c:v>6.0385000000000005E-7</c:v>
                </c:pt>
                <c:pt idx="355">
                  <c:v>5.8825000000000004E-7</c:v>
                </c:pt>
                <c:pt idx="356">
                  <c:v>5.7323300000000003E-7</c:v>
                </c:pt>
                <c:pt idx="357">
                  <c:v>5.6042699999999997E-7</c:v>
                </c:pt>
                <c:pt idx="358">
                  <c:v>5.4948399999999997E-7</c:v>
                </c:pt>
                <c:pt idx="359">
                  <c:v>5.3935600000000003E-7</c:v>
                </c:pt>
                <c:pt idx="360">
                  <c:v>5.3033400000000002E-7</c:v>
                </c:pt>
                <c:pt idx="361">
                  <c:v>5.2137000000000002E-7</c:v>
                </c:pt>
                <c:pt idx="362">
                  <c:v>5.1077600000000002E-7</c:v>
                </c:pt>
                <c:pt idx="363">
                  <c:v>4.9890100000000003E-7</c:v>
                </c:pt>
                <c:pt idx="364">
                  <c:v>4.8627000000000003E-7</c:v>
                </c:pt>
                <c:pt idx="365">
                  <c:v>4.72706E-7</c:v>
                </c:pt>
                <c:pt idx="366">
                  <c:v>4.5920199999999998E-7</c:v>
                </c:pt>
                <c:pt idx="367">
                  <c:v>4.4610499999999998E-7</c:v>
                </c:pt>
                <c:pt idx="368">
                  <c:v>4.3423100000000002E-7</c:v>
                </c:pt>
                <c:pt idx="369">
                  <c:v>4.1860200000000001E-7</c:v>
                </c:pt>
                <c:pt idx="370">
                  <c:v>4.0931800000000001E-7</c:v>
                </c:pt>
                <c:pt idx="371">
                  <c:v>3.9962700000000001E-7</c:v>
                </c:pt>
                <c:pt idx="372">
                  <c:v>3.9144800000000003E-7</c:v>
                </c:pt>
                <c:pt idx="373">
                  <c:v>3.8507500000000003E-7</c:v>
                </c:pt>
                <c:pt idx="374">
                  <c:v>3.7902099999999999E-7</c:v>
                </c:pt>
                <c:pt idx="375">
                  <c:v>3.7119199999999998E-7</c:v>
                </c:pt>
                <c:pt idx="376">
                  <c:v>3.6438199999999999E-7</c:v>
                </c:pt>
                <c:pt idx="377">
                  <c:v>3.5608699999999998E-7</c:v>
                </c:pt>
                <c:pt idx="378">
                  <c:v>3.4598799999999999E-7</c:v>
                </c:pt>
                <c:pt idx="379">
                  <c:v>3.34259E-7</c:v>
                </c:pt>
                <c:pt idx="380">
                  <c:v>3.2450999999999999E-7</c:v>
                </c:pt>
                <c:pt idx="381">
                  <c:v>3.1668099999999998E-7</c:v>
                </c:pt>
                <c:pt idx="382">
                  <c:v>3.1016099999999999E-7</c:v>
                </c:pt>
                <c:pt idx="383">
                  <c:v>3.0448599999999999E-7</c:v>
                </c:pt>
                <c:pt idx="384">
                  <c:v>2.9927699999999999E-7</c:v>
                </c:pt>
                <c:pt idx="385">
                  <c:v>2.9342700000000002E-7</c:v>
                </c:pt>
                <c:pt idx="386">
                  <c:v>2.8644200000000002E-7</c:v>
                </c:pt>
                <c:pt idx="387">
                  <c:v>2.7992199999999998E-7</c:v>
                </c:pt>
                <c:pt idx="388">
                  <c:v>2.7558599999999999E-7</c:v>
                </c:pt>
                <c:pt idx="389">
                  <c:v>2.7276299999999999E-7</c:v>
                </c:pt>
                <c:pt idx="390">
                  <c:v>2.7011399999999998E-7</c:v>
                </c:pt>
                <c:pt idx="391">
                  <c:v>2.68659E-7</c:v>
                </c:pt>
                <c:pt idx="392">
                  <c:v>2.66797E-7</c:v>
                </c:pt>
                <c:pt idx="393">
                  <c:v>2.6525399999999997E-7</c:v>
                </c:pt>
                <c:pt idx="394">
                  <c:v>2.6470100000000001E-7</c:v>
                </c:pt>
                <c:pt idx="395">
                  <c:v>2.6609799999999998E-7</c:v>
                </c:pt>
                <c:pt idx="396">
                  <c:v>2.6886300000000002E-7</c:v>
                </c:pt>
                <c:pt idx="397">
                  <c:v>2.7238499999999999E-7</c:v>
                </c:pt>
                <c:pt idx="398">
                  <c:v>2.7628399999999999E-7</c:v>
                </c:pt>
                <c:pt idx="399">
                  <c:v>2.80592E-7</c:v>
                </c:pt>
                <c:pt idx="400">
                  <c:v>2.8329899999999997E-7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'InAsInP TD'!$A$2:$A$402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'InAsInP TD'!$D$2:$D$402</c:f>
              <c:numCache>
                <c:formatCode>0.00E+00</c:formatCode>
                <c:ptCount val="401"/>
                <c:pt idx="0">
                  <c:v>1.1888100000000001E-8</c:v>
                </c:pt>
                <c:pt idx="1">
                  <c:v>1.69576E-8</c:v>
                </c:pt>
                <c:pt idx="2">
                  <c:v>2.5165800000000001E-8</c:v>
                </c:pt>
                <c:pt idx="3">
                  <c:v>4.7215700000000001E-8</c:v>
                </c:pt>
                <c:pt idx="4">
                  <c:v>1.25242E-7</c:v>
                </c:pt>
                <c:pt idx="5">
                  <c:v>1.8872499999999999E-7</c:v>
                </c:pt>
                <c:pt idx="6">
                  <c:v>3.0661099999999999E-7</c:v>
                </c:pt>
                <c:pt idx="7">
                  <c:v>4.0308999999999999E-7</c:v>
                </c:pt>
                <c:pt idx="8">
                  <c:v>5.6642199999999996E-7</c:v>
                </c:pt>
                <c:pt idx="9">
                  <c:v>6.8312900000000003E-7</c:v>
                </c:pt>
                <c:pt idx="10">
                  <c:v>8.1462000000000002E-7</c:v>
                </c:pt>
                <c:pt idx="11">
                  <c:v>1.0262100000000001E-6</c:v>
                </c:pt>
                <c:pt idx="12">
                  <c:v>1.18861E-6</c:v>
                </c:pt>
                <c:pt idx="13">
                  <c:v>1.36311E-6</c:v>
                </c:pt>
                <c:pt idx="14">
                  <c:v>1.54193E-6</c:v>
                </c:pt>
                <c:pt idx="15">
                  <c:v>1.7311E-6</c:v>
                </c:pt>
                <c:pt idx="16">
                  <c:v>2.0219200000000002E-6</c:v>
                </c:pt>
                <c:pt idx="17">
                  <c:v>2.23961E-6</c:v>
                </c:pt>
                <c:pt idx="18">
                  <c:v>2.4647599999999998E-6</c:v>
                </c:pt>
                <c:pt idx="19">
                  <c:v>2.6985200000000002E-6</c:v>
                </c:pt>
                <c:pt idx="20">
                  <c:v>2.92902E-6</c:v>
                </c:pt>
                <c:pt idx="21">
                  <c:v>3.1751299999999999E-6</c:v>
                </c:pt>
                <c:pt idx="22">
                  <c:v>3.4303099999999999E-6</c:v>
                </c:pt>
                <c:pt idx="23">
                  <c:v>3.6943400000000002E-6</c:v>
                </c:pt>
                <c:pt idx="24">
                  <c:v>3.9672300000000003E-6</c:v>
                </c:pt>
                <c:pt idx="25">
                  <c:v>4.2470899999999997E-6</c:v>
                </c:pt>
                <c:pt idx="26">
                  <c:v>4.5323099999999996E-6</c:v>
                </c:pt>
                <c:pt idx="27">
                  <c:v>4.9686399999999996E-6</c:v>
                </c:pt>
                <c:pt idx="28">
                  <c:v>5.2741099999999999E-6</c:v>
                </c:pt>
                <c:pt idx="29">
                  <c:v>5.5889E-6</c:v>
                </c:pt>
                <c:pt idx="30">
                  <c:v>5.9101999999999998E-6</c:v>
                </c:pt>
                <c:pt idx="31">
                  <c:v>6.2398900000000003E-6</c:v>
                </c:pt>
                <c:pt idx="32">
                  <c:v>6.57843E-6</c:v>
                </c:pt>
                <c:pt idx="33">
                  <c:v>6.9314000000000002E-6</c:v>
                </c:pt>
                <c:pt idx="34">
                  <c:v>7.2853000000000004E-6</c:v>
                </c:pt>
                <c:pt idx="35">
                  <c:v>7.6462199999999994E-6</c:v>
                </c:pt>
                <c:pt idx="36">
                  <c:v>8.0164199999999997E-6</c:v>
                </c:pt>
                <c:pt idx="37">
                  <c:v>8.3931400000000004E-6</c:v>
                </c:pt>
                <c:pt idx="38">
                  <c:v>8.7782399999999995E-6</c:v>
                </c:pt>
                <c:pt idx="39">
                  <c:v>9.1707899999999997E-6</c:v>
                </c:pt>
                <c:pt idx="40">
                  <c:v>9.7668400000000005E-6</c:v>
                </c:pt>
                <c:pt idx="41">
                  <c:v>1.01841E-5</c:v>
                </c:pt>
                <c:pt idx="42">
                  <c:v>1.0609699999999999E-5</c:v>
                </c:pt>
                <c:pt idx="43">
                  <c:v>1.1044599999999999E-5</c:v>
                </c:pt>
                <c:pt idx="44">
                  <c:v>1.1487900000000001E-5</c:v>
                </c:pt>
                <c:pt idx="45">
                  <c:v>1.1932200000000001E-5</c:v>
                </c:pt>
                <c:pt idx="46">
                  <c:v>1.23848E-5</c:v>
                </c:pt>
                <c:pt idx="47">
                  <c:v>1.2843000000000001E-5</c:v>
                </c:pt>
                <c:pt idx="48">
                  <c:v>1.33087E-5</c:v>
                </c:pt>
                <c:pt idx="49">
                  <c:v>1.3777999999999999E-5</c:v>
                </c:pt>
                <c:pt idx="50">
                  <c:v>1.42549E-5</c:v>
                </c:pt>
                <c:pt idx="51">
                  <c:v>1.47364E-5</c:v>
                </c:pt>
                <c:pt idx="52">
                  <c:v>1.5223499999999999E-5</c:v>
                </c:pt>
                <c:pt idx="53">
                  <c:v>1.5715299999999998E-5</c:v>
                </c:pt>
                <c:pt idx="54">
                  <c:v>1.6211599999999999E-5</c:v>
                </c:pt>
                <c:pt idx="55">
                  <c:v>1.6708999999999999E-5</c:v>
                </c:pt>
                <c:pt idx="56">
                  <c:v>1.7186699999999999E-5</c:v>
                </c:pt>
                <c:pt idx="57">
                  <c:v>1.76906E-5</c:v>
                </c:pt>
                <c:pt idx="58">
                  <c:v>1.8198200000000001E-5</c:v>
                </c:pt>
                <c:pt idx="59">
                  <c:v>1.8711300000000002E-5</c:v>
                </c:pt>
                <c:pt idx="60">
                  <c:v>1.9449900000000002E-5</c:v>
                </c:pt>
                <c:pt idx="61">
                  <c:v>1.9976999999999999E-5</c:v>
                </c:pt>
                <c:pt idx="62">
                  <c:v>2.0511599999999999E-5</c:v>
                </c:pt>
                <c:pt idx="63">
                  <c:v>2.1044300000000001E-5</c:v>
                </c:pt>
                <c:pt idx="64">
                  <c:v>2.1580700000000002E-5</c:v>
                </c:pt>
                <c:pt idx="65">
                  <c:v>2.2113400000000001E-5</c:v>
                </c:pt>
                <c:pt idx="66">
                  <c:v>2.26462E-5</c:v>
                </c:pt>
                <c:pt idx="67">
                  <c:v>2.3178899999999999E-5</c:v>
                </c:pt>
                <c:pt idx="68">
                  <c:v>2.37079E-5</c:v>
                </c:pt>
                <c:pt idx="69">
                  <c:v>2.42406E-5</c:v>
                </c:pt>
                <c:pt idx="70">
                  <c:v>2.4769600000000001E-5</c:v>
                </c:pt>
                <c:pt idx="71">
                  <c:v>2.5296700000000001E-5</c:v>
                </c:pt>
                <c:pt idx="72">
                  <c:v>2.5825699999999999E-5</c:v>
                </c:pt>
                <c:pt idx="73">
                  <c:v>2.6350999999999999E-5</c:v>
                </c:pt>
                <c:pt idx="74">
                  <c:v>2.68799E-5</c:v>
                </c:pt>
                <c:pt idx="75">
                  <c:v>2.74052E-5</c:v>
                </c:pt>
                <c:pt idx="76">
                  <c:v>2.79305E-5</c:v>
                </c:pt>
                <c:pt idx="77">
                  <c:v>2.8452000000000001E-5</c:v>
                </c:pt>
                <c:pt idx="78">
                  <c:v>2.89661E-5</c:v>
                </c:pt>
                <c:pt idx="79">
                  <c:v>2.94821E-5</c:v>
                </c:pt>
                <c:pt idx="80">
                  <c:v>2.9983100000000001E-5</c:v>
                </c:pt>
                <c:pt idx="81">
                  <c:v>3.0489800000000001E-5</c:v>
                </c:pt>
                <c:pt idx="82">
                  <c:v>3.09965E-5</c:v>
                </c:pt>
                <c:pt idx="83">
                  <c:v>3.14938E-5</c:v>
                </c:pt>
                <c:pt idx="84">
                  <c:v>3.1987399999999998E-5</c:v>
                </c:pt>
                <c:pt idx="85">
                  <c:v>3.2475499999999998E-5</c:v>
                </c:pt>
                <c:pt idx="86">
                  <c:v>3.2957899999999998E-5</c:v>
                </c:pt>
                <c:pt idx="87">
                  <c:v>3.34347E-5</c:v>
                </c:pt>
                <c:pt idx="88">
                  <c:v>3.3907800000000001E-5</c:v>
                </c:pt>
                <c:pt idx="89">
                  <c:v>3.4380900000000001E-5</c:v>
                </c:pt>
                <c:pt idx="90">
                  <c:v>3.4837299999999999E-5</c:v>
                </c:pt>
                <c:pt idx="91">
                  <c:v>3.5286200000000001E-5</c:v>
                </c:pt>
                <c:pt idx="92">
                  <c:v>3.5725800000000003E-5</c:v>
                </c:pt>
                <c:pt idx="93">
                  <c:v>3.6157900000000002E-5</c:v>
                </c:pt>
                <c:pt idx="94">
                  <c:v>3.6582599999999998E-5</c:v>
                </c:pt>
                <c:pt idx="95">
                  <c:v>3.6994199999999999E-5</c:v>
                </c:pt>
                <c:pt idx="96">
                  <c:v>3.7398399999999998E-5</c:v>
                </c:pt>
                <c:pt idx="97">
                  <c:v>3.7796999999999997E-5</c:v>
                </c:pt>
                <c:pt idx="98">
                  <c:v>3.8176999999999997E-5</c:v>
                </c:pt>
                <c:pt idx="99">
                  <c:v>3.8543900000000002E-5</c:v>
                </c:pt>
                <c:pt idx="100">
                  <c:v>3.89016E-5</c:v>
                </c:pt>
                <c:pt idx="101">
                  <c:v>3.9242400000000002E-5</c:v>
                </c:pt>
                <c:pt idx="102">
                  <c:v>3.9566500000000001E-5</c:v>
                </c:pt>
                <c:pt idx="103">
                  <c:v>3.9873899999999998E-5</c:v>
                </c:pt>
                <c:pt idx="104">
                  <c:v>4.0158899999999999E-5</c:v>
                </c:pt>
                <c:pt idx="105">
                  <c:v>4.0432700000000003E-5</c:v>
                </c:pt>
                <c:pt idx="106">
                  <c:v>4.0680399999999998E-5</c:v>
                </c:pt>
                <c:pt idx="107">
                  <c:v>4.0898300000000001E-5</c:v>
                </c:pt>
                <c:pt idx="108">
                  <c:v>4.1088299999999998E-5</c:v>
                </c:pt>
                <c:pt idx="109">
                  <c:v>4.1255999999999999E-5</c:v>
                </c:pt>
                <c:pt idx="110">
                  <c:v>4.1391899999999999E-5</c:v>
                </c:pt>
                <c:pt idx="111">
                  <c:v>4.1499999999999999E-5</c:v>
                </c:pt>
                <c:pt idx="112">
                  <c:v>4.15745E-5</c:v>
                </c:pt>
                <c:pt idx="113">
                  <c:v>4.1615500000000002E-5</c:v>
                </c:pt>
                <c:pt idx="114">
                  <c:v>4.1626599999999999E-5</c:v>
                </c:pt>
                <c:pt idx="115">
                  <c:v>4.16024E-5</c:v>
                </c:pt>
                <c:pt idx="116">
                  <c:v>4.1546499999999999E-5</c:v>
                </c:pt>
                <c:pt idx="117">
                  <c:v>4.1453399999999999E-5</c:v>
                </c:pt>
                <c:pt idx="118">
                  <c:v>4.1332299999999997E-5</c:v>
                </c:pt>
                <c:pt idx="119">
                  <c:v>4.1181499999999999E-5</c:v>
                </c:pt>
                <c:pt idx="120">
                  <c:v>4.1002599999999999E-5</c:v>
                </c:pt>
                <c:pt idx="121">
                  <c:v>4.0801499999999999E-5</c:v>
                </c:pt>
                <c:pt idx="122">
                  <c:v>4.0577999999999997E-5</c:v>
                </c:pt>
                <c:pt idx="123">
                  <c:v>4.0333999999999997E-5</c:v>
                </c:pt>
                <c:pt idx="124">
                  <c:v>4.0076900000000002E-5</c:v>
                </c:pt>
                <c:pt idx="125">
                  <c:v>3.9799399999999997E-5</c:v>
                </c:pt>
                <c:pt idx="126">
                  <c:v>3.9514400000000002E-5</c:v>
                </c:pt>
                <c:pt idx="127">
                  <c:v>3.9221999999999998E-5</c:v>
                </c:pt>
                <c:pt idx="128">
                  <c:v>3.89202E-5</c:v>
                </c:pt>
                <c:pt idx="129">
                  <c:v>3.8611E-5</c:v>
                </c:pt>
                <c:pt idx="130">
                  <c:v>3.8284999999999997E-5</c:v>
                </c:pt>
                <c:pt idx="131">
                  <c:v>3.7959100000000001E-5</c:v>
                </c:pt>
                <c:pt idx="132">
                  <c:v>3.7623799999999997E-5</c:v>
                </c:pt>
                <c:pt idx="133">
                  <c:v>3.7282900000000002E-5</c:v>
                </c:pt>
                <c:pt idx="134">
                  <c:v>3.69234E-5</c:v>
                </c:pt>
                <c:pt idx="135">
                  <c:v>3.65714E-5</c:v>
                </c:pt>
                <c:pt idx="136">
                  <c:v>3.6208199999999997E-5</c:v>
                </c:pt>
                <c:pt idx="137">
                  <c:v>3.5843100000000002E-5</c:v>
                </c:pt>
                <c:pt idx="138">
                  <c:v>3.5468700000000001E-5</c:v>
                </c:pt>
                <c:pt idx="139">
                  <c:v>3.5088700000000002E-5</c:v>
                </c:pt>
                <c:pt idx="140">
                  <c:v>3.4701299999999999E-5</c:v>
                </c:pt>
                <c:pt idx="141">
                  <c:v>3.4304599999999997E-5</c:v>
                </c:pt>
                <c:pt idx="142">
                  <c:v>3.3898500000000001E-5</c:v>
                </c:pt>
                <c:pt idx="143">
                  <c:v>3.3507399999999997E-5</c:v>
                </c:pt>
                <c:pt idx="144">
                  <c:v>3.31069E-5</c:v>
                </c:pt>
                <c:pt idx="145">
                  <c:v>3.2704599999999999E-5</c:v>
                </c:pt>
                <c:pt idx="146">
                  <c:v>3.23004E-5</c:v>
                </c:pt>
                <c:pt idx="147">
                  <c:v>3.1903599999999997E-5</c:v>
                </c:pt>
                <c:pt idx="148">
                  <c:v>3.15032E-5</c:v>
                </c:pt>
                <c:pt idx="149">
                  <c:v>3.1106399999999997E-5</c:v>
                </c:pt>
                <c:pt idx="150">
                  <c:v>3.0709700000000002E-5</c:v>
                </c:pt>
                <c:pt idx="151">
                  <c:v>3.0320299999999998E-5</c:v>
                </c:pt>
                <c:pt idx="152">
                  <c:v>2.99254E-5</c:v>
                </c:pt>
                <c:pt idx="153">
                  <c:v>2.9541699999999999E-5</c:v>
                </c:pt>
                <c:pt idx="154">
                  <c:v>2.91654E-5</c:v>
                </c:pt>
                <c:pt idx="155">
                  <c:v>2.8790999999999999E-5</c:v>
                </c:pt>
                <c:pt idx="156">
                  <c:v>2.8424100000000001E-5</c:v>
                </c:pt>
                <c:pt idx="157">
                  <c:v>2.8064599999999999E-5</c:v>
                </c:pt>
                <c:pt idx="158">
                  <c:v>2.7708800000000001E-5</c:v>
                </c:pt>
                <c:pt idx="159">
                  <c:v>2.7362400000000001E-5</c:v>
                </c:pt>
                <c:pt idx="160">
                  <c:v>2.7023399999999999E-5</c:v>
                </c:pt>
                <c:pt idx="161">
                  <c:v>2.6691800000000001E-5</c:v>
                </c:pt>
                <c:pt idx="162">
                  <c:v>2.6367700000000002E-5</c:v>
                </c:pt>
                <c:pt idx="163">
                  <c:v>2.6052899999999999E-5</c:v>
                </c:pt>
                <c:pt idx="164">
                  <c:v>2.57456E-5</c:v>
                </c:pt>
                <c:pt idx="165">
                  <c:v>2.5443799999999999E-5</c:v>
                </c:pt>
                <c:pt idx="166">
                  <c:v>2.5153299999999999E-5</c:v>
                </c:pt>
                <c:pt idx="167">
                  <c:v>2.48683E-5</c:v>
                </c:pt>
                <c:pt idx="168">
                  <c:v>2.4590799999999998E-5</c:v>
                </c:pt>
                <c:pt idx="169">
                  <c:v>2.43225E-5</c:v>
                </c:pt>
                <c:pt idx="170">
                  <c:v>2.4061800000000001E-5</c:v>
                </c:pt>
                <c:pt idx="171">
                  <c:v>2.3804699999999999E-5</c:v>
                </c:pt>
                <c:pt idx="172">
                  <c:v>2.35533E-5</c:v>
                </c:pt>
                <c:pt idx="173">
                  <c:v>2.3305499999999999E-5</c:v>
                </c:pt>
                <c:pt idx="174">
                  <c:v>2.3059699999999999E-5</c:v>
                </c:pt>
                <c:pt idx="175">
                  <c:v>2.2821200000000001E-5</c:v>
                </c:pt>
                <c:pt idx="176">
                  <c:v>2.2584700000000001E-5</c:v>
                </c:pt>
                <c:pt idx="177">
                  <c:v>2.2350000000000001E-5</c:v>
                </c:pt>
                <c:pt idx="178">
                  <c:v>2.2117199999999999E-5</c:v>
                </c:pt>
                <c:pt idx="179">
                  <c:v>2.1878700000000001E-5</c:v>
                </c:pt>
                <c:pt idx="180">
                  <c:v>2.16403E-5</c:v>
                </c:pt>
                <c:pt idx="181">
                  <c:v>2.1405600000000001E-5</c:v>
                </c:pt>
                <c:pt idx="182">
                  <c:v>2.11672E-5</c:v>
                </c:pt>
                <c:pt idx="183">
                  <c:v>2.0930699999999999E-5</c:v>
                </c:pt>
                <c:pt idx="184">
                  <c:v>2.0694099999999999E-5</c:v>
                </c:pt>
                <c:pt idx="185">
                  <c:v>2.0457499999999999E-5</c:v>
                </c:pt>
                <c:pt idx="186">
                  <c:v>2.0219100000000001E-5</c:v>
                </c:pt>
                <c:pt idx="187">
                  <c:v>1.9978799999999999E-5</c:v>
                </c:pt>
                <c:pt idx="188">
                  <c:v>1.9732999999999999E-5</c:v>
                </c:pt>
                <c:pt idx="189">
                  <c:v>1.94908E-5</c:v>
                </c:pt>
                <c:pt idx="190">
                  <c:v>1.9245E-5</c:v>
                </c:pt>
                <c:pt idx="191">
                  <c:v>1.8999099999999999E-5</c:v>
                </c:pt>
                <c:pt idx="192">
                  <c:v>1.8753199999999999E-5</c:v>
                </c:pt>
                <c:pt idx="193">
                  <c:v>1.85036E-5</c:v>
                </c:pt>
                <c:pt idx="194">
                  <c:v>1.8255899999999999E-5</c:v>
                </c:pt>
                <c:pt idx="195">
                  <c:v>1.8006300000000001E-5</c:v>
                </c:pt>
                <c:pt idx="196">
                  <c:v>1.7753000000000001E-5</c:v>
                </c:pt>
                <c:pt idx="197">
                  <c:v>1.7503399999999999E-5</c:v>
                </c:pt>
                <c:pt idx="198">
                  <c:v>1.7255700000000002E-5</c:v>
                </c:pt>
                <c:pt idx="199">
                  <c:v>1.7004199999999999E-5</c:v>
                </c:pt>
                <c:pt idx="200">
                  <c:v>1.6640999999999999E-5</c:v>
                </c:pt>
                <c:pt idx="201">
                  <c:v>1.641E-5</c:v>
                </c:pt>
                <c:pt idx="202">
                  <c:v>1.6172500000000001E-5</c:v>
                </c:pt>
                <c:pt idx="203">
                  <c:v>1.5934999999999999E-5</c:v>
                </c:pt>
                <c:pt idx="204">
                  <c:v>1.56976E-5</c:v>
                </c:pt>
                <c:pt idx="205">
                  <c:v>1.5460100000000001E-5</c:v>
                </c:pt>
                <c:pt idx="206">
                  <c:v>1.52225E-5</c:v>
                </c:pt>
                <c:pt idx="207">
                  <c:v>1.4987800000000001E-5</c:v>
                </c:pt>
                <c:pt idx="208">
                  <c:v>1.4755E-5</c:v>
                </c:pt>
                <c:pt idx="209">
                  <c:v>1.4524E-5</c:v>
                </c:pt>
                <c:pt idx="210">
                  <c:v>1.4294000000000001E-5</c:v>
                </c:pt>
                <c:pt idx="211">
                  <c:v>1.4066800000000001E-5</c:v>
                </c:pt>
                <c:pt idx="212">
                  <c:v>1.3840400000000001E-5</c:v>
                </c:pt>
                <c:pt idx="213">
                  <c:v>1.36169E-5</c:v>
                </c:pt>
                <c:pt idx="214">
                  <c:v>1.33934E-5</c:v>
                </c:pt>
                <c:pt idx="215">
                  <c:v>1.3174500000000001E-5</c:v>
                </c:pt>
                <c:pt idx="216">
                  <c:v>1.2956600000000001E-5</c:v>
                </c:pt>
                <c:pt idx="217">
                  <c:v>1.27415E-5</c:v>
                </c:pt>
                <c:pt idx="218">
                  <c:v>1.25291E-5</c:v>
                </c:pt>
                <c:pt idx="219">
                  <c:v>1.2321500000000001E-5</c:v>
                </c:pt>
                <c:pt idx="220">
                  <c:v>1.2114699999999999E-5</c:v>
                </c:pt>
                <c:pt idx="221">
                  <c:v>1.19117E-5</c:v>
                </c:pt>
                <c:pt idx="222">
                  <c:v>1.17086E-5</c:v>
                </c:pt>
                <c:pt idx="223">
                  <c:v>1.15075E-5</c:v>
                </c:pt>
                <c:pt idx="224">
                  <c:v>1.131E-5</c:v>
                </c:pt>
                <c:pt idx="225">
                  <c:v>1.11135E-5</c:v>
                </c:pt>
                <c:pt idx="226">
                  <c:v>1.09207E-5</c:v>
                </c:pt>
                <c:pt idx="227">
                  <c:v>1.0730800000000001E-5</c:v>
                </c:pt>
                <c:pt idx="228">
                  <c:v>1.05436E-5</c:v>
                </c:pt>
                <c:pt idx="229">
                  <c:v>1.0355400000000001E-5</c:v>
                </c:pt>
                <c:pt idx="230">
                  <c:v>1.0170099999999999E-5</c:v>
                </c:pt>
                <c:pt idx="231">
                  <c:v>9.9884900000000003E-6</c:v>
                </c:pt>
                <c:pt idx="232">
                  <c:v>9.8124699999999992E-6</c:v>
                </c:pt>
                <c:pt idx="233">
                  <c:v>9.6401799999999999E-6</c:v>
                </c:pt>
                <c:pt idx="234">
                  <c:v>9.4697500000000003E-6</c:v>
                </c:pt>
                <c:pt idx="235">
                  <c:v>9.3011800000000003E-6</c:v>
                </c:pt>
                <c:pt idx="236">
                  <c:v>9.1335399999999993E-6</c:v>
                </c:pt>
                <c:pt idx="237">
                  <c:v>8.9705600000000007E-6</c:v>
                </c:pt>
                <c:pt idx="238">
                  <c:v>8.8094400000000001E-6</c:v>
                </c:pt>
                <c:pt idx="239">
                  <c:v>8.6501799999999992E-6</c:v>
                </c:pt>
                <c:pt idx="240">
                  <c:v>8.4154900000000003E-6</c:v>
                </c:pt>
                <c:pt idx="241">
                  <c:v>8.2618200000000008E-6</c:v>
                </c:pt>
                <c:pt idx="242">
                  <c:v>8.1123399999999996E-6</c:v>
                </c:pt>
                <c:pt idx="243">
                  <c:v>7.9624000000000002E-6</c:v>
                </c:pt>
                <c:pt idx="244">
                  <c:v>7.8171100000000008E-6</c:v>
                </c:pt>
                <c:pt idx="245">
                  <c:v>7.6746200000000007E-6</c:v>
                </c:pt>
                <c:pt idx="246">
                  <c:v>7.5335E-6</c:v>
                </c:pt>
                <c:pt idx="247">
                  <c:v>7.3951999999999999E-6</c:v>
                </c:pt>
                <c:pt idx="248">
                  <c:v>7.2596900000000003E-6</c:v>
                </c:pt>
                <c:pt idx="249">
                  <c:v>7.1260400000000003E-6</c:v>
                </c:pt>
                <c:pt idx="250">
                  <c:v>6.9942599999999998E-6</c:v>
                </c:pt>
                <c:pt idx="251">
                  <c:v>6.85922E-6</c:v>
                </c:pt>
                <c:pt idx="252">
                  <c:v>6.7302299999999999E-6</c:v>
                </c:pt>
                <c:pt idx="253">
                  <c:v>6.6026400000000004E-6</c:v>
                </c:pt>
                <c:pt idx="254">
                  <c:v>6.4783100000000002E-6</c:v>
                </c:pt>
                <c:pt idx="255">
                  <c:v>6.3553699999999998E-6</c:v>
                </c:pt>
                <c:pt idx="256">
                  <c:v>6.2347699999999996E-6</c:v>
                </c:pt>
                <c:pt idx="257">
                  <c:v>6.1174199999999998E-6</c:v>
                </c:pt>
                <c:pt idx="258">
                  <c:v>6.0042699999999999E-6</c:v>
                </c:pt>
                <c:pt idx="259">
                  <c:v>5.8929699999999998E-6</c:v>
                </c:pt>
                <c:pt idx="260">
                  <c:v>5.78308E-6</c:v>
                </c:pt>
                <c:pt idx="261">
                  <c:v>5.6773699999999997E-6</c:v>
                </c:pt>
                <c:pt idx="262">
                  <c:v>5.57213E-6</c:v>
                </c:pt>
                <c:pt idx="263">
                  <c:v>5.4678200000000001E-6</c:v>
                </c:pt>
                <c:pt idx="264">
                  <c:v>5.3644499999999999E-6</c:v>
                </c:pt>
                <c:pt idx="265">
                  <c:v>5.2615399999999998E-6</c:v>
                </c:pt>
                <c:pt idx="266">
                  <c:v>5.16142E-6</c:v>
                </c:pt>
                <c:pt idx="267">
                  <c:v>5.0613000000000001E-6</c:v>
                </c:pt>
                <c:pt idx="268">
                  <c:v>4.9630499999999999E-6</c:v>
                </c:pt>
                <c:pt idx="269">
                  <c:v>4.8657200000000004E-6</c:v>
                </c:pt>
                <c:pt idx="270">
                  <c:v>4.7683999999999999E-6</c:v>
                </c:pt>
                <c:pt idx="271">
                  <c:v>4.6706099999999997E-6</c:v>
                </c:pt>
                <c:pt idx="272">
                  <c:v>4.5746899999999997E-6</c:v>
                </c:pt>
                <c:pt idx="273">
                  <c:v>4.4810900000000003E-6</c:v>
                </c:pt>
                <c:pt idx="274">
                  <c:v>4.3884199999999999E-6</c:v>
                </c:pt>
                <c:pt idx="275">
                  <c:v>4.2976199999999999E-6</c:v>
                </c:pt>
                <c:pt idx="276">
                  <c:v>4.1656000000000004E-6</c:v>
                </c:pt>
                <c:pt idx="277">
                  <c:v>4.07666E-6</c:v>
                </c:pt>
                <c:pt idx="278">
                  <c:v>3.9877199999999997E-6</c:v>
                </c:pt>
                <c:pt idx="279">
                  <c:v>3.89994E-6</c:v>
                </c:pt>
                <c:pt idx="280">
                  <c:v>3.8156600000000003E-6</c:v>
                </c:pt>
                <c:pt idx="281">
                  <c:v>3.7339200000000001E-6</c:v>
                </c:pt>
                <c:pt idx="282">
                  <c:v>3.6533600000000002E-6</c:v>
                </c:pt>
                <c:pt idx="283">
                  <c:v>3.5739600000000002E-6</c:v>
                </c:pt>
                <c:pt idx="284">
                  <c:v>3.4971299999999999E-6</c:v>
                </c:pt>
                <c:pt idx="285">
                  <c:v>3.4214599999999999E-6</c:v>
                </c:pt>
                <c:pt idx="286">
                  <c:v>3.3492800000000001E-6</c:v>
                </c:pt>
                <c:pt idx="287">
                  <c:v>3.2778000000000002E-6</c:v>
                </c:pt>
                <c:pt idx="288">
                  <c:v>3.2079600000000002E-6</c:v>
                </c:pt>
                <c:pt idx="289">
                  <c:v>3.1385699999999999E-6</c:v>
                </c:pt>
                <c:pt idx="290">
                  <c:v>3.07105E-6</c:v>
                </c:pt>
                <c:pt idx="291">
                  <c:v>3.00632E-6</c:v>
                </c:pt>
                <c:pt idx="292">
                  <c:v>2.9418299999999999E-6</c:v>
                </c:pt>
                <c:pt idx="293">
                  <c:v>2.8780300000000002E-6</c:v>
                </c:pt>
                <c:pt idx="294">
                  <c:v>2.81564E-6</c:v>
                </c:pt>
                <c:pt idx="295">
                  <c:v>2.7539399999999998E-6</c:v>
                </c:pt>
                <c:pt idx="296">
                  <c:v>2.6941000000000002E-6</c:v>
                </c:pt>
                <c:pt idx="297">
                  <c:v>2.63636E-6</c:v>
                </c:pt>
                <c:pt idx="298">
                  <c:v>2.5802400000000001E-6</c:v>
                </c:pt>
                <c:pt idx="299">
                  <c:v>2.5255300000000002E-6</c:v>
                </c:pt>
                <c:pt idx="300">
                  <c:v>2.4715099999999998E-6</c:v>
                </c:pt>
                <c:pt idx="301">
                  <c:v>2.4193599999999998E-6</c:v>
                </c:pt>
                <c:pt idx="302">
                  <c:v>2.3660400000000001E-6</c:v>
                </c:pt>
                <c:pt idx="303">
                  <c:v>2.3138900000000001E-6</c:v>
                </c:pt>
                <c:pt idx="304">
                  <c:v>2.26336E-6</c:v>
                </c:pt>
                <c:pt idx="305">
                  <c:v>2.2163299999999998E-6</c:v>
                </c:pt>
                <c:pt idx="306">
                  <c:v>2.1697600000000001E-6</c:v>
                </c:pt>
                <c:pt idx="307">
                  <c:v>2.1231999999999998E-6</c:v>
                </c:pt>
                <c:pt idx="308">
                  <c:v>2.0789600000000001E-6</c:v>
                </c:pt>
                <c:pt idx="309">
                  <c:v>2.03589E-6</c:v>
                </c:pt>
                <c:pt idx="310">
                  <c:v>1.9942100000000002E-6</c:v>
                </c:pt>
                <c:pt idx="311">
                  <c:v>1.9534600000000002E-6</c:v>
                </c:pt>
                <c:pt idx="312">
                  <c:v>1.9143500000000001E-6</c:v>
                </c:pt>
                <c:pt idx="313">
                  <c:v>1.87592E-6</c:v>
                </c:pt>
                <c:pt idx="314">
                  <c:v>1.83704E-6</c:v>
                </c:pt>
                <c:pt idx="315">
                  <c:v>1.7983899999999999E-6</c:v>
                </c:pt>
                <c:pt idx="316">
                  <c:v>1.7599699999999999E-6</c:v>
                </c:pt>
                <c:pt idx="317">
                  <c:v>1.72249E-6</c:v>
                </c:pt>
                <c:pt idx="318">
                  <c:v>1.6683599999999999E-6</c:v>
                </c:pt>
                <c:pt idx="319">
                  <c:v>1.6336600000000001E-6</c:v>
                </c:pt>
                <c:pt idx="320">
                  <c:v>1.6013E-6</c:v>
                </c:pt>
                <c:pt idx="321">
                  <c:v>1.56882E-6</c:v>
                </c:pt>
                <c:pt idx="322">
                  <c:v>1.53716E-6</c:v>
                </c:pt>
                <c:pt idx="323">
                  <c:v>1.50665E-6</c:v>
                </c:pt>
                <c:pt idx="324">
                  <c:v>1.4756900000000001E-6</c:v>
                </c:pt>
                <c:pt idx="325">
                  <c:v>1.4453E-6</c:v>
                </c:pt>
                <c:pt idx="326">
                  <c:v>1.41457E-6</c:v>
                </c:pt>
                <c:pt idx="327">
                  <c:v>1.3834899999999999E-6</c:v>
                </c:pt>
                <c:pt idx="328">
                  <c:v>1.35415E-6</c:v>
                </c:pt>
                <c:pt idx="329">
                  <c:v>1.32598E-6</c:v>
                </c:pt>
                <c:pt idx="330">
                  <c:v>1.29722E-6</c:v>
                </c:pt>
                <c:pt idx="331">
                  <c:v>1.2670699999999999E-6</c:v>
                </c:pt>
                <c:pt idx="332">
                  <c:v>1.2378499999999999E-6</c:v>
                </c:pt>
                <c:pt idx="333">
                  <c:v>1.20828E-6</c:v>
                </c:pt>
                <c:pt idx="334">
                  <c:v>1.1782499999999999E-6</c:v>
                </c:pt>
                <c:pt idx="335">
                  <c:v>1.1492599999999999E-6</c:v>
                </c:pt>
                <c:pt idx="336">
                  <c:v>1.1219E-6</c:v>
                </c:pt>
                <c:pt idx="337">
                  <c:v>1.0971099999999999E-6</c:v>
                </c:pt>
                <c:pt idx="338">
                  <c:v>1.07114E-6</c:v>
                </c:pt>
                <c:pt idx="339">
                  <c:v>1.0445999999999999E-6</c:v>
                </c:pt>
                <c:pt idx="340">
                  <c:v>1.01911E-6</c:v>
                </c:pt>
                <c:pt idx="341">
                  <c:v>9.9465999999999993E-7</c:v>
                </c:pt>
                <c:pt idx="342">
                  <c:v>9.699799999999999E-7</c:v>
                </c:pt>
                <c:pt idx="343">
                  <c:v>9.4669299999999999E-7</c:v>
                </c:pt>
                <c:pt idx="344">
                  <c:v>9.2538899999999998E-7</c:v>
                </c:pt>
                <c:pt idx="345">
                  <c:v>9.0478399999999998E-7</c:v>
                </c:pt>
                <c:pt idx="346">
                  <c:v>8.8476000000000004E-7</c:v>
                </c:pt>
                <c:pt idx="347">
                  <c:v>8.6531899999999999E-7</c:v>
                </c:pt>
                <c:pt idx="348">
                  <c:v>8.3574899999999998E-7</c:v>
                </c:pt>
                <c:pt idx="349">
                  <c:v>8.1531800000000002E-7</c:v>
                </c:pt>
                <c:pt idx="350">
                  <c:v>7.9593499999999999E-7</c:v>
                </c:pt>
                <c:pt idx="351">
                  <c:v>7.7684300000000004E-7</c:v>
                </c:pt>
                <c:pt idx="352">
                  <c:v>7.59788E-7</c:v>
                </c:pt>
                <c:pt idx="353">
                  <c:v>7.4238399999999996E-7</c:v>
                </c:pt>
                <c:pt idx="354">
                  <c:v>7.2602800000000005E-7</c:v>
                </c:pt>
                <c:pt idx="355">
                  <c:v>7.0984599999999996E-7</c:v>
                </c:pt>
                <c:pt idx="356">
                  <c:v>6.9343200000000004E-7</c:v>
                </c:pt>
                <c:pt idx="357">
                  <c:v>6.7829799999999998E-7</c:v>
                </c:pt>
                <c:pt idx="358">
                  <c:v>6.6258100000000002E-7</c:v>
                </c:pt>
                <c:pt idx="359">
                  <c:v>6.4861200000000004E-7</c:v>
                </c:pt>
                <c:pt idx="360">
                  <c:v>6.3440900000000005E-7</c:v>
                </c:pt>
                <c:pt idx="361">
                  <c:v>6.2113799999999996E-7</c:v>
                </c:pt>
                <c:pt idx="362">
                  <c:v>6.0716799999999995E-7</c:v>
                </c:pt>
                <c:pt idx="363">
                  <c:v>5.9453700000000005E-7</c:v>
                </c:pt>
                <c:pt idx="364">
                  <c:v>5.8411800000000002E-7</c:v>
                </c:pt>
                <c:pt idx="365">
                  <c:v>5.7480399999999999E-7</c:v>
                </c:pt>
                <c:pt idx="366">
                  <c:v>5.65549E-7</c:v>
                </c:pt>
                <c:pt idx="367">
                  <c:v>5.5559600000000002E-7</c:v>
                </c:pt>
                <c:pt idx="368">
                  <c:v>5.4616599999999997E-7</c:v>
                </c:pt>
                <c:pt idx="369">
                  <c:v>5.3603800000000003E-7</c:v>
                </c:pt>
                <c:pt idx="370">
                  <c:v>5.2590999999999998E-7</c:v>
                </c:pt>
                <c:pt idx="371">
                  <c:v>5.1648000000000003E-7</c:v>
                </c:pt>
                <c:pt idx="372">
                  <c:v>5.0617700000000002E-7</c:v>
                </c:pt>
                <c:pt idx="373">
                  <c:v>4.9709699999999999E-7</c:v>
                </c:pt>
                <c:pt idx="374">
                  <c:v>4.8883200000000002E-7</c:v>
                </c:pt>
                <c:pt idx="375">
                  <c:v>4.8062400000000003E-7</c:v>
                </c:pt>
                <c:pt idx="376">
                  <c:v>4.7288100000000001E-7</c:v>
                </c:pt>
                <c:pt idx="377">
                  <c:v>4.6479000000000002E-7</c:v>
                </c:pt>
                <c:pt idx="378">
                  <c:v>4.5664100000000002E-7</c:v>
                </c:pt>
                <c:pt idx="379">
                  <c:v>4.4930700000000001E-7</c:v>
                </c:pt>
                <c:pt idx="380">
                  <c:v>4.4162299999999998E-7</c:v>
                </c:pt>
                <c:pt idx="381">
                  <c:v>4.34988E-7</c:v>
                </c:pt>
                <c:pt idx="382">
                  <c:v>4.27537E-7</c:v>
                </c:pt>
                <c:pt idx="383">
                  <c:v>4.1598299999999997E-7</c:v>
                </c:pt>
                <c:pt idx="384">
                  <c:v>4.06437E-7</c:v>
                </c:pt>
                <c:pt idx="385">
                  <c:v>3.97822E-7</c:v>
                </c:pt>
                <c:pt idx="386">
                  <c:v>3.8911999999999998E-7</c:v>
                </c:pt>
                <c:pt idx="387">
                  <c:v>3.8056400000000002E-7</c:v>
                </c:pt>
                <c:pt idx="388">
                  <c:v>3.7256E-7</c:v>
                </c:pt>
                <c:pt idx="389">
                  <c:v>3.6403299999999999E-7</c:v>
                </c:pt>
                <c:pt idx="390">
                  <c:v>3.5661099999999999E-7</c:v>
                </c:pt>
                <c:pt idx="391">
                  <c:v>3.5096499999999999E-7</c:v>
                </c:pt>
                <c:pt idx="392">
                  <c:v>3.46512E-7</c:v>
                </c:pt>
                <c:pt idx="393">
                  <c:v>3.4194299999999998E-7</c:v>
                </c:pt>
                <c:pt idx="394">
                  <c:v>3.3868299999999999E-7</c:v>
                </c:pt>
                <c:pt idx="395">
                  <c:v>3.3513200000000001E-7</c:v>
                </c:pt>
                <c:pt idx="396">
                  <c:v>3.3114500000000002E-7</c:v>
                </c:pt>
                <c:pt idx="397">
                  <c:v>3.2771099999999999E-7</c:v>
                </c:pt>
                <c:pt idx="398">
                  <c:v>3.2634300000000003E-7</c:v>
                </c:pt>
                <c:pt idx="399">
                  <c:v>3.2686699999999998E-7</c:v>
                </c:pt>
                <c:pt idx="400">
                  <c:v>3.3332799999999998E-7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'InAsInP TD'!$A$2:$A$402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'InAsInP TD'!$F$2:$F$402</c:f>
              <c:numCache>
                <c:formatCode>0.00E+00</c:formatCode>
                <c:ptCount val="401"/>
                <c:pt idx="0">
                  <c:v>3.1492399999999997E-8</c:v>
                </c:pt>
                <c:pt idx="1">
                  <c:v>4.29175E-8</c:v>
                </c:pt>
                <c:pt idx="2">
                  <c:v>7.8504399999999995E-8</c:v>
                </c:pt>
                <c:pt idx="3">
                  <c:v>1.45382E-7</c:v>
                </c:pt>
                <c:pt idx="4">
                  <c:v>2.26458E-7</c:v>
                </c:pt>
                <c:pt idx="5">
                  <c:v>2.8862499999999998E-7</c:v>
                </c:pt>
                <c:pt idx="6">
                  <c:v>3.6444E-7</c:v>
                </c:pt>
                <c:pt idx="7">
                  <c:v>4.4965600000000001E-7</c:v>
                </c:pt>
                <c:pt idx="8">
                  <c:v>5.9162599999999995E-7</c:v>
                </c:pt>
                <c:pt idx="9">
                  <c:v>6.9855399999999997E-7</c:v>
                </c:pt>
                <c:pt idx="10">
                  <c:v>8.1473600000000005E-7</c:v>
                </c:pt>
                <c:pt idx="11">
                  <c:v>9.4040700000000001E-7</c:v>
                </c:pt>
                <c:pt idx="12">
                  <c:v>1.1482099999999999E-6</c:v>
                </c:pt>
                <c:pt idx="13">
                  <c:v>1.29897E-6</c:v>
                </c:pt>
                <c:pt idx="14">
                  <c:v>1.4571800000000001E-6</c:v>
                </c:pt>
                <c:pt idx="15">
                  <c:v>1.6171299999999999E-6</c:v>
                </c:pt>
                <c:pt idx="16">
                  <c:v>1.7876799999999999E-6</c:v>
                </c:pt>
                <c:pt idx="17">
                  <c:v>2.0556799999999999E-6</c:v>
                </c:pt>
                <c:pt idx="18">
                  <c:v>2.2547499999999999E-6</c:v>
                </c:pt>
                <c:pt idx="19">
                  <c:v>2.45987E-6</c:v>
                </c:pt>
                <c:pt idx="20">
                  <c:v>2.6719799999999999E-6</c:v>
                </c:pt>
                <c:pt idx="21">
                  <c:v>2.88083E-6</c:v>
                </c:pt>
                <c:pt idx="22">
                  <c:v>3.0994599999999999E-6</c:v>
                </c:pt>
                <c:pt idx="23">
                  <c:v>3.33229E-6</c:v>
                </c:pt>
                <c:pt idx="24">
                  <c:v>3.5732700000000002E-6</c:v>
                </c:pt>
                <c:pt idx="25">
                  <c:v>3.8205500000000002E-6</c:v>
                </c:pt>
                <c:pt idx="26">
                  <c:v>4.0661799999999996E-6</c:v>
                </c:pt>
                <c:pt idx="27">
                  <c:v>4.3246299999999996E-6</c:v>
                </c:pt>
                <c:pt idx="28">
                  <c:v>4.5888900000000004E-6</c:v>
                </c:pt>
                <c:pt idx="29">
                  <c:v>4.9900599999999996E-6</c:v>
                </c:pt>
                <c:pt idx="30">
                  <c:v>5.26899E-6</c:v>
                </c:pt>
                <c:pt idx="31">
                  <c:v>5.5562999999999996E-6</c:v>
                </c:pt>
                <c:pt idx="32">
                  <c:v>5.8491999999999998E-6</c:v>
                </c:pt>
                <c:pt idx="33">
                  <c:v>6.1486199999999996E-6</c:v>
                </c:pt>
                <c:pt idx="34">
                  <c:v>6.4536299999999999E-6</c:v>
                </c:pt>
                <c:pt idx="35">
                  <c:v>6.7651599999999998E-6</c:v>
                </c:pt>
                <c:pt idx="36">
                  <c:v>7.0804099999999999E-6</c:v>
                </c:pt>
                <c:pt idx="37">
                  <c:v>7.40358E-6</c:v>
                </c:pt>
                <c:pt idx="38">
                  <c:v>7.7332999999999993E-6</c:v>
                </c:pt>
                <c:pt idx="39">
                  <c:v>8.0690399999999996E-6</c:v>
                </c:pt>
                <c:pt idx="40">
                  <c:v>8.4126999999999999E-6</c:v>
                </c:pt>
                <c:pt idx="41">
                  <c:v>8.7605399999999996E-6</c:v>
                </c:pt>
                <c:pt idx="42">
                  <c:v>9.1158399999999994E-6</c:v>
                </c:pt>
                <c:pt idx="43">
                  <c:v>9.4748699999999993E-6</c:v>
                </c:pt>
                <c:pt idx="44">
                  <c:v>1.0010800000000001E-5</c:v>
                </c:pt>
                <c:pt idx="45">
                  <c:v>1.0390800000000001E-5</c:v>
                </c:pt>
                <c:pt idx="46">
                  <c:v>1.07736E-5</c:v>
                </c:pt>
                <c:pt idx="47">
                  <c:v>1.11601E-5</c:v>
                </c:pt>
                <c:pt idx="48">
                  <c:v>1.1551300000000001E-5</c:v>
                </c:pt>
                <c:pt idx="49">
                  <c:v>1.19312E-5</c:v>
                </c:pt>
                <c:pt idx="50">
                  <c:v>1.23242E-5</c:v>
                </c:pt>
                <c:pt idx="51">
                  <c:v>1.27322E-5</c:v>
                </c:pt>
                <c:pt idx="52">
                  <c:v>1.3143799999999999E-5</c:v>
                </c:pt>
                <c:pt idx="53">
                  <c:v>1.35629E-5</c:v>
                </c:pt>
                <c:pt idx="54">
                  <c:v>1.39792E-5</c:v>
                </c:pt>
                <c:pt idx="55">
                  <c:v>1.4403000000000001E-5</c:v>
                </c:pt>
                <c:pt idx="56">
                  <c:v>1.48276E-5</c:v>
                </c:pt>
                <c:pt idx="57">
                  <c:v>1.52579E-5</c:v>
                </c:pt>
                <c:pt idx="58">
                  <c:v>1.56929E-5</c:v>
                </c:pt>
                <c:pt idx="59">
                  <c:v>1.6127800000000002E-5</c:v>
                </c:pt>
                <c:pt idx="60">
                  <c:v>1.65674E-5</c:v>
                </c:pt>
                <c:pt idx="61">
                  <c:v>1.70126E-5</c:v>
                </c:pt>
                <c:pt idx="62">
                  <c:v>1.7458699999999999E-5</c:v>
                </c:pt>
                <c:pt idx="63">
                  <c:v>1.7909399999999998E-5</c:v>
                </c:pt>
                <c:pt idx="64">
                  <c:v>1.8363E-5</c:v>
                </c:pt>
                <c:pt idx="65">
                  <c:v>1.8804499999999999E-5</c:v>
                </c:pt>
                <c:pt idx="66">
                  <c:v>1.94629E-5</c:v>
                </c:pt>
                <c:pt idx="67">
                  <c:v>1.9924799999999999E-5</c:v>
                </c:pt>
                <c:pt idx="68">
                  <c:v>2.0396099999999999E-5</c:v>
                </c:pt>
                <c:pt idx="69">
                  <c:v>2.0867299999999999E-5</c:v>
                </c:pt>
                <c:pt idx="70">
                  <c:v>2.1342300000000001E-5</c:v>
                </c:pt>
                <c:pt idx="71">
                  <c:v>2.1815400000000001E-5</c:v>
                </c:pt>
                <c:pt idx="72">
                  <c:v>2.22848E-5</c:v>
                </c:pt>
                <c:pt idx="73">
                  <c:v>2.27467E-5</c:v>
                </c:pt>
                <c:pt idx="74">
                  <c:v>2.3206799999999999E-5</c:v>
                </c:pt>
                <c:pt idx="75">
                  <c:v>2.3674300000000001E-5</c:v>
                </c:pt>
                <c:pt idx="76">
                  <c:v>2.4143700000000001E-5</c:v>
                </c:pt>
                <c:pt idx="77">
                  <c:v>2.4609399999999999E-5</c:v>
                </c:pt>
                <c:pt idx="78">
                  <c:v>2.5075E-5</c:v>
                </c:pt>
                <c:pt idx="79">
                  <c:v>2.5537E-5</c:v>
                </c:pt>
                <c:pt idx="80">
                  <c:v>2.60008E-5</c:v>
                </c:pt>
                <c:pt idx="81">
                  <c:v>2.64627E-5</c:v>
                </c:pt>
                <c:pt idx="82">
                  <c:v>2.69153E-5</c:v>
                </c:pt>
                <c:pt idx="83">
                  <c:v>2.7353100000000001E-5</c:v>
                </c:pt>
                <c:pt idx="84">
                  <c:v>2.7811299999999999E-5</c:v>
                </c:pt>
                <c:pt idx="85">
                  <c:v>2.8269500000000001E-5</c:v>
                </c:pt>
                <c:pt idx="86">
                  <c:v>2.8724000000000001E-5</c:v>
                </c:pt>
                <c:pt idx="87">
                  <c:v>2.91747E-5</c:v>
                </c:pt>
                <c:pt idx="88">
                  <c:v>2.9621800000000002E-5</c:v>
                </c:pt>
                <c:pt idx="89">
                  <c:v>3.0059499999999999E-5</c:v>
                </c:pt>
                <c:pt idx="90">
                  <c:v>3.0495299999999999E-5</c:v>
                </c:pt>
                <c:pt idx="91">
                  <c:v>3.0925700000000001E-5</c:v>
                </c:pt>
                <c:pt idx="92">
                  <c:v>3.13392E-5</c:v>
                </c:pt>
                <c:pt idx="93">
                  <c:v>3.1752699999999998E-5</c:v>
                </c:pt>
                <c:pt idx="94">
                  <c:v>3.2162500000000003E-5</c:v>
                </c:pt>
                <c:pt idx="95">
                  <c:v>3.2563E-5</c:v>
                </c:pt>
                <c:pt idx="96">
                  <c:v>3.2956000000000001E-5</c:v>
                </c:pt>
                <c:pt idx="97">
                  <c:v>3.3341599999999999E-5</c:v>
                </c:pt>
                <c:pt idx="98">
                  <c:v>3.3717799999999998E-5</c:v>
                </c:pt>
                <c:pt idx="99">
                  <c:v>3.40866E-5</c:v>
                </c:pt>
                <c:pt idx="100">
                  <c:v>3.4446100000000002E-5</c:v>
                </c:pt>
                <c:pt idx="101">
                  <c:v>3.4786999999999997E-5</c:v>
                </c:pt>
                <c:pt idx="102">
                  <c:v>3.5124099999999998E-5</c:v>
                </c:pt>
                <c:pt idx="103">
                  <c:v>3.5448199999999997E-5</c:v>
                </c:pt>
                <c:pt idx="104">
                  <c:v>3.57556E-5</c:v>
                </c:pt>
                <c:pt idx="105">
                  <c:v>3.6047999999999998E-5</c:v>
                </c:pt>
                <c:pt idx="106">
                  <c:v>3.6321800000000002E-5</c:v>
                </c:pt>
                <c:pt idx="107">
                  <c:v>3.6578900000000003E-5</c:v>
                </c:pt>
                <c:pt idx="108">
                  <c:v>3.68154E-5</c:v>
                </c:pt>
                <c:pt idx="109">
                  <c:v>3.7025900000000001E-5</c:v>
                </c:pt>
                <c:pt idx="110">
                  <c:v>3.7214E-5</c:v>
                </c:pt>
                <c:pt idx="111">
                  <c:v>3.7370499999999997E-5</c:v>
                </c:pt>
                <c:pt idx="112">
                  <c:v>3.7502700000000003E-5</c:v>
                </c:pt>
                <c:pt idx="113">
                  <c:v>3.7605199999999997E-5</c:v>
                </c:pt>
                <c:pt idx="114">
                  <c:v>3.76778E-5</c:v>
                </c:pt>
                <c:pt idx="115">
                  <c:v>3.7722499999999997E-5</c:v>
                </c:pt>
                <c:pt idx="116">
                  <c:v>3.77393E-5</c:v>
                </c:pt>
                <c:pt idx="117">
                  <c:v>3.7728100000000002E-5</c:v>
                </c:pt>
                <c:pt idx="118">
                  <c:v>3.7685300000000003E-5</c:v>
                </c:pt>
                <c:pt idx="119">
                  <c:v>3.7616400000000001E-5</c:v>
                </c:pt>
                <c:pt idx="120">
                  <c:v>3.75232E-5</c:v>
                </c:pt>
                <c:pt idx="121">
                  <c:v>3.7402099999999999E-5</c:v>
                </c:pt>
                <c:pt idx="122">
                  <c:v>3.7271799999999998E-5</c:v>
                </c:pt>
                <c:pt idx="123">
                  <c:v>3.7120899999999999E-5</c:v>
                </c:pt>
                <c:pt idx="124">
                  <c:v>3.6956999999999999E-5</c:v>
                </c:pt>
                <c:pt idx="125">
                  <c:v>3.6781900000000001E-5</c:v>
                </c:pt>
                <c:pt idx="126">
                  <c:v>3.6597500000000003E-5</c:v>
                </c:pt>
                <c:pt idx="127">
                  <c:v>3.6401900000000001E-5</c:v>
                </c:pt>
                <c:pt idx="128">
                  <c:v>3.6198900000000003E-5</c:v>
                </c:pt>
                <c:pt idx="129">
                  <c:v>3.59903E-5</c:v>
                </c:pt>
                <c:pt idx="130">
                  <c:v>3.5768600000000002E-5</c:v>
                </c:pt>
                <c:pt idx="131">
                  <c:v>3.5537599999999997E-5</c:v>
                </c:pt>
                <c:pt idx="132">
                  <c:v>3.5297399999999999E-5</c:v>
                </c:pt>
                <c:pt idx="133">
                  <c:v>3.50571E-5</c:v>
                </c:pt>
                <c:pt idx="134">
                  <c:v>3.4805599999999998E-5</c:v>
                </c:pt>
                <c:pt idx="135">
                  <c:v>3.4546699999999999E-5</c:v>
                </c:pt>
                <c:pt idx="136">
                  <c:v>3.4280399999999998E-5</c:v>
                </c:pt>
                <c:pt idx="137">
                  <c:v>3.4010300000000002E-5</c:v>
                </c:pt>
                <c:pt idx="138">
                  <c:v>3.3723400000000003E-5</c:v>
                </c:pt>
                <c:pt idx="139">
                  <c:v>3.3427299999999998E-5</c:v>
                </c:pt>
                <c:pt idx="140">
                  <c:v>3.3140399999999999E-5</c:v>
                </c:pt>
                <c:pt idx="141">
                  <c:v>3.2846099999999997E-5</c:v>
                </c:pt>
                <c:pt idx="142">
                  <c:v>3.2540599999999998E-5</c:v>
                </c:pt>
                <c:pt idx="143">
                  <c:v>3.2233300000000002E-5</c:v>
                </c:pt>
                <c:pt idx="144">
                  <c:v>3.19204E-5</c:v>
                </c:pt>
                <c:pt idx="145">
                  <c:v>3.16112E-5</c:v>
                </c:pt>
                <c:pt idx="146">
                  <c:v>3.1300100000000002E-5</c:v>
                </c:pt>
                <c:pt idx="147">
                  <c:v>3.0985300000000003E-5</c:v>
                </c:pt>
                <c:pt idx="148">
                  <c:v>3.0672400000000001E-5</c:v>
                </c:pt>
                <c:pt idx="149">
                  <c:v>3.0359399999999999E-5</c:v>
                </c:pt>
                <c:pt idx="150">
                  <c:v>3.0046400000000001E-5</c:v>
                </c:pt>
                <c:pt idx="151">
                  <c:v>2.9739100000000001E-5</c:v>
                </c:pt>
                <c:pt idx="152">
                  <c:v>2.94374E-5</c:v>
                </c:pt>
                <c:pt idx="153">
                  <c:v>2.9143099999999999E-5</c:v>
                </c:pt>
                <c:pt idx="154">
                  <c:v>2.8843199999999999E-5</c:v>
                </c:pt>
                <c:pt idx="155">
                  <c:v>2.8547E-5</c:v>
                </c:pt>
                <c:pt idx="156">
                  <c:v>2.8260200000000001E-5</c:v>
                </c:pt>
                <c:pt idx="157">
                  <c:v>2.7973299999999999E-5</c:v>
                </c:pt>
                <c:pt idx="158">
                  <c:v>2.7692099999999999E-5</c:v>
                </c:pt>
                <c:pt idx="159">
                  <c:v>2.7416400000000001E-5</c:v>
                </c:pt>
                <c:pt idx="160">
                  <c:v>2.7148199999999999E-5</c:v>
                </c:pt>
                <c:pt idx="161">
                  <c:v>2.6885499999999999E-5</c:v>
                </c:pt>
                <c:pt idx="162">
                  <c:v>2.6632199999999999E-5</c:v>
                </c:pt>
                <c:pt idx="163">
                  <c:v>2.6384500000000001E-5</c:v>
                </c:pt>
                <c:pt idx="164">
                  <c:v>2.61461E-5</c:v>
                </c:pt>
                <c:pt idx="165">
                  <c:v>2.5915099999999999E-5</c:v>
                </c:pt>
                <c:pt idx="166">
                  <c:v>2.5695300000000001E-5</c:v>
                </c:pt>
                <c:pt idx="167">
                  <c:v>2.54755E-5</c:v>
                </c:pt>
                <c:pt idx="168">
                  <c:v>2.5265E-5</c:v>
                </c:pt>
                <c:pt idx="169">
                  <c:v>2.5062000000000002E-5</c:v>
                </c:pt>
                <c:pt idx="170">
                  <c:v>2.4862700000000002E-5</c:v>
                </c:pt>
                <c:pt idx="171">
                  <c:v>2.4674599999999999E-5</c:v>
                </c:pt>
                <c:pt idx="172">
                  <c:v>2.4490200000000001E-5</c:v>
                </c:pt>
                <c:pt idx="173">
                  <c:v>2.4311399999999999E-5</c:v>
                </c:pt>
                <c:pt idx="174">
                  <c:v>2.4139999999999999E-5</c:v>
                </c:pt>
                <c:pt idx="175">
                  <c:v>2.39686E-5</c:v>
                </c:pt>
                <c:pt idx="176">
                  <c:v>2.3799100000000001E-5</c:v>
                </c:pt>
                <c:pt idx="177">
                  <c:v>2.36334E-5</c:v>
                </c:pt>
                <c:pt idx="178">
                  <c:v>2.3465700000000001E-5</c:v>
                </c:pt>
                <c:pt idx="179">
                  <c:v>2.32999E-5</c:v>
                </c:pt>
                <c:pt idx="180">
                  <c:v>2.3130400000000001E-5</c:v>
                </c:pt>
                <c:pt idx="181">
                  <c:v>2.2959099999999998E-5</c:v>
                </c:pt>
                <c:pt idx="182">
                  <c:v>2.2784000000000001E-5</c:v>
                </c:pt>
                <c:pt idx="183">
                  <c:v>2.2606999999999999E-5</c:v>
                </c:pt>
                <c:pt idx="184">
                  <c:v>2.2426399999999999E-5</c:v>
                </c:pt>
                <c:pt idx="185">
                  <c:v>2.2245699999999999E-5</c:v>
                </c:pt>
                <c:pt idx="186">
                  <c:v>2.20576E-5</c:v>
                </c:pt>
                <c:pt idx="187">
                  <c:v>2.18676E-5</c:v>
                </c:pt>
                <c:pt idx="188">
                  <c:v>2.16757E-5</c:v>
                </c:pt>
                <c:pt idx="189">
                  <c:v>2.1480100000000001E-5</c:v>
                </c:pt>
                <c:pt idx="190">
                  <c:v>2.12771E-5</c:v>
                </c:pt>
                <c:pt idx="191">
                  <c:v>2.1074099999999999E-5</c:v>
                </c:pt>
                <c:pt idx="192">
                  <c:v>2.08692E-5</c:v>
                </c:pt>
                <c:pt idx="193">
                  <c:v>2.0662400000000001E-5</c:v>
                </c:pt>
                <c:pt idx="194">
                  <c:v>2.0455700000000001E-5</c:v>
                </c:pt>
                <c:pt idx="195">
                  <c:v>2.02433E-5</c:v>
                </c:pt>
                <c:pt idx="196">
                  <c:v>2.0029100000000001E-5</c:v>
                </c:pt>
                <c:pt idx="197">
                  <c:v>1.9811200000000001E-5</c:v>
                </c:pt>
                <c:pt idx="198">
                  <c:v>1.9595100000000001E-5</c:v>
                </c:pt>
                <c:pt idx="199">
                  <c:v>1.9379099999999999E-5</c:v>
                </c:pt>
                <c:pt idx="200">
                  <c:v>1.9159300000000001E-5</c:v>
                </c:pt>
                <c:pt idx="201">
                  <c:v>1.89376E-5</c:v>
                </c:pt>
                <c:pt idx="202">
                  <c:v>1.87122E-5</c:v>
                </c:pt>
                <c:pt idx="203">
                  <c:v>1.8483099999999999E-5</c:v>
                </c:pt>
                <c:pt idx="204">
                  <c:v>1.8263399999999999E-5</c:v>
                </c:pt>
                <c:pt idx="205">
                  <c:v>1.8034200000000001E-5</c:v>
                </c:pt>
                <c:pt idx="206">
                  <c:v>1.78126E-5</c:v>
                </c:pt>
                <c:pt idx="207">
                  <c:v>1.7589100000000001E-5</c:v>
                </c:pt>
                <c:pt idx="208">
                  <c:v>1.73618E-5</c:v>
                </c:pt>
                <c:pt idx="209">
                  <c:v>1.7136500000000001E-5</c:v>
                </c:pt>
                <c:pt idx="210">
                  <c:v>1.68086E-5</c:v>
                </c:pt>
                <c:pt idx="211">
                  <c:v>1.6586E-5</c:v>
                </c:pt>
                <c:pt idx="212">
                  <c:v>1.6367200000000001E-5</c:v>
                </c:pt>
                <c:pt idx="213">
                  <c:v>1.6149200000000001E-5</c:v>
                </c:pt>
                <c:pt idx="214">
                  <c:v>1.5936000000000001E-5</c:v>
                </c:pt>
                <c:pt idx="215">
                  <c:v>1.5724599999999998E-5</c:v>
                </c:pt>
                <c:pt idx="216">
                  <c:v>1.5515999999999998E-5</c:v>
                </c:pt>
                <c:pt idx="217">
                  <c:v>1.5302699999999998E-5</c:v>
                </c:pt>
                <c:pt idx="218">
                  <c:v>1.50931E-5</c:v>
                </c:pt>
                <c:pt idx="219">
                  <c:v>1.4889099999999999E-5</c:v>
                </c:pt>
                <c:pt idx="220">
                  <c:v>1.4687E-5</c:v>
                </c:pt>
                <c:pt idx="221">
                  <c:v>1.44868E-5</c:v>
                </c:pt>
                <c:pt idx="222">
                  <c:v>1.4289300000000001E-5</c:v>
                </c:pt>
                <c:pt idx="223">
                  <c:v>1.40938E-5</c:v>
                </c:pt>
                <c:pt idx="224">
                  <c:v>1.38991E-5</c:v>
                </c:pt>
                <c:pt idx="225">
                  <c:v>1.37082E-5</c:v>
                </c:pt>
                <c:pt idx="226">
                  <c:v>1.3519100000000001E-5</c:v>
                </c:pt>
                <c:pt idx="227">
                  <c:v>1.33319E-5</c:v>
                </c:pt>
                <c:pt idx="228">
                  <c:v>1.3151300000000001E-5</c:v>
                </c:pt>
                <c:pt idx="229">
                  <c:v>1.29678E-5</c:v>
                </c:pt>
                <c:pt idx="230">
                  <c:v>1.2788E-5</c:v>
                </c:pt>
                <c:pt idx="231">
                  <c:v>1.26102E-5</c:v>
                </c:pt>
                <c:pt idx="232">
                  <c:v>1.2435999999999999E-5</c:v>
                </c:pt>
                <c:pt idx="233">
                  <c:v>1.22665E-5</c:v>
                </c:pt>
                <c:pt idx="234">
                  <c:v>1.2099800000000001E-5</c:v>
                </c:pt>
                <c:pt idx="235">
                  <c:v>1.1934E-5</c:v>
                </c:pt>
                <c:pt idx="236">
                  <c:v>1.1765499999999999E-5</c:v>
                </c:pt>
                <c:pt idx="237">
                  <c:v>1.1602499999999999E-5</c:v>
                </c:pt>
                <c:pt idx="238">
                  <c:v>1.1443200000000001E-5</c:v>
                </c:pt>
                <c:pt idx="239">
                  <c:v>1.12868E-5</c:v>
                </c:pt>
                <c:pt idx="240">
                  <c:v>1.11359E-5</c:v>
                </c:pt>
                <c:pt idx="241">
                  <c:v>1.0985899999999999E-5</c:v>
                </c:pt>
                <c:pt idx="242">
                  <c:v>1.08379E-5</c:v>
                </c:pt>
                <c:pt idx="243">
                  <c:v>1.0689800000000001E-5</c:v>
                </c:pt>
                <c:pt idx="244">
                  <c:v>1.05426E-5</c:v>
                </c:pt>
                <c:pt idx="245">
                  <c:v>1.03973E-5</c:v>
                </c:pt>
                <c:pt idx="246">
                  <c:v>1.02539E-5</c:v>
                </c:pt>
                <c:pt idx="247">
                  <c:v>1.01124E-5</c:v>
                </c:pt>
                <c:pt idx="248">
                  <c:v>9.9726600000000008E-6</c:v>
                </c:pt>
                <c:pt idx="249">
                  <c:v>9.8329599999999994E-6</c:v>
                </c:pt>
                <c:pt idx="250">
                  <c:v>9.6941900000000004E-6</c:v>
                </c:pt>
                <c:pt idx="251">
                  <c:v>9.5572900000000001E-6</c:v>
                </c:pt>
                <c:pt idx="252">
                  <c:v>9.4194500000000001E-6</c:v>
                </c:pt>
                <c:pt idx="253">
                  <c:v>9.2834800000000004E-6</c:v>
                </c:pt>
                <c:pt idx="254">
                  <c:v>9.1493700000000005E-6</c:v>
                </c:pt>
                <c:pt idx="255">
                  <c:v>9.0171200000000002E-6</c:v>
                </c:pt>
                <c:pt idx="256">
                  <c:v>8.8848800000000006E-6</c:v>
                </c:pt>
                <c:pt idx="257">
                  <c:v>8.7535599999999992E-6</c:v>
                </c:pt>
                <c:pt idx="258">
                  <c:v>8.62411E-6</c:v>
                </c:pt>
                <c:pt idx="259">
                  <c:v>8.4373800000000002E-6</c:v>
                </c:pt>
                <c:pt idx="260">
                  <c:v>8.3153699999999996E-6</c:v>
                </c:pt>
                <c:pt idx="261">
                  <c:v>8.1961600000000001E-6</c:v>
                </c:pt>
                <c:pt idx="262">
                  <c:v>8.0783500000000003E-6</c:v>
                </c:pt>
                <c:pt idx="263">
                  <c:v>7.9605400000000005E-6</c:v>
                </c:pt>
                <c:pt idx="264">
                  <c:v>7.8445900000000004E-6</c:v>
                </c:pt>
                <c:pt idx="265">
                  <c:v>7.7272400000000006E-6</c:v>
                </c:pt>
                <c:pt idx="266">
                  <c:v>7.61126E-6</c:v>
                </c:pt>
                <c:pt idx="267">
                  <c:v>7.4971800000000003E-6</c:v>
                </c:pt>
                <c:pt idx="268">
                  <c:v>7.3812300000000001E-6</c:v>
                </c:pt>
                <c:pt idx="269">
                  <c:v>7.26947E-6</c:v>
                </c:pt>
                <c:pt idx="270">
                  <c:v>7.1600400000000003E-6</c:v>
                </c:pt>
                <c:pt idx="271">
                  <c:v>7.0515400000000004E-6</c:v>
                </c:pt>
                <c:pt idx="272">
                  <c:v>6.9444400000000002E-6</c:v>
                </c:pt>
                <c:pt idx="273">
                  <c:v>6.8382699999999998E-6</c:v>
                </c:pt>
                <c:pt idx="274">
                  <c:v>6.7334900000000001E-6</c:v>
                </c:pt>
                <c:pt idx="275">
                  <c:v>6.6287200000000003E-6</c:v>
                </c:pt>
                <c:pt idx="276">
                  <c:v>6.5225499999999999E-6</c:v>
                </c:pt>
                <c:pt idx="277">
                  <c:v>6.4191699999999999E-6</c:v>
                </c:pt>
                <c:pt idx="278">
                  <c:v>6.3171900000000004E-6</c:v>
                </c:pt>
                <c:pt idx="279">
                  <c:v>6.2166099999999998E-6</c:v>
                </c:pt>
                <c:pt idx="280">
                  <c:v>6.1160200000000001E-6</c:v>
                </c:pt>
                <c:pt idx="281">
                  <c:v>6.0163700000000001E-6</c:v>
                </c:pt>
                <c:pt idx="282">
                  <c:v>5.91765E-6</c:v>
                </c:pt>
                <c:pt idx="283">
                  <c:v>5.8189299999999999E-6</c:v>
                </c:pt>
                <c:pt idx="284">
                  <c:v>5.7216100000000003E-6</c:v>
                </c:pt>
                <c:pt idx="285">
                  <c:v>5.6261500000000003E-6</c:v>
                </c:pt>
                <c:pt idx="286">
                  <c:v>5.5306900000000004E-6</c:v>
                </c:pt>
                <c:pt idx="287">
                  <c:v>5.4370900000000001E-6</c:v>
                </c:pt>
                <c:pt idx="288">
                  <c:v>5.3453600000000003E-6</c:v>
                </c:pt>
                <c:pt idx="289">
                  <c:v>5.25641E-6</c:v>
                </c:pt>
                <c:pt idx="290">
                  <c:v>5.16934E-6</c:v>
                </c:pt>
                <c:pt idx="291">
                  <c:v>5.0845799999999999E-6</c:v>
                </c:pt>
                <c:pt idx="292">
                  <c:v>5.0026299999999997E-6</c:v>
                </c:pt>
                <c:pt idx="293">
                  <c:v>4.9220700000000003E-6</c:v>
                </c:pt>
                <c:pt idx="294">
                  <c:v>4.84151E-6</c:v>
                </c:pt>
                <c:pt idx="295">
                  <c:v>4.75909E-6</c:v>
                </c:pt>
                <c:pt idx="296">
                  <c:v>4.6799300000000003E-6</c:v>
                </c:pt>
                <c:pt idx="297">
                  <c:v>4.6030900000000002E-6</c:v>
                </c:pt>
                <c:pt idx="298">
                  <c:v>4.5290500000000003E-6</c:v>
                </c:pt>
                <c:pt idx="299">
                  <c:v>4.4573399999999999E-6</c:v>
                </c:pt>
                <c:pt idx="300">
                  <c:v>4.3860900000000004E-6</c:v>
                </c:pt>
                <c:pt idx="301">
                  <c:v>4.3167100000000004E-6</c:v>
                </c:pt>
                <c:pt idx="302">
                  <c:v>4.2175200000000004E-6</c:v>
                </c:pt>
                <c:pt idx="303">
                  <c:v>4.1516299999999998E-6</c:v>
                </c:pt>
                <c:pt idx="304">
                  <c:v>4.0871399999999996E-6</c:v>
                </c:pt>
                <c:pt idx="305">
                  <c:v>4.0240400000000002E-6</c:v>
                </c:pt>
                <c:pt idx="306">
                  <c:v>3.9604799999999999E-6</c:v>
                </c:pt>
                <c:pt idx="307">
                  <c:v>3.8969199999999996E-6</c:v>
                </c:pt>
                <c:pt idx="308">
                  <c:v>3.8366099999999997E-6</c:v>
                </c:pt>
                <c:pt idx="309">
                  <c:v>3.7765300000000002E-6</c:v>
                </c:pt>
                <c:pt idx="310">
                  <c:v>3.7180900000000002E-6</c:v>
                </c:pt>
                <c:pt idx="311">
                  <c:v>3.66104E-6</c:v>
                </c:pt>
                <c:pt idx="312">
                  <c:v>3.6056299999999998E-6</c:v>
                </c:pt>
                <c:pt idx="313">
                  <c:v>3.55045E-6</c:v>
                </c:pt>
                <c:pt idx="314">
                  <c:v>3.4966699999999999E-6</c:v>
                </c:pt>
                <c:pt idx="315">
                  <c:v>3.44242E-6</c:v>
                </c:pt>
                <c:pt idx="316">
                  <c:v>3.38817E-6</c:v>
                </c:pt>
                <c:pt idx="317">
                  <c:v>3.3334499999999998E-6</c:v>
                </c:pt>
                <c:pt idx="318">
                  <c:v>3.2796700000000001E-6</c:v>
                </c:pt>
                <c:pt idx="319">
                  <c:v>3.2244899999999999E-6</c:v>
                </c:pt>
                <c:pt idx="320">
                  <c:v>3.17047E-6</c:v>
                </c:pt>
                <c:pt idx="321">
                  <c:v>3.1180800000000001E-6</c:v>
                </c:pt>
                <c:pt idx="322">
                  <c:v>3.0649999999999999E-6</c:v>
                </c:pt>
                <c:pt idx="323">
                  <c:v>3.01238E-6</c:v>
                </c:pt>
                <c:pt idx="324">
                  <c:v>2.96046E-6</c:v>
                </c:pt>
                <c:pt idx="325">
                  <c:v>2.90877E-6</c:v>
                </c:pt>
                <c:pt idx="326">
                  <c:v>2.8584800000000001E-6</c:v>
                </c:pt>
                <c:pt idx="327">
                  <c:v>2.8091200000000001E-6</c:v>
                </c:pt>
                <c:pt idx="328">
                  <c:v>2.76022E-6</c:v>
                </c:pt>
                <c:pt idx="329">
                  <c:v>2.71203E-6</c:v>
                </c:pt>
                <c:pt idx="330">
                  <c:v>2.6661600000000002E-6</c:v>
                </c:pt>
                <c:pt idx="331">
                  <c:v>2.6228499999999998E-6</c:v>
                </c:pt>
                <c:pt idx="332">
                  <c:v>2.58071E-6</c:v>
                </c:pt>
                <c:pt idx="333">
                  <c:v>2.5383299999999999E-6</c:v>
                </c:pt>
                <c:pt idx="334">
                  <c:v>2.4966599999999999E-6</c:v>
                </c:pt>
                <c:pt idx="335">
                  <c:v>2.4554499999999999E-6</c:v>
                </c:pt>
                <c:pt idx="336">
                  <c:v>2.41587E-6</c:v>
                </c:pt>
                <c:pt idx="337">
                  <c:v>2.3781499999999998E-6</c:v>
                </c:pt>
                <c:pt idx="338">
                  <c:v>2.34066E-6</c:v>
                </c:pt>
                <c:pt idx="339">
                  <c:v>2.30224E-6</c:v>
                </c:pt>
                <c:pt idx="340">
                  <c:v>2.26359E-6</c:v>
                </c:pt>
                <c:pt idx="341">
                  <c:v>2.2249399999999999E-6</c:v>
                </c:pt>
                <c:pt idx="342">
                  <c:v>2.1886199999999998E-6</c:v>
                </c:pt>
                <c:pt idx="343">
                  <c:v>2.153E-6</c:v>
                </c:pt>
                <c:pt idx="344">
                  <c:v>2.11831E-6</c:v>
                </c:pt>
                <c:pt idx="345">
                  <c:v>2.08385E-6</c:v>
                </c:pt>
                <c:pt idx="346">
                  <c:v>2.0519499999999999E-6</c:v>
                </c:pt>
                <c:pt idx="347">
                  <c:v>2.0205200000000001E-6</c:v>
                </c:pt>
                <c:pt idx="348">
                  <c:v>1.9902500000000001E-6</c:v>
                </c:pt>
                <c:pt idx="349">
                  <c:v>1.9595200000000002E-6</c:v>
                </c:pt>
                <c:pt idx="350">
                  <c:v>1.92995E-6</c:v>
                </c:pt>
                <c:pt idx="351">
                  <c:v>1.8999100000000001E-6</c:v>
                </c:pt>
                <c:pt idx="352">
                  <c:v>1.8705699999999999E-6</c:v>
                </c:pt>
                <c:pt idx="353">
                  <c:v>1.8417000000000001E-6</c:v>
                </c:pt>
                <c:pt idx="354">
                  <c:v>1.8135300000000001E-6</c:v>
                </c:pt>
                <c:pt idx="355">
                  <c:v>1.78559E-6</c:v>
                </c:pt>
                <c:pt idx="356">
                  <c:v>1.75788E-6</c:v>
                </c:pt>
                <c:pt idx="357">
                  <c:v>1.7292399999999999E-6</c:v>
                </c:pt>
                <c:pt idx="358">
                  <c:v>1.7012999999999999E-6</c:v>
                </c:pt>
                <c:pt idx="359">
                  <c:v>1.6589300000000001E-6</c:v>
                </c:pt>
                <c:pt idx="360">
                  <c:v>1.6316800000000001E-6</c:v>
                </c:pt>
                <c:pt idx="361">
                  <c:v>1.6042100000000001E-6</c:v>
                </c:pt>
                <c:pt idx="362">
                  <c:v>1.5756899999999999E-6</c:v>
                </c:pt>
                <c:pt idx="363">
                  <c:v>1.5470500000000001E-6</c:v>
                </c:pt>
                <c:pt idx="364">
                  <c:v>1.5198099999999999E-6</c:v>
                </c:pt>
                <c:pt idx="365">
                  <c:v>1.49397E-6</c:v>
                </c:pt>
                <c:pt idx="366">
                  <c:v>1.4691700000000001E-6</c:v>
                </c:pt>
                <c:pt idx="367">
                  <c:v>1.44379E-6</c:v>
                </c:pt>
                <c:pt idx="368">
                  <c:v>1.4194600000000001E-6</c:v>
                </c:pt>
                <c:pt idx="369">
                  <c:v>1.39513E-6</c:v>
                </c:pt>
                <c:pt idx="370">
                  <c:v>1.3721899999999999E-6</c:v>
                </c:pt>
                <c:pt idx="371">
                  <c:v>1.35089E-6</c:v>
                </c:pt>
                <c:pt idx="372">
                  <c:v>1.3304E-6</c:v>
                </c:pt>
                <c:pt idx="373">
                  <c:v>1.30886E-6</c:v>
                </c:pt>
                <c:pt idx="374">
                  <c:v>1.2870999999999999E-6</c:v>
                </c:pt>
                <c:pt idx="375">
                  <c:v>1.2671900000000001E-6</c:v>
                </c:pt>
                <c:pt idx="376">
                  <c:v>1.2473999999999999E-6</c:v>
                </c:pt>
                <c:pt idx="377">
                  <c:v>1.22854E-6</c:v>
                </c:pt>
                <c:pt idx="378">
                  <c:v>1.21154E-6</c:v>
                </c:pt>
                <c:pt idx="379">
                  <c:v>1.19559E-6</c:v>
                </c:pt>
                <c:pt idx="380">
                  <c:v>1.18081E-6</c:v>
                </c:pt>
                <c:pt idx="381">
                  <c:v>1.16614E-6</c:v>
                </c:pt>
                <c:pt idx="382">
                  <c:v>1.1524E-6</c:v>
                </c:pt>
                <c:pt idx="383">
                  <c:v>1.1390100000000001E-6</c:v>
                </c:pt>
                <c:pt idx="384">
                  <c:v>1.1256300000000001E-6</c:v>
                </c:pt>
                <c:pt idx="385">
                  <c:v>1.11399E-6</c:v>
                </c:pt>
                <c:pt idx="386">
                  <c:v>1.10421E-6</c:v>
                </c:pt>
                <c:pt idx="387">
                  <c:v>1.09617E-6</c:v>
                </c:pt>
                <c:pt idx="388">
                  <c:v>1.0890700000000001E-6</c:v>
                </c:pt>
                <c:pt idx="389">
                  <c:v>1.0823199999999999E-6</c:v>
                </c:pt>
                <c:pt idx="390">
                  <c:v>1.0746400000000001E-6</c:v>
                </c:pt>
                <c:pt idx="391">
                  <c:v>1.06695E-6</c:v>
                </c:pt>
                <c:pt idx="392">
                  <c:v>1.05974E-6</c:v>
                </c:pt>
                <c:pt idx="393">
                  <c:v>1.0532200000000001E-6</c:v>
                </c:pt>
                <c:pt idx="394">
                  <c:v>1.04751E-6</c:v>
                </c:pt>
                <c:pt idx="395">
                  <c:v>1.04204E-6</c:v>
                </c:pt>
                <c:pt idx="396">
                  <c:v>1.03552E-6</c:v>
                </c:pt>
                <c:pt idx="397">
                  <c:v>1.03052E-6</c:v>
                </c:pt>
                <c:pt idx="398">
                  <c:v>1.02563E-6</c:v>
                </c:pt>
                <c:pt idx="399">
                  <c:v>1.0216699999999999E-6</c:v>
                </c:pt>
                <c:pt idx="400">
                  <c:v>1.01084E-6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'InAsInP TD'!$A$2:$A$402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'InAsInP TD'!$H$2:$H$402</c:f>
              <c:numCache>
                <c:formatCode>0.00E+00</c:formatCode>
                <c:ptCount val="401"/>
                <c:pt idx="0">
                  <c:v>3.1134099999999998E-8</c:v>
                </c:pt>
                <c:pt idx="1">
                  <c:v>6.0736499999999996E-8</c:v>
                </c:pt>
                <c:pt idx="2">
                  <c:v>8.5718500000000001E-8</c:v>
                </c:pt>
                <c:pt idx="3">
                  <c:v>1.3886299999999999E-7</c:v>
                </c:pt>
                <c:pt idx="4">
                  <c:v>1.82031E-7</c:v>
                </c:pt>
                <c:pt idx="5">
                  <c:v>2.6391500000000002E-7</c:v>
                </c:pt>
                <c:pt idx="6">
                  <c:v>3.3324100000000001E-7</c:v>
                </c:pt>
                <c:pt idx="7">
                  <c:v>4.1432400000000002E-7</c:v>
                </c:pt>
                <c:pt idx="8">
                  <c:v>5.5012399999999996E-7</c:v>
                </c:pt>
                <c:pt idx="9">
                  <c:v>6.5111499999999999E-7</c:v>
                </c:pt>
                <c:pt idx="10">
                  <c:v>7.6444500000000001E-7</c:v>
                </c:pt>
                <c:pt idx="11">
                  <c:v>8.8906700000000003E-7</c:v>
                </c:pt>
                <c:pt idx="12">
                  <c:v>1.0877899999999999E-6</c:v>
                </c:pt>
                <c:pt idx="13">
                  <c:v>1.2358699999999999E-6</c:v>
                </c:pt>
                <c:pt idx="14">
                  <c:v>1.3891899999999999E-6</c:v>
                </c:pt>
                <c:pt idx="15">
                  <c:v>1.54961E-6</c:v>
                </c:pt>
                <c:pt idx="16">
                  <c:v>1.71772E-6</c:v>
                </c:pt>
                <c:pt idx="17">
                  <c:v>1.8916400000000001E-6</c:v>
                </c:pt>
                <c:pt idx="18">
                  <c:v>2.1606800000000002E-6</c:v>
                </c:pt>
                <c:pt idx="19">
                  <c:v>2.3504399999999998E-6</c:v>
                </c:pt>
                <c:pt idx="20">
                  <c:v>2.54392E-6</c:v>
                </c:pt>
                <c:pt idx="21">
                  <c:v>2.7436899999999998E-6</c:v>
                </c:pt>
                <c:pt idx="22">
                  <c:v>2.95021E-6</c:v>
                </c:pt>
                <c:pt idx="23">
                  <c:v>3.1581299999999999E-6</c:v>
                </c:pt>
                <c:pt idx="24">
                  <c:v>3.3714E-6</c:v>
                </c:pt>
                <c:pt idx="25">
                  <c:v>3.5897999999999999E-6</c:v>
                </c:pt>
                <c:pt idx="26">
                  <c:v>3.8086599999999998E-6</c:v>
                </c:pt>
                <c:pt idx="27">
                  <c:v>4.04197E-6</c:v>
                </c:pt>
                <c:pt idx="28">
                  <c:v>4.2808499999999998E-6</c:v>
                </c:pt>
                <c:pt idx="29">
                  <c:v>4.5264899999999999E-6</c:v>
                </c:pt>
                <c:pt idx="30">
                  <c:v>4.89739E-6</c:v>
                </c:pt>
                <c:pt idx="31">
                  <c:v>5.1544299999999997E-6</c:v>
                </c:pt>
                <c:pt idx="32">
                  <c:v>5.4184599999999996E-6</c:v>
                </c:pt>
                <c:pt idx="33">
                  <c:v>5.6890099999999999E-6</c:v>
                </c:pt>
                <c:pt idx="34">
                  <c:v>5.9646800000000001E-6</c:v>
                </c:pt>
                <c:pt idx="35">
                  <c:v>6.2482700000000004E-6</c:v>
                </c:pt>
                <c:pt idx="36">
                  <c:v>6.5383800000000002E-6</c:v>
                </c:pt>
                <c:pt idx="37">
                  <c:v>6.8345399999999998E-6</c:v>
                </c:pt>
                <c:pt idx="38">
                  <c:v>7.1358200000000001E-6</c:v>
                </c:pt>
                <c:pt idx="39">
                  <c:v>7.4436199999999999E-6</c:v>
                </c:pt>
                <c:pt idx="40">
                  <c:v>7.7593700000000002E-6</c:v>
                </c:pt>
                <c:pt idx="41">
                  <c:v>8.08021E-6</c:v>
                </c:pt>
                <c:pt idx="42">
                  <c:v>8.4089699999999999E-6</c:v>
                </c:pt>
                <c:pt idx="43">
                  <c:v>8.7437799999999995E-6</c:v>
                </c:pt>
                <c:pt idx="44">
                  <c:v>9.0832499999999998E-6</c:v>
                </c:pt>
                <c:pt idx="45">
                  <c:v>9.4297000000000005E-6</c:v>
                </c:pt>
                <c:pt idx="46">
                  <c:v>9.9447199999999995E-6</c:v>
                </c:pt>
                <c:pt idx="47">
                  <c:v>1.0306099999999999E-5</c:v>
                </c:pt>
                <c:pt idx="48">
                  <c:v>1.06786E-5</c:v>
                </c:pt>
                <c:pt idx="49">
                  <c:v>1.10521E-5</c:v>
                </c:pt>
                <c:pt idx="50">
                  <c:v>1.14227E-5</c:v>
                </c:pt>
                <c:pt idx="51">
                  <c:v>1.1813E-5</c:v>
                </c:pt>
                <c:pt idx="52">
                  <c:v>1.2191099999999999E-5</c:v>
                </c:pt>
                <c:pt idx="53">
                  <c:v>1.2571100000000001E-5</c:v>
                </c:pt>
                <c:pt idx="54">
                  <c:v>1.29548E-5</c:v>
                </c:pt>
                <c:pt idx="55">
                  <c:v>1.33496E-5</c:v>
                </c:pt>
                <c:pt idx="56">
                  <c:v>1.3746399999999999E-5</c:v>
                </c:pt>
                <c:pt idx="57">
                  <c:v>1.41468E-5</c:v>
                </c:pt>
                <c:pt idx="58">
                  <c:v>1.45501E-5</c:v>
                </c:pt>
                <c:pt idx="59">
                  <c:v>1.49552E-5</c:v>
                </c:pt>
                <c:pt idx="60">
                  <c:v>1.53651E-5</c:v>
                </c:pt>
                <c:pt idx="61">
                  <c:v>1.5776700000000001E-5</c:v>
                </c:pt>
                <c:pt idx="62">
                  <c:v>1.6174399999999999E-5</c:v>
                </c:pt>
                <c:pt idx="63">
                  <c:v>1.6586E-5</c:v>
                </c:pt>
                <c:pt idx="64">
                  <c:v>1.7008899999999999E-5</c:v>
                </c:pt>
                <c:pt idx="65">
                  <c:v>1.7431700000000001E-5</c:v>
                </c:pt>
                <c:pt idx="66">
                  <c:v>1.7856400000000001E-5</c:v>
                </c:pt>
                <c:pt idx="67">
                  <c:v>1.8282900000000001E-5</c:v>
                </c:pt>
                <c:pt idx="68">
                  <c:v>1.87104E-5</c:v>
                </c:pt>
                <c:pt idx="69">
                  <c:v>1.93288E-5</c:v>
                </c:pt>
                <c:pt idx="70">
                  <c:v>1.9770199999999999E-5</c:v>
                </c:pt>
                <c:pt idx="71">
                  <c:v>2.02154E-5</c:v>
                </c:pt>
                <c:pt idx="72">
                  <c:v>2.0653100000000001E-5</c:v>
                </c:pt>
                <c:pt idx="73">
                  <c:v>2.10964E-5</c:v>
                </c:pt>
                <c:pt idx="74">
                  <c:v>2.1535999999999998E-5</c:v>
                </c:pt>
                <c:pt idx="75">
                  <c:v>2.1977500000000001E-5</c:v>
                </c:pt>
                <c:pt idx="76">
                  <c:v>2.2417099999999999E-5</c:v>
                </c:pt>
                <c:pt idx="77">
                  <c:v>2.28548E-5</c:v>
                </c:pt>
                <c:pt idx="78">
                  <c:v>2.32906E-5</c:v>
                </c:pt>
                <c:pt idx="79">
                  <c:v>2.3728400000000001E-5</c:v>
                </c:pt>
                <c:pt idx="80">
                  <c:v>2.4164200000000002E-5</c:v>
                </c:pt>
                <c:pt idx="81">
                  <c:v>2.45963E-5</c:v>
                </c:pt>
                <c:pt idx="82">
                  <c:v>2.5028499999999999E-5</c:v>
                </c:pt>
                <c:pt idx="83">
                  <c:v>2.5453199999999999E-5</c:v>
                </c:pt>
                <c:pt idx="84">
                  <c:v>2.5879699999999999E-5</c:v>
                </c:pt>
                <c:pt idx="85">
                  <c:v>2.6311800000000001E-5</c:v>
                </c:pt>
                <c:pt idx="86">
                  <c:v>2.6729100000000001E-5</c:v>
                </c:pt>
                <c:pt idx="87">
                  <c:v>2.7137000000000001E-5</c:v>
                </c:pt>
                <c:pt idx="88">
                  <c:v>2.7548599999999999E-5</c:v>
                </c:pt>
                <c:pt idx="89">
                  <c:v>2.79584E-5</c:v>
                </c:pt>
                <c:pt idx="90">
                  <c:v>2.8364499999999999E-5</c:v>
                </c:pt>
                <c:pt idx="91">
                  <c:v>2.87668E-5</c:v>
                </c:pt>
                <c:pt idx="92">
                  <c:v>2.9159800000000002E-5</c:v>
                </c:pt>
                <c:pt idx="93">
                  <c:v>2.9547300000000001E-5</c:v>
                </c:pt>
                <c:pt idx="94">
                  <c:v>2.9929100000000001E-5</c:v>
                </c:pt>
                <c:pt idx="95">
                  <c:v>3.0290500000000001E-5</c:v>
                </c:pt>
                <c:pt idx="96">
                  <c:v>3.0661199999999997E-5</c:v>
                </c:pt>
                <c:pt idx="97">
                  <c:v>3.1026299999999998E-5</c:v>
                </c:pt>
                <c:pt idx="98">
                  <c:v>3.1382099999999999E-5</c:v>
                </c:pt>
                <c:pt idx="99">
                  <c:v>3.1730399999999997E-5</c:v>
                </c:pt>
                <c:pt idx="100">
                  <c:v>3.2071299999999999E-5</c:v>
                </c:pt>
                <c:pt idx="101">
                  <c:v>3.2397200000000002E-5</c:v>
                </c:pt>
                <c:pt idx="102">
                  <c:v>3.2715700000000003E-5</c:v>
                </c:pt>
                <c:pt idx="103">
                  <c:v>3.3019299999999997E-5</c:v>
                </c:pt>
                <c:pt idx="104">
                  <c:v>3.3309899999999998E-5</c:v>
                </c:pt>
                <c:pt idx="105">
                  <c:v>3.3583700000000002E-5</c:v>
                </c:pt>
                <c:pt idx="106">
                  <c:v>3.3837000000000001E-5</c:v>
                </c:pt>
                <c:pt idx="107">
                  <c:v>3.4079199999999997E-5</c:v>
                </c:pt>
                <c:pt idx="108">
                  <c:v>3.4295299999999997E-5</c:v>
                </c:pt>
                <c:pt idx="109">
                  <c:v>3.4496399999999997E-5</c:v>
                </c:pt>
                <c:pt idx="110">
                  <c:v>3.4673399999999999E-5</c:v>
                </c:pt>
                <c:pt idx="111">
                  <c:v>3.4824199999999998E-5</c:v>
                </c:pt>
                <c:pt idx="112">
                  <c:v>3.4950899999999998E-5</c:v>
                </c:pt>
                <c:pt idx="113">
                  <c:v>3.50478E-5</c:v>
                </c:pt>
                <c:pt idx="114">
                  <c:v>3.5114799999999998E-5</c:v>
                </c:pt>
                <c:pt idx="115">
                  <c:v>3.5152099999999998E-5</c:v>
                </c:pt>
                <c:pt idx="116">
                  <c:v>3.51651E-5</c:v>
                </c:pt>
                <c:pt idx="117">
                  <c:v>3.5148299999999997E-5</c:v>
                </c:pt>
                <c:pt idx="118">
                  <c:v>3.5105499999999998E-5</c:v>
                </c:pt>
                <c:pt idx="119">
                  <c:v>3.50385E-5</c:v>
                </c:pt>
                <c:pt idx="120">
                  <c:v>3.4945299999999999E-5</c:v>
                </c:pt>
                <c:pt idx="121">
                  <c:v>3.4833599999999998E-5</c:v>
                </c:pt>
                <c:pt idx="122">
                  <c:v>3.4703199999999997E-5</c:v>
                </c:pt>
                <c:pt idx="123">
                  <c:v>3.4557900000000003E-5</c:v>
                </c:pt>
                <c:pt idx="124">
                  <c:v>3.4399600000000002E-5</c:v>
                </c:pt>
                <c:pt idx="125">
                  <c:v>3.42319E-5</c:v>
                </c:pt>
                <c:pt idx="126">
                  <c:v>3.4056800000000002E-5</c:v>
                </c:pt>
                <c:pt idx="127">
                  <c:v>3.3868700000000003E-5</c:v>
                </c:pt>
                <c:pt idx="128">
                  <c:v>3.3673100000000001E-5</c:v>
                </c:pt>
                <c:pt idx="129">
                  <c:v>3.3468199999999999E-5</c:v>
                </c:pt>
                <c:pt idx="130">
                  <c:v>3.32522E-5</c:v>
                </c:pt>
                <c:pt idx="131">
                  <c:v>3.3030500000000002E-5</c:v>
                </c:pt>
                <c:pt idx="132">
                  <c:v>3.2803299999999998E-5</c:v>
                </c:pt>
                <c:pt idx="133">
                  <c:v>3.2559299999999998E-5</c:v>
                </c:pt>
                <c:pt idx="134">
                  <c:v>3.2319E-5</c:v>
                </c:pt>
                <c:pt idx="135">
                  <c:v>3.2069400000000002E-5</c:v>
                </c:pt>
                <c:pt idx="136">
                  <c:v>3.1816100000000002E-5</c:v>
                </c:pt>
                <c:pt idx="137">
                  <c:v>3.1555299999999999E-5</c:v>
                </c:pt>
                <c:pt idx="138">
                  <c:v>3.1287100000000001E-5</c:v>
                </c:pt>
                <c:pt idx="139">
                  <c:v>3.1015100000000001E-5</c:v>
                </c:pt>
                <c:pt idx="140">
                  <c:v>3.0732000000000003E-5</c:v>
                </c:pt>
                <c:pt idx="141">
                  <c:v>3.0445100000000001E-5</c:v>
                </c:pt>
                <c:pt idx="142">
                  <c:v>3.0148899999999999E-5</c:v>
                </c:pt>
                <c:pt idx="143">
                  <c:v>2.98546E-5</c:v>
                </c:pt>
                <c:pt idx="144">
                  <c:v>2.95622E-5</c:v>
                </c:pt>
                <c:pt idx="145">
                  <c:v>2.9262299999999999E-5</c:v>
                </c:pt>
                <c:pt idx="146">
                  <c:v>2.8962399999999999E-5</c:v>
                </c:pt>
                <c:pt idx="147">
                  <c:v>2.8658800000000001E-5</c:v>
                </c:pt>
                <c:pt idx="148">
                  <c:v>2.83589E-5</c:v>
                </c:pt>
                <c:pt idx="149">
                  <c:v>2.8059E-5</c:v>
                </c:pt>
                <c:pt idx="150">
                  <c:v>2.7755399999999999E-5</c:v>
                </c:pt>
                <c:pt idx="151">
                  <c:v>2.7453600000000001E-5</c:v>
                </c:pt>
                <c:pt idx="152">
                  <c:v>2.7153800000000001E-5</c:v>
                </c:pt>
                <c:pt idx="153">
                  <c:v>2.6857599999999998E-5</c:v>
                </c:pt>
                <c:pt idx="154">
                  <c:v>2.6565200000000001E-5</c:v>
                </c:pt>
                <c:pt idx="155">
                  <c:v>2.6276500000000002E-5</c:v>
                </c:pt>
                <c:pt idx="156">
                  <c:v>2.5989599999999999E-5</c:v>
                </c:pt>
                <c:pt idx="157">
                  <c:v>2.5712100000000001E-5</c:v>
                </c:pt>
                <c:pt idx="158">
                  <c:v>2.5436399999999999E-5</c:v>
                </c:pt>
                <c:pt idx="159">
                  <c:v>2.5168200000000001E-5</c:v>
                </c:pt>
                <c:pt idx="160">
                  <c:v>2.4905500000000001E-5</c:v>
                </c:pt>
                <c:pt idx="161">
                  <c:v>2.46504E-5</c:v>
                </c:pt>
                <c:pt idx="162">
                  <c:v>2.4400799999999999E-5</c:v>
                </c:pt>
                <c:pt idx="163">
                  <c:v>2.4156799999999999E-5</c:v>
                </c:pt>
                <c:pt idx="164">
                  <c:v>2.3920199999999998E-5</c:v>
                </c:pt>
                <c:pt idx="165">
                  <c:v>2.36874E-5</c:v>
                </c:pt>
                <c:pt idx="166">
                  <c:v>2.3463900000000001E-5</c:v>
                </c:pt>
                <c:pt idx="167">
                  <c:v>2.32441E-5</c:v>
                </c:pt>
                <c:pt idx="168">
                  <c:v>2.3029900000000001E-5</c:v>
                </c:pt>
                <c:pt idx="169">
                  <c:v>2.2824999999999999E-5</c:v>
                </c:pt>
                <c:pt idx="170">
                  <c:v>2.2625699999999999E-5</c:v>
                </c:pt>
                <c:pt idx="171">
                  <c:v>2.2420800000000001E-5</c:v>
                </c:pt>
                <c:pt idx="172">
                  <c:v>2.2223300000000001E-5</c:v>
                </c:pt>
                <c:pt idx="173">
                  <c:v>2.2027799999999999E-5</c:v>
                </c:pt>
                <c:pt idx="174">
                  <c:v>2.18378E-5</c:v>
                </c:pt>
                <c:pt idx="175">
                  <c:v>2.16478E-5</c:v>
                </c:pt>
                <c:pt idx="176">
                  <c:v>2.14578E-5</c:v>
                </c:pt>
                <c:pt idx="177">
                  <c:v>2.1264099999999999E-5</c:v>
                </c:pt>
                <c:pt idx="178">
                  <c:v>2.1074099999999999E-5</c:v>
                </c:pt>
                <c:pt idx="179">
                  <c:v>2.0884099999999999E-5</c:v>
                </c:pt>
                <c:pt idx="180">
                  <c:v>2.0701599999999998E-5</c:v>
                </c:pt>
                <c:pt idx="181">
                  <c:v>2.0513399999999999E-5</c:v>
                </c:pt>
                <c:pt idx="182">
                  <c:v>2.0321599999999999E-5</c:v>
                </c:pt>
                <c:pt idx="183">
                  <c:v>2.0126E-5</c:v>
                </c:pt>
                <c:pt idx="184">
                  <c:v>1.9934099999999999E-5</c:v>
                </c:pt>
                <c:pt idx="185">
                  <c:v>1.9740400000000002E-5</c:v>
                </c:pt>
                <c:pt idx="186">
                  <c:v>1.95449E-5</c:v>
                </c:pt>
                <c:pt idx="187">
                  <c:v>1.93455E-5</c:v>
                </c:pt>
                <c:pt idx="188">
                  <c:v>1.9140700000000001E-5</c:v>
                </c:pt>
                <c:pt idx="189">
                  <c:v>1.89376E-5</c:v>
                </c:pt>
                <c:pt idx="190">
                  <c:v>1.8732700000000001E-5</c:v>
                </c:pt>
                <c:pt idx="191">
                  <c:v>1.8524100000000001E-5</c:v>
                </c:pt>
                <c:pt idx="192">
                  <c:v>1.83136E-5</c:v>
                </c:pt>
                <c:pt idx="193">
                  <c:v>1.8099400000000002E-5</c:v>
                </c:pt>
                <c:pt idx="194">
                  <c:v>1.7885199999999999E-5</c:v>
                </c:pt>
                <c:pt idx="195">
                  <c:v>1.76692E-5</c:v>
                </c:pt>
                <c:pt idx="196">
                  <c:v>1.7453100000000001E-5</c:v>
                </c:pt>
                <c:pt idx="197">
                  <c:v>1.7235200000000001E-5</c:v>
                </c:pt>
                <c:pt idx="198">
                  <c:v>1.70154E-5</c:v>
                </c:pt>
                <c:pt idx="199">
                  <c:v>1.6696899999999999E-5</c:v>
                </c:pt>
                <c:pt idx="200">
                  <c:v>1.6478899999999999E-5</c:v>
                </c:pt>
                <c:pt idx="201">
                  <c:v>1.62629E-5</c:v>
                </c:pt>
                <c:pt idx="202">
                  <c:v>1.6052399999999999E-5</c:v>
                </c:pt>
                <c:pt idx="203">
                  <c:v>1.5841900000000002E-5</c:v>
                </c:pt>
                <c:pt idx="204">
                  <c:v>1.5630499999999999E-5</c:v>
                </c:pt>
                <c:pt idx="205">
                  <c:v>1.5419099999999999E-5</c:v>
                </c:pt>
                <c:pt idx="206">
                  <c:v>1.5209500000000001E-5</c:v>
                </c:pt>
                <c:pt idx="207">
                  <c:v>1.49999E-5</c:v>
                </c:pt>
                <c:pt idx="208">
                  <c:v>1.4788500000000001E-5</c:v>
                </c:pt>
                <c:pt idx="209">
                  <c:v>1.45818E-5</c:v>
                </c:pt>
                <c:pt idx="210">
                  <c:v>1.43741E-5</c:v>
                </c:pt>
                <c:pt idx="211">
                  <c:v>1.41683E-5</c:v>
                </c:pt>
                <c:pt idx="212">
                  <c:v>1.3964299999999999E-5</c:v>
                </c:pt>
                <c:pt idx="213">
                  <c:v>1.37622E-5</c:v>
                </c:pt>
                <c:pt idx="214">
                  <c:v>1.3559200000000001E-5</c:v>
                </c:pt>
                <c:pt idx="215">
                  <c:v>1.33589E-5</c:v>
                </c:pt>
                <c:pt idx="216">
                  <c:v>1.31578E-5</c:v>
                </c:pt>
                <c:pt idx="217">
                  <c:v>1.29585E-5</c:v>
                </c:pt>
                <c:pt idx="218">
                  <c:v>1.27592E-5</c:v>
                </c:pt>
                <c:pt idx="219">
                  <c:v>1.2563599999999999E-5</c:v>
                </c:pt>
                <c:pt idx="220">
                  <c:v>1.23652E-5</c:v>
                </c:pt>
                <c:pt idx="221">
                  <c:v>1.21697E-5</c:v>
                </c:pt>
                <c:pt idx="222">
                  <c:v>1.19815E-5</c:v>
                </c:pt>
                <c:pt idx="223">
                  <c:v>1.17906E-5</c:v>
                </c:pt>
                <c:pt idx="224">
                  <c:v>1.1602499999999999E-5</c:v>
                </c:pt>
                <c:pt idx="225">
                  <c:v>1.1417099999999999E-5</c:v>
                </c:pt>
                <c:pt idx="226">
                  <c:v>1.1233700000000001E-5</c:v>
                </c:pt>
                <c:pt idx="227">
                  <c:v>1.10474E-5</c:v>
                </c:pt>
                <c:pt idx="228">
                  <c:v>1.08658E-5</c:v>
                </c:pt>
                <c:pt idx="229">
                  <c:v>1.0690700000000001E-5</c:v>
                </c:pt>
                <c:pt idx="230">
                  <c:v>1.0517500000000001E-5</c:v>
                </c:pt>
                <c:pt idx="231">
                  <c:v>1.03452E-5</c:v>
                </c:pt>
                <c:pt idx="232">
                  <c:v>1.01748E-5</c:v>
                </c:pt>
                <c:pt idx="233">
                  <c:v>1.0007099999999999E-5</c:v>
                </c:pt>
                <c:pt idx="234">
                  <c:v>9.8413399999999995E-6</c:v>
                </c:pt>
                <c:pt idx="235">
                  <c:v>9.67929E-6</c:v>
                </c:pt>
                <c:pt idx="236">
                  <c:v>9.5181699999999994E-6</c:v>
                </c:pt>
                <c:pt idx="237">
                  <c:v>9.3607800000000005E-6</c:v>
                </c:pt>
                <c:pt idx="238">
                  <c:v>9.20339E-6</c:v>
                </c:pt>
                <c:pt idx="239">
                  <c:v>9.0487899999999998E-6</c:v>
                </c:pt>
                <c:pt idx="240">
                  <c:v>8.8960499999999993E-6</c:v>
                </c:pt>
                <c:pt idx="241">
                  <c:v>8.7451799999999992E-6</c:v>
                </c:pt>
                <c:pt idx="242">
                  <c:v>8.5980300000000001E-6</c:v>
                </c:pt>
                <c:pt idx="243">
                  <c:v>8.3880100000000007E-6</c:v>
                </c:pt>
                <c:pt idx="244">
                  <c:v>8.25251E-6</c:v>
                </c:pt>
                <c:pt idx="245">
                  <c:v>8.1179299999999994E-6</c:v>
                </c:pt>
                <c:pt idx="246">
                  <c:v>7.9842900000000001E-6</c:v>
                </c:pt>
                <c:pt idx="247">
                  <c:v>7.8511100000000008E-6</c:v>
                </c:pt>
                <c:pt idx="248">
                  <c:v>7.7202600000000002E-6</c:v>
                </c:pt>
                <c:pt idx="249">
                  <c:v>7.5912399999999997E-6</c:v>
                </c:pt>
                <c:pt idx="250">
                  <c:v>7.4631800000000003E-6</c:v>
                </c:pt>
                <c:pt idx="251">
                  <c:v>7.3351299999999999E-6</c:v>
                </c:pt>
                <c:pt idx="252">
                  <c:v>7.2098599999999999E-6</c:v>
                </c:pt>
                <c:pt idx="253">
                  <c:v>7.0818100000000004E-6</c:v>
                </c:pt>
                <c:pt idx="254">
                  <c:v>6.9579400000000002E-6</c:v>
                </c:pt>
                <c:pt idx="255">
                  <c:v>6.8364000000000003E-6</c:v>
                </c:pt>
                <c:pt idx="256">
                  <c:v>6.7153300000000003E-6</c:v>
                </c:pt>
                <c:pt idx="257">
                  <c:v>6.59612E-6</c:v>
                </c:pt>
                <c:pt idx="258">
                  <c:v>6.4820300000000003E-6</c:v>
                </c:pt>
                <c:pt idx="259">
                  <c:v>6.3670199999999999E-6</c:v>
                </c:pt>
                <c:pt idx="260">
                  <c:v>6.2538600000000001E-6</c:v>
                </c:pt>
                <c:pt idx="261">
                  <c:v>6.1430299999999999E-6</c:v>
                </c:pt>
                <c:pt idx="262">
                  <c:v>6.0336000000000001E-6</c:v>
                </c:pt>
                <c:pt idx="263">
                  <c:v>5.9251000000000002E-6</c:v>
                </c:pt>
                <c:pt idx="264">
                  <c:v>5.8198599999999997E-6</c:v>
                </c:pt>
                <c:pt idx="265">
                  <c:v>5.7164900000000004E-6</c:v>
                </c:pt>
                <c:pt idx="266">
                  <c:v>5.6158999999999999E-6</c:v>
                </c:pt>
                <c:pt idx="267">
                  <c:v>5.5162499999999999E-6</c:v>
                </c:pt>
                <c:pt idx="268">
                  <c:v>5.4165999999999999E-6</c:v>
                </c:pt>
                <c:pt idx="269">
                  <c:v>5.31695E-6</c:v>
                </c:pt>
                <c:pt idx="270">
                  <c:v>5.21776E-6</c:v>
                </c:pt>
                <c:pt idx="271">
                  <c:v>5.1204400000000004E-6</c:v>
                </c:pt>
                <c:pt idx="272">
                  <c:v>5.0249799999999996E-6</c:v>
                </c:pt>
                <c:pt idx="273">
                  <c:v>4.9290499999999998E-6</c:v>
                </c:pt>
                <c:pt idx="274">
                  <c:v>4.8359200000000003E-6</c:v>
                </c:pt>
                <c:pt idx="275">
                  <c:v>4.74232E-6</c:v>
                </c:pt>
                <c:pt idx="276">
                  <c:v>4.6477899999999999E-6</c:v>
                </c:pt>
                <c:pt idx="277">
                  <c:v>4.5546600000000004E-6</c:v>
                </c:pt>
                <c:pt idx="278">
                  <c:v>4.4633899999999996E-6</c:v>
                </c:pt>
                <c:pt idx="279">
                  <c:v>4.3744500000000001E-6</c:v>
                </c:pt>
                <c:pt idx="280">
                  <c:v>4.2869100000000003E-6</c:v>
                </c:pt>
                <c:pt idx="281">
                  <c:v>4.1616400000000004E-6</c:v>
                </c:pt>
                <c:pt idx="282">
                  <c:v>4.0829499999999996E-6</c:v>
                </c:pt>
                <c:pt idx="283">
                  <c:v>4.0026200000000001E-6</c:v>
                </c:pt>
                <c:pt idx="284">
                  <c:v>3.9229899999999997E-6</c:v>
                </c:pt>
                <c:pt idx="285">
                  <c:v>3.8449899999999998E-6</c:v>
                </c:pt>
                <c:pt idx="286">
                  <c:v>3.7674499999999998E-6</c:v>
                </c:pt>
                <c:pt idx="287">
                  <c:v>3.69085E-6</c:v>
                </c:pt>
                <c:pt idx="288">
                  <c:v>3.61541E-6</c:v>
                </c:pt>
                <c:pt idx="289">
                  <c:v>3.5404399999999999E-6</c:v>
                </c:pt>
                <c:pt idx="290">
                  <c:v>3.4659300000000001E-6</c:v>
                </c:pt>
                <c:pt idx="291">
                  <c:v>3.3916599999999998E-6</c:v>
                </c:pt>
                <c:pt idx="292">
                  <c:v>3.3199499999999999E-6</c:v>
                </c:pt>
                <c:pt idx="293">
                  <c:v>3.2491700000000002E-6</c:v>
                </c:pt>
                <c:pt idx="294">
                  <c:v>3.1793199999999999E-6</c:v>
                </c:pt>
                <c:pt idx="295">
                  <c:v>3.1101699999999999E-6</c:v>
                </c:pt>
                <c:pt idx="296">
                  <c:v>3.0414799999999999E-6</c:v>
                </c:pt>
                <c:pt idx="297">
                  <c:v>2.9746599999999998E-6</c:v>
                </c:pt>
                <c:pt idx="298">
                  <c:v>2.90923E-6</c:v>
                </c:pt>
                <c:pt idx="299">
                  <c:v>2.8456700000000001E-6</c:v>
                </c:pt>
                <c:pt idx="300">
                  <c:v>2.7825699999999999E-6</c:v>
                </c:pt>
                <c:pt idx="301">
                  <c:v>2.7217999999999999E-6</c:v>
                </c:pt>
                <c:pt idx="302">
                  <c:v>2.6622000000000001E-6</c:v>
                </c:pt>
                <c:pt idx="303">
                  <c:v>2.60446E-6</c:v>
                </c:pt>
                <c:pt idx="304">
                  <c:v>2.5471799999999998E-6</c:v>
                </c:pt>
                <c:pt idx="305">
                  <c:v>2.49154E-6</c:v>
                </c:pt>
                <c:pt idx="306">
                  <c:v>2.4377500000000001E-6</c:v>
                </c:pt>
                <c:pt idx="307">
                  <c:v>2.3842E-6</c:v>
                </c:pt>
                <c:pt idx="308">
                  <c:v>2.3318100000000001E-6</c:v>
                </c:pt>
                <c:pt idx="309">
                  <c:v>2.2815199999999998E-6</c:v>
                </c:pt>
                <c:pt idx="310">
                  <c:v>2.2317000000000002E-6</c:v>
                </c:pt>
                <c:pt idx="311">
                  <c:v>2.18513E-6</c:v>
                </c:pt>
                <c:pt idx="312">
                  <c:v>2.13973E-6</c:v>
                </c:pt>
                <c:pt idx="313">
                  <c:v>2.0959600000000001E-6</c:v>
                </c:pt>
                <c:pt idx="314">
                  <c:v>2.05335E-6</c:v>
                </c:pt>
                <c:pt idx="315">
                  <c:v>2.0116700000000002E-6</c:v>
                </c:pt>
                <c:pt idx="316">
                  <c:v>1.9704600000000002E-6</c:v>
                </c:pt>
                <c:pt idx="317">
                  <c:v>1.92995E-6</c:v>
                </c:pt>
                <c:pt idx="318">
                  <c:v>1.88873E-6</c:v>
                </c:pt>
                <c:pt idx="319">
                  <c:v>1.84752E-6</c:v>
                </c:pt>
                <c:pt idx="320">
                  <c:v>1.80607E-6</c:v>
                </c:pt>
                <c:pt idx="321">
                  <c:v>1.76556E-6</c:v>
                </c:pt>
                <c:pt idx="322">
                  <c:v>1.72691E-6</c:v>
                </c:pt>
                <c:pt idx="323">
                  <c:v>1.6711500000000001E-6</c:v>
                </c:pt>
                <c:pt idx="324">
                  <c:v>1.63227E-6</c:v>
                </c:pt>
                <c:pt idx="325">
                  <c:v>1.59362E-6</c:v>
                </c:pt>
                <c:pt idx="326">
                  <c:v>1.5560100000000001E-6</c:v>
                </c:pt>
                <c:pt idx="327">
                  <c:v>1.5205099999999999E-6</c:v>
                </c:pt>
                <c:pt idx="328">
                  <c:v>1.4855800000000001E-6</c:v>
                </c:pt>
                <c:pt idx="329">
                  <c:v>1.4528699999999999E-6</c:v>
                </c:pt>
                <c:pt idx="330">
                  <c:v>1.4206199999999999E-6</c:v>
                </c:pt>
                <c:pt idx="331">
                  <c:v>1.3882600000000001E-6</c:v>
                </c:pt>
                <c:pt idx="332">
                  <c:v>1.3566000000000001E-6</c:v>
                </c:pt>
                <c:pt idx="333">
                  <c:v>1.3257399999999999E-6</c:v>
                </c:pt>
                <c:pt idx="334">
                  <c:v>1.29594E-6</c:v>
                </c:pt>
                <c:pt idx="335">
                  <c:v>1.2676500000000001E-6</c:v>
                </c:pt>
                <c:pt idx="336">
                  <c:v>1.24076E-6</c:v>
                </c:pt>
                <c:pt idx="337">
                  <c:v>1.21585E-6</c:v>
                </c:pt>
                <c:pt idx="338">
                  <c:v>1.1919800000000001E-6</c:v>
                </c:pt>
                <c:pt idx="339">
                  <c:v>1.1686999999999999E-6</c:v>
                </c:pt>
                <c:pt idx="340">
                  <c:v>1.1459999999999999E-6</c:v>
                </c:pt>
                <c:pt idx="341">
                  <c:v>1.12213E-6</c:v>
                </c:pt>
                <c:pt idx="342">
                  <c:v>1.0996700000000001E-6</c:v>
                </c:pt>
                <c:pt idx="343">
                  <c:v>1.07755E-6</c:v>
                </c:pt>
                <c:pt idx="344">
                  <c:v>1.0554300000000001E-6</c:v>
                </c:pt>
                <c:pt idx="345">
                  <c:v>1.0334299999999999E-6</c:v>
                </c:pt>
                <c:pt idx="346">
                  <c:v>1.0111900000000001E-6</c:v>
                </c:pt>
                <c:pt idx="347">
                  <c:v>9.9105100000000005E-7</c:v>
                </c:pt>
                <c:pt idx="348">
                  <c:v>9.7184200000000005E-7</c:v>
                </c:pt>
                <c:pt idx="349">
                  <c:v>9.5321200000000005E-7</c:v>
                </c:pt>
                <c:pt idx="350">
                  <c:v>9.3353800000000003E-7</c:v>
                </c:pt>
                <c:pt idx="351">
                  <c:v>9.1328200000000004E-7</c:v>
                </c:pt>
                <c:pt idx="352">
                  <c:v>8.9349099999999996E-7</c:v>
                </c:pt>
                <c:pt idx="353">
                  <c:v>8.73351E-7</c:v>
                </c:pt>
                <c:pt idx="354">
                  <c:v>8.53095E-7</c:v>
                </c:pt>
                <c:pt idx="355">
                  <c:v>8.2556300000000002E-7</c:v>
                </c:pt>
                <c:pt idx="356">
                  <c:v>8.0559800000000001E-7</c:v>
                </c:pt>
                <c:pt idx="357">
                  <c:v>7.8510900000000005E-7</c:v>
                </c:pt>
                <c:pt idx="358">
                  <c:v>7.6502699999999999E-7</c:v>
                </c:pt>
                <c:pt idx="359">
                  <c:v>7.4575999999999998E-7</c:v>
                </c:pt>
                <c:pt idx="360">
                  <c:v>7.2783199999999998E-7</c:v>
                </c:pt>
                <c:pt idx="361">
                  <c:v>7.1112699999999996E-7</c:v>
                </c:pt>
                <c:pt idx="362">
                  <c:v>6.9372300000000002E-7</c:v>
                </c:pt>
                <c:pt idx="363">
                  <c:v>6.7765699999999996E-7</c:v>
                </c:pt>
                <c:pt idx="364">
                  <c:v>6.61767E-7</c:v>
                </c:pt>
                <c:pt idx="365">
                  <c:v>6.4570100000000005E-7</c:v>
                </c:pt>
                <c:pt idx="366">
                  <c:v>6.3079999999999996E-7</c:v>
                </c:pt>
                <c:pt idx="367">
                  <c:v>6.16015E-7</c:v>
                </c:pt>
                <c:pt idx="368">
                  <c:v>6.01754E-7</c:v>
                </c:pt>
                <c:pt idx="369">
                  <c:v>5.8871599999999999E-7</c:v>
                </c:pt>
                <c:pt idx="370">
                  <c:v>5.7567699999999995E-7</c:v>
                </c:pt>
                <c:pt idx="371">
                  <c:v>5.6252199999999999E-7</c:v>
                </c:pt>
                <c:pt idx="372">
                  <c:v>5.5099700000000002E-7</c:v>
                </c:pt>
                <c:pt idx="373">
                  <c:v>5.4057799999999999E-7</c:v>
                </c:pt>
                <c:pt idx="374">
                  <c:v>5.3109000000000003E-7</c:v>
                </c:pt>
                <c:pt idx="375">
                  <c:v>5.2096199999999998E-7</c:v>
                </c:pt>
                <c:pt idx="376">
                  <c:v>5.0966999999999998E-7</c:v>
                </c:pt>
                <c:pt idx="377">
                  <c:v>4.9866899999999998E-7</c:v>
                </c:pt>
                <c:pt idx="378">
                  <c:v>4.8749300000000001E-7</c:v>
                </c:pt>
                <c:pt idx="379">
                  <c:v>4.7852900000000001E-7</c:v>
                </c:pt>
                <c:pt idx="380">
                  <c:v>4.7055300000000002E-7</c:v>
                </c:pt>
                <c:pt idx="381">
                  <c:v>4.6182100000000002E-7</c:v>
                </c:pt>
                <c:pt idx="382">
                  <c:v>4.5303199999999998E-7</c:v>
                </c:pt>
                <c:pt idx="383">
                  <c:v>4.4482500000000001E-7</c:v>
                </c:pt>
                <c:pt idx="384">
                  <c:v>4.3626800000000003E-7</c:v>
                </c:pt>
                <c:pt idx="385">
                  <c:v>4.2811900000000002E-7</c:v>
                </c:pt>
                <c:pt idx="386">
                  <c:v>4.16914E-7</c:v>
                </c:pt>
                <c:pt idx="387">
                  <c:v>4.0777600000000001E-7</c:v>
                </c:pt>
                <c:pt idx="388">
                  <c:v>4.0044099999999998E-7</c:v>
                </c:pt>
                <c:pt idx="389">
                  <c:v>3.9377699999999999E-7</c:v>
                </c:pt>
                <c:pt idx="390">
                  <c:v>3.8748999999999998E-7</c:v>
                </c:pt>
                <c:pt idx="391">
                  <c:v>3.8286300000000001E-7</c:v>
                </c:pt>
                <c:pt idx="392">
                  <c:v>3.7913700000000002E-7</c:v>
                </c:pt>
                <c:pt idx="393">
                  <c:v>3.76256E-7</c:v>
                </c:pt>
                <c:pt idx="394">
                  <c:v>3.73782E-7</c:v>
                </c:pt>
                <c:pt idx="395">
                  <c:v>3.7226900000000001E-7</c:v>
                </c:pt>
                <c:pt idx="396">
                  <c:v>3.7075600000000001E-7</c:v>
                </c:pt>
                <c:pt idx="397">
                  <c:v>3.7002799999999998E-7</c:v>
                </c:pt>
                <c:pt idx="398">
                  <c:v>3.7040599999999999E-7</c:v>
                </c:pt>
                <c:pt idx="399">
                  <c:v>3.7197800000000002E-7</c:v>
                </c:pt>
                <c:pt idx="400">
                  <c:v>3.78235E-7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'InAsInP TD'!$A$2:$A$402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'InAsInP TD'!$J$2:$J$402</c:f>
              <c:numCache>
                <c:formatCode>0.00E+00</c:formatCode>
                <c:ptCount val="401"/>
                <c:pt idx="0">
                  <c:v>3.8788399999999998E-8</c:v>
                </c:pt>
                <c:pt idx="1">
                  <c:v>3.6589200000000002E-8</c:v>
                </c:pt>
                <c:pt idx="2">
                  <c:v>6.5094800000000004E-8</c:v>
                </c:pt>
                <c:pt idx="3">
                  <c:v>1.2270999999999999E-7</c:v>
                </c:pt>
                <c:pt idx="4">
                  <c:v>1.7097900000000001E-7</c:v>
                </c:pt>
                <c:pt idx="5">
                  <c:v>2.5943300000000002E-7</c:v>
                </c:pt>
                <c:pt idx="6">
                  <c:v>3.28235E-7</c:v>
                </c:pt>
                <c:pt idx="7">
                  <c:v>4.0955099999999999E-7</c:v>
                </c:pt>
                <c:pt idx="8">
                  <c:v>5.4785399999999998E-7</c:v>
                </c:pt>
                <c:pt idx="9">
                  <c:v>6.4925200000000002E-7</c:v>
                </c:pt>
                <c:pt idx="10">
                  <c:v>7.6130199999999997E-7</c:v>
                </c:pt>
                <c:pt idx="11">
                  <c:v>8.7940500000000003E-7</c:v>
                </c:pt>
                <c:pt idx="12">
                  <c:v>1.07894E-6</c:v>
                </c:pt>
                <c:pt idx="13">
                  <c:v>1.2236499999999999E-6</c:v>
                </c:pt>
                <c:pt idx="14">
                  <c:v>1.3773200000000001E-6</c:v>
                </c:pt>
                <c:pt idx="15">
                  <c:v>1.5409999999999999E-6</c:v>
                </c:pt>
                <c:pt idx="16">
                  <c:v>1.7123600000000001E-6</c:v>
                </c:pt>
                <c:pt idx="17">
                  <c:v>1.8890799999999999E-6</c:v>
                </c:pt>
                <c:pt idx="18">
                  <c:v>2.1567200000000002E-6</c:v>
                </c:pt>
                <c:pt idx="19">
                  <c:v>2.3476499999999999E-6</c:v>
                </c:pt>
                <c:pt idx="20">
                  <c:v>2.5448499999999999E-6</c:v>
                </c:pt>
                <c:pt idx="21">
                  <c:v>2.7483500000000001E-6</c:v>
                </c:pt>
                <c:pt idx="22">
                  <c:v>2.9583600000000001E-6</c:v>
                </c:pt>
                <c:pt idx="23">
                  <c:v>3.1760600000000001E-6</c:v>
                </c:pt>
                <c:pt idx="24">
                  <c:v>3.4009700000000002E-6</c:v>
                </c:pt>
                <c:pt idx="25">
                  <c:v>3.6291499999999998E-6</c:v>
                </c:pt>
                <c:pt idx="26">
                  <c:v>3.8582700000000004E-6</c:v>
                </c:pt>
                <c:pt idx="27">
                  <c:v>4.0924900000000004E-6</c:v>
                </c:pt>
                <c:pt idx="28">
                  <c:v>4.3388300000000003E-6</c:v>
                </c:pt>
                <c:pt idx="29">
                  <c:v>4.5891200000000004E-6</c:v>
                </c:pt>
                <c:pt idx="30">
                  <c:v>4.9658400000000002E-6</c:v>
                </c:pt>
                <c:pt idx="31">
                  <c:v>5.22195E-6</c:v>
                </c:pt>
                <c:pt idx="32">
                  <c:v>5.4906399999999998E-6</c:v>
                </c:pt>
                <c:pt idx="33">
                  <c:v>5.7639799999999997E-6</c:v>
                </c:pt>
                <c:pt idx="34">
                  <c:v>6.0419800000000002E-6</c:v>
                </c:pt>
                <c:pt idx="35">
                  <c:v>6.3255699999999996E-6</c:v>
                </c:pt>
                <c:pt idx="36">
                  <c:v>6.61335E-6</c:v>
                </c:pt>
                <c:pt idx="37">
                  <c:v>6.9085799999999997E-6</c:v>
                </c:pt>
                <c:pt idx="38">
                  <c:v>7.2089300000000001E-6</c:v>
                </c:pt>
                <c:pt idx="39">
                  <c:v>7.5097500000000004E-6</c:v>
                </c:pt>
                <c:pt idx="40">
                  <c:v>7.8254999999999999E-6</c:v>
                </c:pt>
                <c:pt idx="41">
                  <c:v>8.1402799999999993E-6</c:v>
                </c:pt>
                <c:pt idx="42">
                  <c:v>8.4592599999999994E-6</c:v>
                </c:pt>
                <c:pt idx="43">
                  <c:v>8.7847599999999999E-6</c:v>
                </c:pt>
                <c:pt idx="44">
                  <c:v>9.1158399999999994E-6</c:v>
                </c:pt>
                <c:pt idx="45">
                  <c:v>9.4501900000000007E-6</c:v>
                </c:pt>
                <c:pt idx="46">
                  <c:v>9.9493800000000003E-6</c:v>
                </c:pt>
                <c:pt idx="47">
                  <c:v>1.0283699999999999E-5</c:v>
                </c:pt>
                <c:pt idx="48">
                  <c:v>1.06348E-5</c:v>
                </c:pt>
                <c:pt idx="49">
                  <c:v>1.0990599999999999E-5</c:v>
                </c:pt>
                <c:pt idx="50">
                  <c:v>1.13501E-5</c:v>
                </c:pt>
                <c:pt idx="51">
                  <c:v>1.17133E-5</c:v>
                </c:pt>
                <c:pt idx="52">
                  <c:v>1.20812E-5</c:v>
                </c:pt>
                <c:pt idx="53">
                  <c:v>1.24518E-5</c:v>
                </c:pt>
                <c:pt idx="54">
                  <c:v>1.28225E-5</c:v>
                </c:pt>
                <c:pt idx="55">
                  <c:v>1.3189399999999999E-5</c:v>
                </c:pt>
                <c:pt idx="56">
                  <c:v>1.35666E-5</c:v>
                </c:pt>
                <c:pt idx="57">
                  <c:v>1.39475E-5</c:v>
                </c:pt>
                <c:pt idx="58">
                  <c:v>1.43285E-5</c:v>
                </c:pt>
                <c:pt idx="59">
                  <c:v>1.4714E-5</c:v>
                </c:pt>
                <c:pt idx="60">
                  <c:v>1.50996E-5</c:v>
                </c:pt>
                <c:pt idx="61">
                  <c:v>1.5486100000000001E-5</c:v>
                </c:pt>
                <c:pt idx="62">
                  <c:v>1.58661E-5</c:v>
                </c:pt>
                <c:pt idx="63">
                  <c:v>1.6246999999999999E-5</c:v>
                </c:pt>
                <c:pt idx="64">
                  <c:v>1.66307E-5</c:v>
                </c:pt>
                <c:pt idx="65">
                  <c:v>1.7025599999999998E-5</c:v>
                </c:pt>
                <c:pt idx="66">
                  <c:v>1.74186E-5</c:v>
                </c:pt>
                <c:pt idx="67">
                  <c:v>1.7813500000000001E-5</c:v>
                </c:pt>
                <c:pt idx="68">
                  <c:v>1.8204699999999999E-5</c:v>
                </c:pt>
                <c:pt idx="69">
                  <c:v>1.8599600000000001E-5</c:v>
                </c:pt>
                <c:pt idx="70">
                  <c:v>1.8992599999999998E-5</c:v>
                </c:pt>
                <c:pt idx="71">
                  <c:v>1.9552299999999999E-5</c:v>
                </c:pt>
                <c:pt idx="72">
                  <c:v>1.9958399999999999E-5</c:v>
                </c:pt>
                <c:pt idx="73">
                  <c:v>2.03607E-5</c:v>
                </c:pt>
                <c:pt idx="74">
                  <c:v>2.0766699999999999E-5</c:v>
                </c:pt>
                <c:pt idx="75">
                  <c:v>2.11672E-5</c:v>
                </c:pt>
                <c:pt idx="76">
                  <c:v>2.1563999999999999E-5</c:v>
                </c:pt>
                <c:pt idx="77">
                  <c:v>2.1962599999999999E-5</c:v>
                </c:pt>
                <c:pt idx="78">
                  <c:v>2.23556E-5</c:v>
                </c:pt>
                <c:pt idx="79">
                  <c:v>2.27467E-5</c:v>
                </c:pt>
                <c:pt idx="80">
                  <c:v>2.3137900000000001E-5</c:v>
                </c:pt>
                <c:pt idx="81">
                  <c:v>2.3521599999999999E-5</c:v>
                </c:pt>
                <c:pt idx="82">
                  <c:v>2.39053E-5</c:v>
                </c:pt>
                <c:pt idx="83">
                  <c:v>2.42871E-5</c:v>
                </c:pt>
                <c:pt idx="84">
                  <c:v>2.4665299999999999E-5</c:v>
                </c:pt>
                <c:pt idx="85">
                  <c:v>2.5049E-5</c:v>
                </c:pt>
                <c:pt idx="86">
                  <c:v>2.54122E-5</c:v>
                </c:pt>
                <c:pt idx="87">
                  <c:v>2.5769799999999998E-5</c:v>
                </c:pt>
                <c:pt idx="88">
                  <c:v>2.6116299999999999E-5</c:v>
                </c:pt>
                <c:pt idx="89">
                  <c:v>2.6473900000000001E-5</c:v>
                </c:pt>
                <c:pt idx="90">
                  <c:v>2.6827800000000001E-5</c:v>
                </c:pt>
                <c:pt idx="91">
                  <c:v>2.7178E-5</c:v>
                </c:pt>
                <c:pt idx="92">
                  <c:v>2.7518800000000002E-5</c:v>
                </c:pt>
                <c:pt idx="93">
                  <c:v>2.78597E-5</c:v>
                </c:pt>
                <c:pt idx="94">
                  <c:v>2.8195E-5</c:v>
                </c:pt>
                <c:pt idx="95">
                  <c:v>2.8524700000000002E-5</c:v>
                </c:pt>
                <c:pt idx="96">
                  <c:v>2.88469E-5</c:v>
                </c:pt>
                <c:pt idx="97">
                  <c:v>2.9159800000000002E-5</c:v>
                </c:pt>
                <c:pt idx="98">
                  <c:v>2.9470899999999999E-5</c:v>
                </c:pt>
                <c:pt idx="99">
                  <c:v>2.9776399999999998E-5</c:v>
                </c:pt>
                <c:pt idx="100">
                  <c:v>3.00707E-5</c:v>
                </c:pt>
                <c:pt idx="101">
                  <c:v>3.0359399999999999E-5</c:v>
                </c:pt>
                <c:pt idx="102">
                  <c:v>3.0636999999999998E-5</c:v>
                </c:pt>
                <c:pt idx="103">
                  <c:v>3.0901500000000002E-5</c:v>
                </c:pt>
                <c:pt idx="104">
                  <c:v>3.1158599999999997E-5</c:v>
                </c:pt>
                <c:pt idx="105">
                  <c:v>3.1396999999999998E-5</c:v>
                </c:pt>
                <c:pt idx="106">
                  <c:v>3.1618600000000003E-5</c:v>
                </c:pt>
                <c:pt idx="107">
                  <c:v>3.1825400000000002E-5</c:v>
                </c:pt>
                <c:pt idx="108">
                  <c:v>3.2015399999999998E-5</c:v>
                </c:pt>
                <c:pt idx="109">
                  <c:v>3.2184899999999997E-5</c:v>
                </c:pt>
                <c:pt idx="110">
                  <c:v>3.2332000000000001E-5</c:v>
                </c:pt>
                <c:pt idx="111">
                  <c:v>3.2458700000000001E-5</c:v>
                </c:pt>
                <c:pt idx="112">
                  <c:v>3.2561100000000002E-5</c:v>
                </c:pt>
                <c:pt idx="113">
                  <c:v>3.2639399999999998E-5</c:v>
                </c:pt>
                <c:pt idx="114">
                  <c:v>3.2695199999999998E-5</c:v>
                </c:pt>
                <c:pt idx="115">
                  <c:v>3.2723199999999999E-5</c:v>
                </c:pt>
                <c:pt idx="116">
                  <c:v>3.27269E-5</c:v>
                </c:pt>
                <c:pt idx="117">
                  <c:v>3.2706400000000002E-5</c:v>
                </c:pt>
                <c:pt idx="118">
                  <c:v>3.2659900000000002E-5</c:v>
                </c:pt>
                <c:pt idx="119">
                  <c:v>3.2592799999999997E-5</c:v>
                </c:pt>
                <c:pt idx="120">
                  <c:v>3.2505300000000002E-5</c:v>
                </c:pt>
                <c:pt idx="121">
                  <c:v>3.2400899999999997E-5</c:v>
                </c:pt>
                <c:pt idx="122">
                  <c:v>3.2277999999999998E-5</c:v>
                </c:pt>
                <c:pt idx="123">
                  <c:v>3.2141999999999998E-5</c:v>
                </c:pt>
                <c:pt idx="124">
                  <c:v>3.1992999999999997E-5</c:v>
                </c:pt>
                <c:pt idx="125">
                  <c:v>3.1840300000000001E-5</c:v>
                </c:pt>
                <c:pt idx="126">
                  <c:v>3.1681999999999999E-5</c:v>
                </c:pt>
                <c:pt idx="127">
                  <c:v>3.1508699999999999E-5</c:v>
                </c:pt>
                <c:pt idx="128">
                  <c:v>3.1326199999999998E-5</c:v>
                </c:pt>
                <c:pt idx="129">
                  <c:v>3.1139900000000003E-5</c:v>
                </c:pt>
                <c:pt idx="130">
                  <c:v>3.0942499999999997E-5</c:v>
                </c:pt>
                <c:pt idx="131">
                  <c:v>3.0739499999999999E-5</c:v>
                </c:pt>
                <c:pt idx="132">
                  <c:v>3.0528999999999999E-5</c:v>
                </c:pt>
                <c:pt idx="133">
                  <c:v>3.03147E-5</c:v>
                </c:pt>
                <c:pt idx="134">
                  <c:v>3.00986E-5</c:v>
                </c:pt>
                <c:pt idx="135">
                  <c:v>2.9873200000000001E-5</c:v>
                </c:pt>
                <c:pt idx="136">
                  <c:v>2.96441E-5</c:v>
                </c:pt>
                <c:pt idx="137">
                  <c:v>2.9411300000000001E-5</c:v>
                </c:pt>
                <c:pt idx="138">
                  <c:v>2.9170999999999999E-5</c:v>
                </c:pt>
                <c:pt idx="139">
                  <c:v>2.8926999999999999E-5</c:v>
                </c:pt>
                <c:pt idx="140">
                  <c:v>2.86737E-5</c:v>
                </c:pt>
                <c:pt idx="141">
                  <c:v>2.84204E-5</c:v>
                </c:pt>
                <c:pt idx="142">
                  <c:v>2.8155899999999999E-5</c:v>
                </c:pt>
                <c:pt idx="143">
                  <c:v>2.78876E-5</c:v>
                </c:pt>
                <c:pt idx="144">
                  <c:v>2.7626900000000001E-5</c:v>
                </c:pt>
                <c:pt idx="145">
                  <c:v>2.7362400000000001E-5</c:v>
                </c:pt>
                <c:pt idx="146">
                  <c:v>2.7099700000000001E-5</c:v>
                </c:pt>
                <c:pt idx="147">
                  <c:v>2.6837100000000001E-5</c:v>
                </c:pt>
                <c:pt idx="148">
                  <c:v>2.6574500000000001E-5</c:v>
                </c:pt>
                <c:pt idx="149">
                  <c:v>2.6311800000000001E-5</c:v>
                </c:pt>
                <c:pt idx="150">
                  <c:v>2.60455E-5</c:v>
                </c:pt>
                <c:pt idx="151">
                  <c:v>2.5784700000000001E-5</c:v>
                </c:pt>
                <c:pt idx="152">
                  <c:v>2.55202E-5</c:v>
                </c:pt>
                <c:pt idx="153">
                  <c:v>2.5253899999999999E-5</c:v>
                </c:pt>
                <c:pt idx="154">
                  <c:v>2.4995E-5</c:v>
                </c:pt>
                <c:pt idx="155">
                  <c:v>2.47416E-5</c:v>
                </c:pt>
                <c:pt idx="156">
                  <c:v>2.4491999999999999E-5</c:v>
                </c:pt>
                <c:pt idx="157">
                  <c:v>2.42499E-5</c:v>
                </c:pt>
                <c:pt idx="158">
                  <c:v>2.4009600000000001E-5</c:v>
                </c:pt>
                <c:pt idx="159">
                  <c:v>2.3776799999999999E-5</c:v>
                </c:pt>
                <c:pt idx="160">
                  <c:v>2.3547700000000002E-5</c:v>
                </c:pt>
                <c:pt idx="161">
                  <c:v>2.3327900000000001E-5</c:v>
                </c:pt>
                <c:pt idx="162">
                  <c:v>2.3115499999999999E-5</c:v>
                </c:pt>
                <c:pt idx="163">
                  <c:v>2.29088E-5</c:v>
                </c:pt>
                <c:pt idx="164">
                  <c:v>2.27095E-5</c:v>
                </c:pt>
                <c:pt idx="165">
                  <c:v>2.2517599999999999E-5</c:v>
                </c:pt>
                <c:pt idx="166">
                  <c:v>2.2333200000000002E-5</c:v>
                </c:pt>
                <c:pt idx="167">
                  <c:v>2.2154399999999999E-5</c:v>
                </c:pt>
                <c:pt idx="168">
                  <c:v>2.1981199999999999E-5</c:v>
                </c:pt>
                <c:pt idx="169">
                  <c:v>2.1813600000000001E-5</c:v>
                </c:pt>
                <c:pt idx="170">
                  <c:v>2.16496E-5</c:v>
                </c:pt>
                <c:pt idx="171">
                  <c:v>2.1487600000000001E-5</c:v>
                </c:pt>
                <c:pt idx="172">
                  <c:v>2.13311E-5</c:v>
                </c:pt>
                <c:pt idx="173">
                  <c:v>2.11765E-5</c:v>
                </c:pt>
                <c:pt idx="174">
                  <c:v>2.1025700000000001E-5</c:v>
                </c:pt>
                <c:pt idx="175">
                  <c:v>2.0874799999999999E-5</c:v>
                </c:pt>
                <c:pt idx="176">
                  <c:v>2.0725800000000001E-5</c:v>
                </c:pt>
                <c:pt idx="177">
                  <c:v>2.0573000000000001E-5</c:v>
                </c:pt>
                <c:pt idx="178">
                  <c:v>2.0424E-5</c:v>
                </c:pt>
                <c:pt idx="179">
                  <c:v>2.0273100000000001E-5</c:v>
                </c:pt>
                <c:pt idx="180">
                  <c:v>2.0122299999999999E-5</c:v>
                </c:pt>
                <c:pt idx="181">
                  <c:v>1.9967699999999999E-5</c:v>
                </c:pt>
                <c:pt idx="182">
                  <c:v>1.9814899999999999E-5</c:v>
                </c:pt>
                <c:pt idx="183">
                  <c:v>1.96641E-5</c:v>
                </c:pt>
                <c:pt idx="184">
                  <c:v>1.95095E-5</c:v>
                </c:pt>
                <c:pt idx="185">
                  <c:v>1.9351099999999998E-5</c:v>
                </c:pt>
                <c:pt idx="186">
                  <c:v>1.9194700000000001E-5</c:v>
                </c:pt>
                <c:pt idx="187">
                  <c:v>1.9032600000000001E-5</c:v>
                </c:pt>
                <c:pt idx="188">
                  <c:v>1.8872399999999999E-5</c:v>
                </c:pt>
                <c:pt idx="189">
                  <c:v>1.87104E-5</c:v>
                </c:pt>
                <c:pt idx="190">
                  <c:v>1.8540900000000001E-5</c:v>
                </c:pt>
                <c:pt idx="191">
                  <c:v>1.8377E-5</c:v>
                </c:pt>
                <c:pt idx="192">
                  <c:v>1.8207500000000001E-5</c:v>
                </c:pt>
                <c:pt idx="193">
                  <c:v>1.8037999999999999E-5</c:v>
                </c:pt>
                <c:pt idx="194">
                  <c:v>1.7866599999999999E-5</c:v>
                </c:pt>
                <c:pt idx="195">
                  <c:v>1.7693399999999999E-5</c:v>
                </c:pt>
                <c:pt idx="196">
                  <c:v>1.7518300000000001E-5</c:v>
                </c:pt>
                <c:pt idx="197">
                  <c:v>1.7341299999999999E-5</c:v>
                </c:pt>
                <c:pt idx="198">
                  <c:v>1.7158799999999999E-5</c:v>
                </c:pt>
                <c:pt idx="199">
                  <c:v>1.6896199999999999E-5</c:v>
                </c:pt>
                <c:pt idx="200">
                  <c:v>1.6725700000000001E-5</c:v>
                </c:pt>
                <c:pt idx="201">
                  <c:v>1.65506E-5</c:v>
                </c:pt>
                <c:pt idx="202">
                  <c:v>1.63774E-5</c:v>
                </c:pt>
                <c:pt idx="203">
                  <c:v>1.6202299999999999E-5</c:v>
                </c:pt>
                <c:pt idx="204">
                  <c:v>1.6027200000000001E-5</c:v>
                </c:pt>
                <c:pt idx="205">
                  <c:v>1.5853099999999999E-5</c:v>
                </c:pt>
                <c:pt idx="206">
                  <c:v>1.56789E-5</c:v>
                </c:pt>
                <c:pt idx="207">
                  <c:v>1.5502000000000002E-5</c:v>
                </c:pt>
                <c:pt idx="208">
                  <c:v>1.5326900000000001E-5</c:v>
                </c:pt>
                <c:pt idx="209">
                  <c:v>1.51499E-5</c:v>
                </c:pt>
                <c:pt idx="210">
                  <c:v>1.49711E-5</c:v>
                </c:pt>
                <c:pt idx="211">
                  <c:v>1.47941E-5</c:v>
                </c:pt>
                <c:pt idx="212">
                  <c:v>1.46153E-5</c:v>
                </c:pt>
                <c:pt idx="213">
                  <c:v>1.44365E-5</c:v>
                </c:pt>
                <c:pt idx="214">
                  <c:v>1.4257700000000001E-5</c:v>
                </c:pt>
                <c:pt idx="215">
                  <c:v>1.40779E-5</c:v>
                </c:pt>
                <c:pt idx="216">
                  <c:v>1.3900000000000001E-5</c:v>
                </c:pt>
                <c:pt idx="217">
                  <c:v>1.3723999999999999E-5</c:v>
                </c:pt>
                <c:pt idx="218">
                  <c:v>1.35499E-5</c:v>
                </c:pt>
                <c:pt idx="219">
                  <c:v>1.33766E-5</c:v>
                </c:pt>
                <c:pt idx="220">
                  <c:v>1.32034E-5</c:v>
                </c:pt>
                <c:pt idx="221">
                  <c:v>1.3030199999999999E-5</c:v>
                </c:pt>
                <c:pt idx="222">
                  <c:v>1.28598E-5</c:v>
                </c:pt>
                <c:pt idx="223">
                  <c:v>1.2690299999999999E-5</c:v>
                </c:pt>
                <c:pt idx="224">
                  <c:v>1.25236E-5</c:v>
                </c:pt>
                <c:pt idx="225">
                  <c:v>1.23559E-5</c:v>
                </c:pt>
                <c:pt idx="226">
                  <c:v>1.21892E-5</c:v>
                </c:pt>
                <c:pt idx="227">
                  <c:v>1.20253E-5</c:v>
                </c:pt>
                <c:pt idx="228">
                  <c:v>1.18632E-5</c:v>
                </c:pt>
                <c:pt idx="229">
                  <c:v>1.1701200000000001E-5</c:v>
                </c:pt>
                <c:pt idx="230">
                  <c:v>1.15401E-5</c:v>
                </c:pt>
                <c:pt idx="231">
                  <c:v>1.13818E-5</c:v>
                </c:pt>
                <c:pt idx="232">
                  <c:v>1.12244E-5</c:v>
                </c:pt>
                <c:pt idx="233">
                  <c:v>1.10698E-5</c:v>
                </c:pt>
                <c:pt idx="234">
                  <c:v>1.09161E-5</c:v>
                </c:pt>
                <c:pt idx="235">
                  <c:v>1.07643E-5</c:v>
                </c:pt>
                <c:pt idx="236">
                  <c:v>1.06162E-5</c:v>
                </c:pt>
                <c:pt idx="237">
                  <c:v>1.04709E-5</c:v>
                </c:pt>
                <c:pt idx="238">
                  <c:v>1.03294E-5</c:v>
                </c:pt>
                <c:pt idx="239">
                  <c:v>1.0182200000000001E-5</c:v>
                </c:pt>
                <c:pt idx="240">
                  <c:v>1.0036E-5</c:v>
                </c:pt>
                <c:pt idx="241">
                  <c:v>9.8953600000000007E-6</c:v>
                </c:pt>
                <c:pt idx="242">
                  <c:v>9.7547300000000004E-6</c:v>
                </c:pt>
                <c:pt idx="243">
                  <c:v>9.6159599999999997E-6</c:v>
                </c:pt>
                <c:pt idx="244">
                  <c:v>9.47999E-6</c:v>
                </c:pt>
                <c:pt idx="245">
                  <c:v>9.3440200000000004E-6</c:v>
                </c:pt>
                <c:pt idx="246">
                  <c:v>9.2108399999999994E-6</c:v>
                </c:pt>
                <c:pt idx="247">
                  <c:v>9.0813799999999994E-6</c:v>
                </c:pt>
                <c:pt idx="248">
                  <c:v>8.9556600000000002E-6</c:v>
                </c:pt>
                <c:pt idx="249">
                  <c:v>8.83179E-6</c:v>
                </c:pt>
                <c:pt idx="250">
                  <c:v>8.7097900000000002E-6</c:v>
                </c:pt>
                <c:pt idx="251">
                  <c:v>8.5887100000000003E-6</c:v>
                </c:pt>
                <c:pt idx="252">
                  <c:v>8.4126999999999999E-6</c:v>
                </c:pt>
                <c:pt idx="253">
                  <c:v>8.2925500000000008E-6</c:v>
                </c:pt>
                <c:pt idx="254">
                  <c:v>8.1742799999999993E-6</c:v>
                </c:pt>
                <c:pt idx="255">
                  <c:v>8.0592599999999998E-6</c:v>
                </c:pt>
                <c:pt idx="256">
                  <c:v>7.9470300000000007E-6</c:v>
                </c:pt>
                <c:pt idx="257">
                  <c:v>7.8362100000000003E-6</c:v>
                </c:pt>
                <c:pt idx="258">
                  <c:v>7.7272400000000006E-6</c:v>
                </c:pt>
                <c:pt idx="259">
                  <c:v>7.6205799999999998E-6</c:v>
                </c:pt>
                <c:pt idx="260">
                  <c:v>7.5148700000000003E-6</c:v>
                </c:pt>
                <c:pt idx="261">
                  <c:v>7.4119600000000001E-6</c:v>
                </c:pt>
                <c:pt idx="262">
                  <c:v>7.3104499999999996E-6</c:v>
                </c:pt>
                <c:pt idx="263">
                  <c:v>7.2098599999999999E-6</c:v>
                </c:pt>
                <c:pt idx="264">
                  <c:v>7.11021E-6</c:v>
                </c:pt>
                <c:pt idx="265">
                  <c:v>7.0110299999999999E-6</c:v>
                </c:pt>
                <c:pt idx="266">
                  <c:v>6.9123099999999997E-6</c:v>
                </c:pt>
                <c:pt idx="267">
                  <c:v>6.8131199999999997E-6</c:v>
                </c:pt>
                <c:pt idx="268">
                  <c:v>6.7148599999999996E-6</c:v>
                </c:pt>
                <c:pt idx="269">
                  <c:v>6.6189399999999997E-6</c:v>
                </c:pt>
                <c:pt idx="270">
                  <c:v>6.5248800000000003E-6</c:v>
                </c:pt>
                <c:pt idx="271">
                  <c:v>6.43128E-6</c:v>
                </c:pt>
                <c:pt idx="272">
                  <c:v>6.3395400000000003E-6</c:v>
                </c:pt>
                <c:pt idx="273">
                  <c:v>6.2487400000000002E-6</c:v>
                </c:pt>
                <c:pt idx="274">
                  <c:v>6.1584000000000002E-6</c:v>
                </c:pt>
                <c:pt idx="275">
                  <c:v>6.0699199999999998E-6</c:v>
                </c:pt>
                <c:pt idx="276">
                  <c:v>5.9814500000000001E-6</c:v>
                </c:pt>
                <c:pt idx="277">
                  <c:v>5.8929699999999998E-6</c:v>
                </c:pt>
                <c:pt idx="278">
                  <c:v>5.8040300000000002E-6</c:v>
                </c:pt>
                <c:pt idx="279">
                  <c:v>5.7160199999999997E-6</c:v>
                </c:pt>
                <c:pt idx="280">
                  <c:v>5.62801E-6</c:v>
                </c:pt>
                <c:pt idx="281">
                  <c:v>5.5409300000000002E-6</c:v>
                </c:pt>
                <c:pt idx="282">
                  <c:v>5.4566499999999997E-6</c:v>
                </c:pt>
                <c:pt idx="283">
                  <c:v>5.3723600000000002E-6</c:v>
                </c:pt>
                <c:pt idx="284">
                  <c:v>5.2899400000000002E-6</c:v>
                </c:pt>
                <c:pt idx="285">
                  <c:v>5.2084500000000001E-6</c:v>
                </c:pt>
                <c:pt idx="286">
                  <c:v>5.1288199999999996E-6</c:v>
                </c:pt>
                <c:pt idx="287">
                  <c:v>5.0510600000000004E-6</c:v>
                </c:pt>
                <c:pt idx="288">
                  <c:v>4.9737600000000003E-6</c:v>
                </c:pt>
                <c:pt idx="289">
                  <c:v>4.8987899999999997E-6</c:v>
                </c:pt>
                <c:pt idx="290">
                  <c:v>4.8261399999999997E-6</c:v>
                </c:pt>
                <c:pt idx="291">
                  <c:v>4.7539700000000002E-6</c:v>
                </c:pt>
                <c:pt idx="292">
                  <c:v>4.6836499999999996E-6</c:v>
                </c:pt>
                <c:pt idx="293">
                  <c:v>4.6147299999999996E-6</c:v>
                </c:pt>
                <c:pt idx="294">
                  <c:v>4.5467500000000001E-6</c:v>
                </c:pt>
                <c:pt idx="295">
                  <c:v>4.4810900000000003E-6</c:v>
                </c:pt>
                <c:pt idx="296">
                  <c:v>4.4172900000000002E-6</c:v>
                </c:pt>
                <c:pt idx="297">
                  <c:v>4.3530300000000001E-6</c:v>
                </c:pt>
                <c:pt idx="298">
                  <c:v>4.2887699999999999E-6</c:v>
                </c:pt>
                <c:pt idx="299">
                  <c:v>4.1958700000000004E-6</c:v>
                </c:pt>
                <c:pt idx="300">
                  <c:v>4.1346399999999996E-6</c:v>
                </c:pt>
                <c:pt idx="301">
                  <c:v>4.0727E-6</c:v>
                </c:pt>
                <c:pt idx="302">
                  <c:v>4.0123999999999999E-6</c:v>
                </c:pt>
                <c:pt idx="303">
                  <c:v>3.9537300000000003E-6</c:v>
                </c:pt>
                <c:pt idx="304">
                  <c:v>3.8957499999999999E-6</c:v>
                </c:pt>
                <c:pt idx="305">
                  <c:v>3.8394099999999999E-6</c:v>
                </c:pt>
                <c:pt idx="306">
                  <c:v>3.78444E-6</c:v>
                </c:pt>
                <c:pt idx="307">
                  <c:v>3.7311300000000001E-6</c:v>
                </c:pt>
                <c:pt idx="308">
                  <c:v>3.67827E-6</c:v>
                </c:pt>
                <c:pt idx="309">
                  <c:v>3.6256500000000002E-6</c:v>
                </c:pt>
                <c:pt idx="310">
                  <c:v>3.5725699999999999E-6</c:v>
                </c:pt>
                <c:pt idx="311">
                  <c:v>3.5204100000000001E-6</c:v>
                </c:pt>
                <c:pt idx="312">
                  <c:v>3.4677899999999998E-6</c:v>
                </c:pt>
                <c:pt idx="313">
                  <c:v>3.4168E-6</c:v>
                </c:pt>
                <c:pt idx="314">
                  <c:v>3.3662800000000002E-6</c:v>
                </c:pt>
                <c:pt idx="315">
                  <c:v>3.3164499999999998E-6</c:v>
                </c:pt>
                <c:pt idx="316">
                  <c:v>3.26779E-6</c:v>
                </c:pt>
                <c:pt idx="317">
                  <c:v>3.22006E-6</c:v>
                </c:pt>
                <c:pt idx="318">
                  <c:v>3.1735000000000002E-6</c:v>
                </c:pt>
                <c:pt idx="319">
                  <c:v>3.1269300000000001E-6</c:v>
                </c:pt>
                <c:pt idx="320">
                  <c:v>3.08153E-6</c:v>
                </c:pt>
                <c:pt idx="321">
                  <c:v>3.0377600000000001E-6</c:v>
                </c:pt>
                <c:pt idx="322">
                  <c:v>2.9958499999999999E-6</c:v>
                </c:pt>
                <c:pt idx="323">
                  <c:v>2.9558000000000001E-6</c:v>
                </c:pt>
                <c:pt idx="324">
                  <c:v>2.9159899999999998E-6</c:v>
                </c:pt>
                <c:pt idx="325">
                  <c:v>2.8752399999999999E-6</c:v>
                </c:pt>
                <c:pt idx="326">
                  <c:v>2.8349600000000001E-6</c:v>
                </c:pt>
                <c:pt idx="327">
                  <c:v>2.7963100000000001E-6</c:v>
                </c:pt>
                <c:pt idx="328">
                  <c:v>2.7572E-6</c:v>
                </c:pt>
                <c:pt idx="329">
                  <c:v>2.7178500000000002E-6</c:v>
                </c:pt>
                <c:pt idx="330">
                  <c:v>2.6789599999999998E-6</c:v>
                </c:pt>
                <c:pt idx="331">
                  <c:v>2.6410100000000001E-6</c:v>
                </c:pt>
                <c:pt idx="332">
                  <c:v>2.6028299999999999E-6</c:v>
                </c:pt>
                <c:pt idx="333">
                  <c:v>2.5653400000000001E-6</c:v>
                </c:pt>
                <c:pt idx="334">
                  <c:v>2.5294899999999998E-6</c:v>
                </c:pt>
                <c:pt idx="335">
                  <c:v>2.4924699999999999E-6</c:v>
                </c:pt>
                <c:pt idx="336">
                  <c:v>2.4549800000000001E-6</c:v>
                </c:pt>
                <c:pt idx="337">
                  <c:v>2.41866E-6</c:v>
                </c:pt>
                <c:pt idx="338">
                  <c:v>2.3823399999999999E-6</c:v>
                </c:pt>
                <c:pt idx="339">
                  <c:v>2.3483399999999999E-6</c:v>
                </c:pt>
                <c:pt idx="340">
                  <c:v>2.3145800000000001E-6</c:v>
                </c:pt>
                <c:pt idx="341">
                  <c:v>2.2810599999999998E-6</c:v>
                </c:pt>
                <c:pt idx="342">
                  <c:v>2.2489300000000002E-6</c:v>
                </c:pt>
                <c:pt idx="343">
                  <c:v>2.21586E-6</c:v>
                </c:pt>
                <c:pt idx="344">
                  <c:v>2.1834999999999999E-6</c:v>
                </c:pt>
                <c:pt idx="345">
                  <c:v>2.1518400000000001E-6</c:v>
                </c:pt>
                <c:pt idx="346">
                  <c:v>2.1208699999999999E-6</c:v>
                </c:pt>
                <c:pt idx="347">
                  <c:v>2.0891999999999998E-6</c:v>
                </c:pt>
                <c:pt idx="348">
                  <c:v>2.0586999999999999E-6</c:v>
                </c:pt>
                <c:pt idx="349">
                  <c:v>2.0272700000000001E-6</c:v>
                </c:pt>
                <c:pt idx="350">
                  <c:v>1.9958399999999999E-6</c:v>
                </c:pt>
                <c:pt idx="351">
                  <c:v>1.9639400000000002E-6</c:v>
                </c:pt>
                <c:pt idx="352">
                  <c:v>1.9334399999999998E-6</c:v>
                </c:pt>
                <c:pt idx="353">
                  <c:v>1.9045599999999999E-6</c:v>
                </c:pt>
                <c:pt idx="354">
                  <c:v>1.87802E-6</c:v>
                </c:pt>
                <c:pt idx="355">
                  <c:v>1.8493799999999999E-6</c:v>
                </c:pt>
                <c:pt idx="356">
                  <c:v>1.82028E-6</c:v>
                </c:pt>
                <c:pt idx="357">
                  <c:v>1.79141E-6</c:v>
                </c:pt>
                <c:pt idx="358">
                  <c:v>1.7632300000000001E-6</c:v>
                </c:pt>
                <c:pt idx="359">
                  <c:v>1.73623E-6</c:v>
                </c:pt>
                <c:pt idx="360">
                  <c:v>1.7099200000000001E-6</c:v>
                </c:pt>
                <c:pt idx="361">
                  <c:v>1.67068E-6</c:v>
                </c:pt>
                <c:pt idx="362">
                  <c:v>1.6474000000000001E-6</c:v>
                </c:pt>
                <c:pt idx="363">
                  <c:v>1.6256299999999999E-6</c:v>
                </c:pt>
                <c:pt idx="364">
                  <c:v>1.6053699999999999E-6</c:v>
                </c:pt>
                <c:pt idx="365">
                  <c:v>1.58628E-6</c:v>
                </c:pt>
                <c:pt idx="366">
                  <c:v>1.56661E-6</c:v>
                </c:pt>
                <c:pt idx="367">
                  <c:v>1.5468200000000001E-6</c:v>
                </c:pt>
                <c:pt idx="368">
                  <c:v>1.5278400000000001E-6</c:v>
                </c:pt>
                <c:pt idx="369">
                  <c:v>1.5103800000000001E-6</c:v>
                </c:pt>
                <c:pt idx="370">
                  <c:v>1.4929200000000001E-6</c:v>
                </c:pt>
                <c:pt idx="371">
                  <c:v>1.4773199999999999E-6</c:v>
                </c:pt>
                <c:pt idx="372">
                  <c:v>1.46207E-6</c:v>
                </c:pt>
                <c:pt idx="373">
                  <c:v>1.44752E-6</c:v>
                </c:pt>
                <c:pt idx="374">
                  <c:v>1.4343599999999999E-6</c:v>
                </c:pt>
                <c:pt idx="375">
                  <c:v>1.4201599999999999E-6</c:v>
                </c:pt>
                <c:pt idx="376">
                  <c:v>1.40502E-6</c:v>
                </c:pt>
                <c:pt idx="377">
                  <c:v>1.39036E-6</c:v>
                </c:pt>
                <c:pt idx="378">
                  <c:v>1.3762700000000001E-6</c:v>
                </c:pt>
                <c:pt idx="379">
                  <c:v>1.36311E-6</c:v>
                </c:pt>
                <c:pt idx="380">
                  <c:v>1.3510099999999999E-6</c:v>
                </c:pt>
                <c:pt idx="381">
                  <c:v>1.3397099999999999E-6</c:v>
                </c:pt>
                <c:pt idx="382">
                  <c:v>1.3289999999999999E-6</c:v>
                </c:pt>
                <c:pt idx="383">
                  <c:v>1.31713E-6</c:v>
                </c:pt>
                <c:pt idx="384">
                  <c:v>1.3049100000000001E-6</c:v>
                </c:pt>
                <c:pt idx="385">
                  <c:v>1.2927999999999999E-6</c:v>
                </c:pt>
                <c:pt idx="386">
                  <c:v>1.27941E-6</c:v>
                </c:pt>
                <c:pt idx="387">
                  <c:v>1.26556E-6</c:v>
                </c:pt>
                <c:pt idx="388">
                  <c:v>1.25345E-6</c:v>
                </c:pt>
                <c:pt idx="389">
                  <c:v>1.2412300000000001E-6</c:v>
                </c:pt>
                <c:pt idx="390">
                  <c:v>1.22959E-6</c:v>
                </c:pt>
                <c:pt idx="391">
                  <c:v>1.21701E-6</c:v>
                </c:pt>
                <c:pt idx="392">
                  <c:v>1.20491E-6</c:v>
                </c:pt>
                <c:pt idx="393">
                  <c:v>1.19385E-6</c:v>
                </c:pt>
                <c:pt idx="394">
                  <c:v>1.18453E-6</c:v>
                </c:pt>
                <c:pt idx="395">
                  <c:v>1.1769699999999999E-6</c:v>
                </c:pt>
                <c:pt idx="396">
                  <c:v>1.1710300000000001E-6</c:v>
                </c:pt>
                <c:pt idx="397">
                  <c:v>1.1673E-6</c:v>
                </c:pt>
                <c:pt idx="398">
                  <c:v>1.1656699999999999E-6</c:v>
                </c:pt>
                <c:pt idx="399">
                  <c:v>1.16393E-6</c:v>
                </c:pt>
                <c:pt idx="400">
                  <c:v>1.15066E-6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'InAsInP TD'!$A$2:$A$402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'InAsInP TD'!$L$2:$L$402</c:f>
              <c:numCache>
                <c:formatCode>0.00E+00</c:formatCode>
                <c:ptCount val="401"/>
                <c:pt idx="0">
                  <c:v>4.2928400000000001E-8</c:v>
                </c:pt>
                <c:pt idx="1">
                  <c:v>6.8623599999999998E-8</c:v>
                </c:pt>
                <c:pt idx="2">
                  <c:v>1.17987E-7</c:v>
                </c:pt>
                <c:pt idx="3">
                  <c:v>1.53902E-7</c:v>
                </c:pt>
                <c:pt idx="4">
                  <c:v>2.23984E-7</c:v>
                </c:pt>
                <c:pt idx="5">
                  <c:v>2.7960199999999999E-7</c:v>
                </c:pt>
                <c:pt idx="6">
                  <c:v>3.4560999999999998E-7</c:v>
                </c:pt>
                <c:pt idx="7">
                  <c:v>4.2183299999999999E-7</c:v>
                </c:pt>
                <c:pt idx="8">
                  <c:v>5.5425700000000001E-7</c:v>
                </c:pt>
                <c:pt idx="9">
                  <c:v>6.5582899999999999E-7</c:v>
                </c:pt>
                <c:pt idx="10">
                  <c:v>7.6665699999999998E-7</c:v>
                </c:pt>
                <c:pt idx="11">
                  <c:v>8.9029000000000001E-7</c:v>
                </c:pt>
                <c:pt idx="12">
                  <c:v>1.0890700000000001E-6</c:v>
                </c:pt>
                <c:pt idx="13">
                  <c:v>1.23203E-6</c:v>
                </c:pt>
                <c:pt idx="14">
                  <c:v>1.38232E-6</c:v>
                </c:pt>
                <c:pt idx="15">
                  <c:v>1.5417E-6</c:v>
                </c:pt>
                <c:pt idx="16">
                  <c:v>1.7073500000000001E-6</c:v>
                </c:pt>
                <c:pt idx="17">
                  <c:v>1.8785999999999999E-6</c:v>
                </c:pt>
                <c:pt idx="18">
                  <c:v>2.1425199999999999E-6</c:v>
                </c:pt>
                <c:pt idx="19">
                  <c:v>2.3248300000000002E-6</c:v>
                </c:pt>
                <c:pt idx="20">
                  <c:v>2.51552E-6</c:v>
                </c:pt>
                <c:pt idx="21">
                  <c:v>2.7113300000000002E-6</c:v>
                </c:pt>
                <c:pt idx="22">
                  <c:v>2.91133E-6</c:v>
                </c:pt>
                <c:pt idx="23">
                  <c:v>3.11645E-6</c:v>
                </c:pt>
                <c:pt idx="24">
                  <c:v>3.3248400000000002E-6</c:v>
                </c:pt>
                <c:pt idx="25">
                  <c:v>3.53345E-6</c:v>
                </c:pt>
                <c:pt idx="26">
                  <c:v>3.7478899999999999E-6</c:v>
                </c:pt>
                <c:pt idx="27">
                  <c:v>3.9648999999999999E-6</c:v>
                </c:pt>
                <c:pt idx="28">
                  <c:v>4.1851599999999999E-6</c:v>
                </c:pt>
                <c:pt idx="29">
                  <c:v>4.4033200000000004E-6</c:v>
                </c:pt>
                <c:pt idx="30">
                  <c:v>4.6324300000000003E-6</c:v>
                </c:pt>
                <c:pt idx="31">
                  <c:v>4.9742200000000003E-6</c:v>
                </c:pt>
                <c:pt idx="32">
                  <c:v>5.2103099999999998E-6</c:v>
                </c:pt>
                <c:pt idx="33">
                  <c:v>5.4501300000000001E-6</c:v>
                </c:pt>
                <c:pt idx="34">
                  <c:v>5.6932E-6</c:v>
                </c:pt>
                <c:pt idx="35">
                  <c:v>5.9414000000000004E-6</c:v>
                </c:pt>
                <c:pt idx="36">
                  <c:v>6.1942599999999999E-6</c:v>
                </c:pt>
                <c:pt idx="37">
                  <c:v>6.4522300000000002E-6</c:v>
                </c:pt>
                <c:pt idx="38">
                  <c:v>6.7125399999999999E-6</c:v>
                </c:pt>
                <c:pt idx="39">
                  <c:v>6.9835500000000002E-6</c:v>
                </c:pt>
                <c:pt idx="40">
                  <c:v>7.25224E-6</c:v>
                </c:pt>
                <c:pt idx="41">
                  <c:v>7.5260499999999997E-6</c:v>
                </c:pt>
                <c:pt idx="42">
                  <c:v>7.8012799999999996E-6</c:v>
                </c:pt>
                <c:pt idx="43">
                  <c:v>8.07975E-6</c:v>
                </c:pt>
                <c:pt idx="44">
                  <c:v>8.3628700000000005E-6</c:v>
                </c:pt>
                <c:pt idx="45">
                  <c:v>8.6492500000000002E-6</c:v>
                </c:pt>
                <c:pt idx="46">
                  <c:v>8.9416900000000004E-6</c:v>
                </c:pt>
                <c:pt idx="47">
                  <c:v>9.2359799999999996E-6</c:v>
                </c:pt>
                <c:pt idx="48">
                  <c:v>9.6699799999999992E-6</c:v>
                </c:pt>
                <c:pt idx="49">
                  <c:v>9.9801100000000002E-6</c:v>
                </c:pt>
                <c:pt idx="50">
                  <c:v>1.02856E-5</c:v>
                </c:pt>
                <c:pt idx="51">
                  <c:v>1.05939E-5</c:v>
                </c:pt>
                <c:pt idx="52">
                  <c:v>1.09003E-5</c:v>
                </c:pt>
                <c:pt idx="53">
                  <c:v>1.12039E-5</c:v>
                </c:pt>
                <c:pt idx="54">
                  <c:v>1.15084E-5</c:v>
                </c:pt>
                <c:pt idx="55">
                  <c:v>1.18204E-5</c:v>
                </c:pt>
                <c:pt idx="56">
                  <c:v>1.2136100000000001E-5</c:v>
                </c:pt>
                <c:pt idx="57">
                  <c:v>1.2453700000000001E-5</c:v>
                </c:pt>
                <c:pt idx="58">
                  <c:v>1.27731E-5</c:v>
                </c:pt>
                <c:pt idx="59">
                  <c:v>1.30945E-5</c:v>
                </c:pt>
                <c:pt idx="60">
                  <c:v>1.34176E-5</c:v>
                </c:pt>
                <c:pt idx="61">
                  <c:v>1.3741699999999999E-5</c:v>
                </c:pt>
                <c:pt idx="62">
                  <c:v>1.40733E-5</c:v>
                </c:pt>
                <c:pt idx="63">
                  <c:v>1.44002E-5</c:v>
                </c:pt>
                <c:pt idx="64">
                  <c:v>1.4729899999999999E-5</c:v>
                </c:pt>
                <c:pt idx="65">
                  <c:v>1.5054E-5</c:v>
                </c:pt>
                <c:pt idx="66">
                  <c:v>1.5379999999999998E-5</c:v>
                </c:pt>
                <c:pt idx="67">
                  <c:v>1.5707799999999999E-5</c:v>
                </c:pt>
                <c:pt idx="68">
                  <c:v>1.6033799999999999E-5</c:v>
                </c:pt>
                <c:pt idx="69">
                  <c:v>1.6359699999999999E-5</c:v>
                </c:pt>
                <c:pt idx="70">
                  <c:v>1.66848E-5</c:v>
                </c:pt>
                <c:pt idx="71">
                  <c:v>1.7009800000000001E-5</c:v>
                </c:pt>
                <c:pt idx="72">
                  <c:v>1.7326400000000001E-5</c:v>
                </c:pt>
                <c:pt idx="73">
                  <c:v>1.7643100000000001E-5</c:v>
                </c:pt>
                <c:pt idx="74">
                  <c:v>1.7956900000000001E-5</c:v>
                </c:pt>
                <c:pt idx="75">
                  <c:v>1.82764E-5</c:v>
                </c:pt>
                <c:pt idx="76">
                  <c:v>1.8593999999999998E-5</c:v>
                </c:pt>
                <c:pt idx="77">
                  <c:v>1.89116E-5</c:v>
                </c:pt>
                <c:pt idx="78">
                  <c:v>1.9367900000000001E-5</c:v>
                </c:pt>
                <c:pt idx="79">
                  <c:v>1.9697599999999999E-5</c:v>
                </c:pt>
                <c:pt idx="80">
                  <c:v>2.0021699999999998E-5</c:v>
                </c:pt>
                <c:pt idx="81">
                  <c:v>2.0345800000000001E-5</c:v>
                </c:pt>
                <c:pt idx="82">
                  <c:v>2.0664300000000001E-5</c:v>
                </c:pt>
                <c:pt idx="83">
                  <c:v>2.0982799999999998E-5</c:v>
                </c:pt>
                <c:pt idx="84">
                  <c:v>2.1297600000000001E-5</c:v>
                </c:pt>
                <c:pt idx="85">
                  <c:v>2.1610499999999999E-5</c:v>
                </c:pt>
                <c:pt idx="86">
                  <c:v>2.19197E-5</c:v>
                </c:pt>
                <c:pt idx="87">
                  <c:v>2.2225199999999999E-5</c:v>
                </c:pt>
                <c:pt idx="88">
                  <c:v>2.25288E-5</c:v>
                </c:pt>
                <c:pt idx="89">
                  <c:v>2.28287E-5</c:v>
                </c:pt>
                <c:pt idx="90">
                  <c:v>2.3124899999999999E-5</c:v>
                </c:pt>
                <c:pt idx="91">
                  <c:v>2.3419200000000001E-5</c:v>
                </c:pt>
                <c:pt idx="92">
                  <c:v>2.3709700000000001E-5</c:v>
                </c:pt>
                <c:pt idx="93">
                  <c:v>2.3994699999999999E-5</c:v>
                </c:pt>
                <c:pt idx="94">
                  <c:v>2.4275999999999999E-5</c:v>
                </c:pt>
                <c:pt idx="95">
                  <c:v>2.4553500000000001E-5</c:v>
                </c:pt>
                <c:pt idx="96">
                  <c:v>2.4823600000000001E-5</c:v>
                </c:pt>
                <c:pt idx="97">
                  <c:v>2.5089899999999998E-5</c:v>
                </c:pt>
                <c:pt idx="98">
                  <c:v>2.5348900000000001E-5</c:v>
                </c:pt>
                <c:pt idx="99">
                  <c:v>2.56022E-5</c:v>
                </c:pt>
                <c:pt idx="100">
                  <c:v>2.5849900000000001E-5</c:v>
                </c:pt>
                <c:pt idx="101">
                  <c:v>2.6088299999999999E-5</c:v>
                </c:pt>
                <c:pt idx="102">
                  <c:v>2.63174E-5</c:v>
                </c:pt>
                <c:pt idx="103">
                  <c:v>2.6537200000000001E-5</c:v>
                </c:pt>
                <c:pt idx="104">
                  <c:v>2.6747700000000001E-5</c:v>
                </c:pt>
                <c:pt idx="105">
                  <c:v>2.6945100000000001E-5</c:v>
                </c:pt>
                <c:pt idx="106">
                  <c:v>2.7127700000000001E-5</c:v>
                </c:pt>
                <c:pt idx="107">
                  <c:v>2.7299000000000001E-5</c:v>
                </c:pt>
                <c:pt idx="108">
                  <c:v>2.7455500000000002E-5</c:v>
                </c:pt>
                <c:pt idx="109">
                  <c:v>2.75971E-5</c:v>
                </c:pt>
                <c:pt idx="110">
                  <c:v>2.7718100000000001E-5</c:v>
                </c:pt>
                <c:pt idx="111">
                  <c:v>2.7818699999999998E-5</c:v>
                </c:pt>
                <c:pt idx="112">
                  <c:v>2.79044E-5</c:v>
                </c:pt>
                <c:pt idx="113">
                  <c:v>2.79677E-5</c:v>
                </c:pt>
                <c:pt idx="114">
                  <c:v>2.8010599999999999E-5</c:v>
                </c:pt>
                <c:pt idx="115">
                  <c:v>2.8034800000000001E-5</c:v>
                </c:pt>
                <c:pt idx="116">
                  <c:v>2.8036699999999999E-5</c:v>
                </c:pt>
                <c:pt idx="117">
                  <c:v>2.8017999999999998E-5</c:v>
                </c:pt>
                <c:pt idx="118">
                  <c:v>2.7980800000000002E-5</c:v>
                </c:pt>
                <c:pt idx="119">
                  <c:v>2.7926799999999998E-5</c:v>
                </c:pt>
                <c:pt idx="120">
                  <c:v>2.78504E-5</c:v>
                </c:pt>
                <c:pt idx="121">
                  <c:v>2.7764699999999999E-5</c:v>
                </c:pt>
                <c:pt idx="122">
                  <c:v>2.7662300000000001E-5</c:v>
                </c:pt>
                <c:pt idx="123">
                  <c:v>2.7552400000000001E-5</c:v>
                </c:pt>
                <c:pt idx="124">
                  <c:v>2.7436900000000002E-5</c:v>
                </c:pt>
                <c:pt idx="125">
                  <c:v>2.7310200000000002E-5</c:v>
                </c:pt>
                <c:pt idx="126">
                  <c:v>2.71798E-5</c:v>
                </c:pt>
                <c:pt idx="127">
                  <c:v>2.70439E-5</c:v>
                </c:pt>
                <c:pt idx="128">
                  <c:v>2.6900400000000001E-5</c:v>
                </c:pt>
                <c:pt idx="129">
                  <c:v>2.6749599999999999E-5</c:v>
                </c:pt>
                <c:pt idx="130">
                  <c:v>2.6594999999999999E-5</c:v>
                </c:pt>
                <c:pt idx="131">
                  <c:v>2.64348E-5</c:v>
                </c:pt>
                <c:pt idx="132">
                  <c:v>2.6268999999999999E-5</c:v>
                </c:pt>
                <c:pt idx="133">
                  <c:v>2.6097599999999999E-5</c:v>
                </c:pt>
                <c:pt idx="134">
                  <c:v>2.5924399999999999E-5</c:v>
                </c:pt>
                <c:pt idx="135">
                  <c:v>2.57456E-5</c:v>
                </c:pt>
                <c:pt idx="136">
                  <c:v>2.5568600000000001E-5</c:v>
                </c:pt>
                <c:pt idx="137">
                  <c:v>2.5380499999999999E-5</c:v>
                </c:pt>
                <c:pt idx="138">
                  <c:v>2.5190499999999999E-5</c:v>
                </c:pt>
                <c:pt idx="139">
                  <c:v>2.4996800000000001E-5</c:v>
                </c:pt>
                <c:pt idx="140">
                  <c:v>2.47956E-5</c:v>
                </c:pt>
                <c:pt idx="141">
                  <c:v>2.4588900000000001E-5</c:v>
                </c:pt>
                <c:pt idx="142">
                  <c:v>2.43766E-5</c:v>
                </c:pt>
                <c:pt idx="143">
                  <c:v>2.4166099999999999E-5</c:v>
                </c:pt>
                <c:pt idx="144">
                  <c:v>2.3955600000000002E-5</c:v>
                </c:pt>
                <c:pt idx="145">
                  <c:v>2.3741399999999999E-5</c:v>
                </c:pt>
                <c:pt idx="146">
                  <c:v>2.3529000000000001E-5</c:v>
                </c:pt>
                <c:pt idx="147">
                  <c:v>2.3314799999999999E-5</c:v>
                </c:pt>
                <c:pt idx="148">
                  <c:v>2.3102500000000001E-5</c:v>
                </c:pt>
                <c:pt idx="149">
                  <c:v>2.2888299999999999E-5</c:v>
                </c:pt>
                <c:pt idx="150">
                  <c:v>2.26741E-5</c:v>
                </c:pt>
                <c:pt idx="151">
                  <c:v>2.2467300000000001E-5</c:v>
                </c:pt>
                <c:pt idx="152">
                  <c:v>2.22476E-5</c:v>
                </c:pt>
                <c:pt idx="153">
                  <c:v>2.2040800000000001E-5</c:v>
                </c:pt>
                <c:pt idx="154">
                  <c:v>2.1834000000000001E-5</c:v>
                </c:pt>
                <c:pt idx="155">
                  <c:v>2.16292E-5</c:v>
                </c:pt>
                <c:pt idx="156">
                  <c:v>2.14317E-5</c:v>
                </c:pt>
                <c:pt idx="157">
                  <c:v>2.1234300000000001E-5</c:v>
                </c:pt>
                <c:pt idx="158">
                  <c:v>2.10424E-5</c:v>
                </c:pt>
                <c:pt idx="159">
                  <c:v>2.0863600000000001E-5</c:v>
                </c:pt>
                <c:pt idx="160">
                  <c:v>2.0681100000000001E-5</c:v>
                </c:pt>
                <c:pt idx="161">
                  <c:v>2.0511599999999999E-5</c:v>
                </c:pt>
                <c:pt idx="162">
                  <c:v>2.0345800000000001E-5</c:v>
                </c:pt>
                <c:pt idx="163">
                  <c:v>2.0181900000000001E-5</c:v>
                </c:pt>
                <c:pt idx="164">
                  <c:v>2.0023599999999999E-5</c:v>
                </c:pt>
                <c:pt idx="165">
                  <c:v>1.98708E-5</c:v>
                </c:pt>
                <c:pt idx="166">
                  <c:v>1.97274E-5</c:v>
                </c:pt>
                <c:pt idx="167">
                  <c:v>1.9585800000000001E-5</c:v>
                </c:pt>
                <c:pt idx="168">
                  <c:v>1.94554E-5</c:v>
                </c:pt>
                <c:pt idx="169">
                  <c:v>1.9325099999999999E-5</c:v>
                </c:pt>
                <c:pt idx="170">
                  <c:v>1.9204000000000001E-5</c:v>
                </c:pt>
                <c:pt idx="171">
                  <c:v>1.9086600000000001E-5</c:v>
                </c:pt>
                <c:pt idx="172">
                  <c:v>1.8969300000000001E-5</c:v>
                </c:pt>
                <c:pt idx="173">
                  <c:v>1.88575E-5</c:v>
                </c:pt>
                <c:pt idx="174">
                  <c:v>1.87476E-5</c:v>
                </c:pt>
                <c:pt idx="175">
                  <c:v>1.8637699999999999E-5</c:v>
                </c:pt>
                <c:pt idx="176">
                  <c:v>1.8527799999999999E-5</c:v>
                </c:pt>
                <c:pt idx="177">
                  <c:v>1.8417999999999999E-5</c:v>
                </c:pt>
                <c:pt idx="178">
                  <c:v>1.83118E-5</c:v>
                </c:pt>
                <c:pt idx="179">
                  <c:v>1.82037E-5</c:v>
                </c:pt>
                <c:pt idx="180">
                  <c:v>1.80957E-5</c:v>
                </c:pt>
                <c:pt idx="181">
                  <c:v>1.7987700000000001E-5</c:v>
                </c:pt>
                <c:pt idx="182">
                  <c:v>1.7875899999999999E-5</c:v>
                </c:pt>
                <c:pt idx="183">
                  <c:v>1.7764199999999998E-5</c:v>
                </c:pt>
                <c:pt idx="184">
                  <c:v>1.7648699999999999E-5</c:v>
                </c:pt>
                <c:pt idx="185">
                  <c:v>1.7527600000000001E-5</c:v>
                </c:pt>
                <c:pt idx="186">
                  <c:v>1.74047E-5</c:v>
                </c:pt>
                <c:pt idx="187">
                  <c:v>1.72799E-5</c:v>
                </c:pt>
                <c:pt idx="188">
                  <c:v>1.7147600000000002E-5</c:v>
                </c:pt>
                <c:pt idx="189">
                  <c:v>1.70172E-5</c:v>
                </c:pt>
                <c:pt idx="190">
                  <c:v>1.68179E-5</c:v>
                </c:pt>
                <c:pt idx="191">
                  <c:v>1.6676399999999998E-5</c:v>
                </c:pt>
                <c:pt idx="192">
                  <c:v>1.6532999999999999E-5</c:v>
                </c:pt>
                <c:pt idx="193">
                  <c:v>1.6390499999999998E-5</c:v>
                </c:pt>
                <c:pt idx="194">
                  <c:v>1.6243300000000001E-5</c:v>
                </c:pt>
                <c:pt idx="195">
                  <c:v>1.6099900000000001E-5</c:v>
                </c:pt>
                <c:pt idx="196">
                  <c:v>1.5953699999999999E-5</c:v>
                </c:pt>
                <c:pt idx="197">
                  <c:v>1.5807500000000001E-5</c:v>
                </c:pt>
                <c:pt idx="198">
                  <c:v>1.5659400000000001E-5</c:v>
                </c:pt>
                <c:pt idx="199">
                  <c:v>1.55104E-5</c:v>
                </c:pt>
                <c:pt idx="200">
                  <c:v>1.5361399999999998E-5</c:v>
                </c:pt>
                <c:pt idx="201">
                  <c:v>1.5210399999999999E-5</c:v>
                </c:pt>
                <c:pt idx="202">
                  <c:v>1.50586E-5</c:v>
                </c:pt>
                <c:pt idx="203">
                  <c:v>1.4904E-5</c:v>
                </c:pt>
                <c:pt idx="204">
                  <c:v>1.47494E-5</c:v>
                </c:pt>
                <c:pt idx="205">
                  <c:v>1.4593899999999999E-5</c:v>
                </c:pt>
                <c:pt idx="206">
                  <c:v>1.44458E-5</c:v>
                </c:pt>
                <c:pt idx="207">
                  <c:v>1.4290299999999999E-5</c:v>
                </c:pt>
                <c:pt idx="208">
                  <c:v>1.41338E-5</c:v>
                </c:pt>
                <c:pt idx="209">
                  <c:v>1.3976400000000001E-5</c:v>
                </c:pt>
                <c:pt idx="210">
                  <c:v>1.3818100000000001E-5</c:v>
                </c:pt>
                <c:pt idx="211">
                  <c:v>1.36616E-5</c:v>
                </c:pt>
                <c:pt idx="212">
                  <c:v>1.3506099999999999E-5</c:v>
                </c:pt>
                <c:pt idx="213">
                  <c:v>1.3351500000000001E-5</c:v>
                </c:pt>
                <c:pt idx="214">
                  <c:v>1.3196E-5</c:v>
                </c:pt>
                <c:pt idx="215">
                  <c:v>1.3043200000000001E-5</c:v>
                </c:pt>
                <c:pt idx="216">
                  <c:v>1.28905E-5</c:v>
                </c:pt>
                <c:pt idx="217">
                  <c:v>1.27406E-5</c:v>
                </c:pt>
                <c:pt idx="218">
                  <c:v>1.25925E-5</c:v>
                </c:pt>
                <c:pt idx="219">
                  <c:v>1.2445299999999999E-5</c:v>
                </c:pt>
                <c:pt idx="220">
                  <c:v>1.2299100000000001E-5</c:v>
                </c:pt>
                <c:pt idx="221">
                  <c:v>1.21538E-5</c:v>
                </c:pt>
                <c:pt idx="222">
                  <c:v>1.20085E-5</c:v>
                </c:pt>
                <c:pt idx="223">
                  <c:v>1.1865099999999999E-5</c:v>
                </c:pt>
                <c:pt idx="224">
                  <c:v>1.17226E-5</c:v>
                </c:pt>
                <c:pt idx="225">
                  <c:v>1.15811E-5</c:v>
                </c:pt>
                <c:pt idx="226">
                  <c:v>1.14404E-5</c:v>
                </c:pt>
                <c:pt idx="227">
                  <c:v>1.1302599999999999E-5</c:v>
                </c:pt>
                <c:pt idx="228">
                  <c:v>1.1166600000000001E-5</c:v>
                </c:pt>
                <c:pt idx="229">
                  <c:v>1.10325E-5</c:v>
                </c:pt>
                <c:pt idx="230">
                  <c:v>1.0899300000000001E-5</c:v>
                </c:pt>
                <c:pt idx="231">
                  <c:v>1.0767999999999999E-5</c:v>
                </c:pt>
                <c:pt idx="232">
                  <c:v>1.0636699999999999E-5</c:v>
                </c:pt>
                <c:pt idx="233">
                  <c:v>1.05072E-5</c:v>
                </c:pt>
                <c:pt idx="234">
                  <c:v>1.03806E-5</c:v>
                </c:pt>
                <c:pt idx="235">
                  <c:v>1.02539E-5</c:v>
                </c:pt>
                <c:pt idx="236">
                  <c:v>1.01301E-5</c:v>
                </c:pt>
                <c:pt idx="237">
                  <c:v>1.0007099999999999E-5</c:v>
                </c:pt>
                <c:pt idx="238">
                  <c:v>9.88605E-6</c:v>
                </c:pt>
                <c:pt idx="239">
                  <c:v>9.7631100000000004E-6</c:v>
                </c:pt>
                <c:pt idx="240">
                  <c:v>9.6411100000000006E-6</c:v>
                </c:pt>
                <c:pt idx="241">
                  <c:v>9.5191100000000008E-6</c:v>
                </c:pt>
                <c:pt idx="242">
                  <c:v>9.3989700000000006E-6</c:v>
                </c:pt>
                <c:pt idx="243">
                  <c:v>9.2806900000000001E-6</c:v>
                </c:pt>
                <c:pt idx="244">
                  <c:v>9.1633400000000003E-6</c:v>
                </c:pt>
                <c:pt idx="245">
                  <c:v>9.0469300000000001E-6</c:v>
                </c:pt>
                <c:pt idx="246">
                  <c:v>8.93517E-6</c:v>
                </c:pt>
                <c:pt idx="247">
                  <c:v>8.8243400000000006E-6</c:v>
                </c:pt>
                <c:pt idx="248">
                  <c:v>8.7153699999999992E-6</c:v>
                </c:pt>
                <c:pt idx="249">
                  <c:v>8.6092000000000005E-6</c:v>
                </c:pt>
                <c:pt idx="250">
                  <c:v>8.5039600000000008E-6</c:v>
                </c:pt>
                <c:pt idx="251">
                  <c:v>8.3503000000000003E-6</c:v>
                </c:pt>
                <c:pt idx="252">
                  <c:v>8.2473899999999993E-6</c:v>
                </c:pt>
                <c:pt idx="253">
                  <c:v>8.1472700000000003E-6</c:v>
                </c:pt>
                <c:pt idx="254">
                  <c:v>8.0471499999999997E-6</c:v>
                </c:pt>
                <c:pt idx="255">
                  <c:v>7.9498300000000001E-6</c:v>
                </c:pt>
                <c:pt idx="256">
                  <c:v>7.8529700000000005E-6</c:v>
                </c:pt>
                <c:pt idx="257">
                  <c:v>7.7579799999999995E-6</c:v>
                </c:pt>
                <c:pt idx="258">
                  <c:v>7.6639100000000003E-6</c:v>
                </c:pt>
                <c:pt idx="259">
                  <c:v>7.5730799999999998E-6</c:v>
                </c:pt>
                <c:pt idx="260">
                  <c:v>7.4836699999999996E-6</c:v>
                </c:pt>
                <c:pt idx="261">
                  <c:v>7.3970599999999996E-6</c:v>
                </c:pt>
                <c:pt idx="262">
                  <c:v>7.3113800000000003E-6</c:v>
                </c:pt>
                <c:pt idx="263">
                  <c:v>7.22663E-6</c:v>
                </c:pt>
                <c:pt idx="264">
                  <c:v>7.1437400000000001E-6</c:v>
                </c:pt>
                <c:pt idx="265">
                  <c:v>7.0599199999999997E-6</c:v>
                </c:pt>
                <c:pt idx="266">
                  <c:v>6.9765699999999998E-6</c:v>
                </c:pt>
                <c:pt idx="267">
                  <c:v>6.8932100000000002E-6</c:v>
                </c:pt>
                <c:pt idx="268">
                  <c:v>6.8089299999999997E-6</c:v>
                </c:pt>
                <c:pt idx="269">
                  <c:v>6.7246400000000002E-6</c:v>
                </c:pt>
                <c:pt idx="270">
                  <c:v>6.6412900000000004E-6</c:v>
                </c:pt>
                <c:pt idx="271">
                  <c:v>6.5588699999999996E-6</c:v>
                </c:pt>
                <c:pt idx="272">
                  <c:v>6.4773800000000003E-6</c:v>
                </c:pt>
                <c:pt idx="273">
                  <c:v>6.3963500000000002E-6</c:v>
                </c:pt>
                <c:pt idx="274">
                  <c:v>6.3153299999999999E-6</c:v>
                </c:pt>
                <c:pt idx="275">
                  <c:v>6.2361700000000001E-6</c:v>
                </c:pt>
                <c:pt idx="276">
                  <c:v>6.1565399999999997E-6</c:v>
                </c:pt>
                <c:pt idx="277">
                  <c:v>6.0783099999999997E-6</c:v>
                </c:pt>
                <c:pt idx="278">
                  <c:v>6.0005399999999998E-6</c:v>
                </c:pt>
                <c:pt idx="279">
                  <c:v>5.9237100000000004E-6</c:v>
                </c:pt>
                <c:pt idx="280">
                  <c:v>5.8464100000000003E-6</c:v>
                </c:pt>
                <c:pt idx="281">
                  <c:v>5.7705000000000001E-6</c:v>
                </c:pt>
                <c:pt idx="282">
                  <c:v>5.6941399999999997E-6</c:v>
                </c:pt>
                <c:pt idx="283">
                  <c:v>5.6177700000000003E-6</c:v>
                </c:pt>
                <c:pt idx="284">
                  <c:v>5.5427999999999997E-6</c:v>
                </c:pt>
                <c:pt idx="285">
                  <c:v>5.4687599999999998E-6</c:v>
                </c:pt>
                <c:pt idx="286">
                  <c:v>5.3947199999999999E-6</c:v>
                </c:pt>
                <c:pt idx="287">
                  <c:v>5.3216099999999999E-6</c:v>
                </c:pt>
                <c:pt idx="288">
                  <c:v>5.2489599999999998E-6</c:v>
                </c:pt>
                <c:pt idx="289">
                  <c:v>5.1772500000000003E-6</c:v>
                </c:pt>
                <c:pt idx="290">
                  <c:v>5.1069399999999996E-6</c:v>
                </c:pt>
                <c:pt idx="291">
                  <c:v>5.0361599999999999E-6</c:v>
                </c:pt>
                <c:pt idx="292">
                  <c:v>4.9663100000000001E-6</c:v>
                </c:pt>
                <c:pt idx="293">
                  <c:v>4.8964600000000002E-6</c:v>
                </c:pt>
                <c:pt idx="294">
                  <c:v>4.82801E-6</c:v>
                </c:pt>
                <c:pt idx="295">
                  <c:v>4.7600199999999999E-6</c:v>
                </c:pt>
                <c:pt idx="296">
                  <c:v>4.6943600000000001E-6</c:v>
                </c:pt>
                <c:pt idx="297">
                  <c:v>4.6296300000000001E-6</c:v>
                </c:pt>
                <c:pt idx="298">
                  <c:v>4.56491E-6</c:v>
                </c:pt>
                <c:pt idx="299">
                  <c:v>4.4997100000000002E-6</c:v>
                </c:pt>
                <c:pt idx="300">
                  <c:v>4.4368499999999997E-6</c:v>
                </c:pt>
                <c:pt idx="301">
                  <c:v>4.3753799999999999E-6</c:v>
                </c:pt>
                <c:pt idx="302">
                  <c:v>4.3148499999999999E-6</c:v>
                </c:pt>
                <c:pt idx="303">
                  <c:v>4.2552399999999998E-6</c:v>
                </c:pt>
                <c:pt idx="304">
                  <c:v>4.1702600000000003E-6</c:v>
                </c:pt>
                <c:pt idx="305">
                  <c:v>4.1122799999999999E-6</c:v>
                </c:pt>
                <c:pt idx="306">
                  <c:v>4.0582700000000002E-6</c:v>
                </c:pt>
                <c:pt idx="307">
                  <c:v>4.0063500000000002E-6</c:v>
                </c:pt>
                <c:pt idx="308">
                  <c:v>3.9544200000000003E-6</c:v>
                </c:pt>
                <c:pt idx="309">
                  <c:v>3.90367E-6</c:v>
                </c:pt>
                <c:pt idx="310">
                  <c:v>3.8531399999999998E-6</c:v>
                </c:pt>
                <c:pt idx="311">
                  <c:v>3.8025999999999998E-6</c:v>
                </c:pt>
                <c:pt idx="312">
                  <c:v>3.7546399999999999E-6</c:v>
                </c:pt>
                <c:pt idx="313">
                  <c:v>3.7078400000000001E-6</c:v>
                </c:pt>
                <c:pt idx="314">
                  <c:v>3.6617399999999999E-6</c:v>
                </c:pt>
                <c:pt idx="315">
                  <c:v>3.6175000000000001E-6</c:v>
                </c:pt>
                <c:pt idx="316">
                  <c:v>3.5751299999999999E-6</c:v>
                </c:pt>
                <c:pt idx="317">
                  <c:v>3.53345E-6</c:v>
                </c:pt>
                <c:pt idx="318">
                  <c:v>3.49224E-6</c:v>
                </c:pt>
                <c:pt idx="319">
                  <c:v>3.4517299999999999E-6</c:v>
                </c:pt>
                <c:pt idx="320">
                  <c:v>3.4114500000000002E-6</c:v>
                </c:pt>
                <c:pt idx="321">
                  <c:v>3.3728000000000001E-6</c:v>
                </c:pt>
                <c:pt idx="322">
                  <c:v>3.3341500000000001E-6</c:v>
                </c:pt>
                <c:pt idx="323">
                  <c:v>3.2966599999999999E-6</c:v>
                </c:pt>
                <c:pt idx="324">
                  <c:v>3.2589499999999999E-6</c:v>
                </c:pt>
                <c:pt idx="325">
                  <c:v>3.2219200000000001E-6</c:v>
                </c:pt>
                <c:pt idx="326">
                  <c:v>3.1860699999999999E-6</c:v>
                </c:pt>
                <c:pt idx="327">
                  <c:v>3.1497500000000002E-6</c:v>
                </c:pt>
                <c:pt idx="328">
                  <c:v>3.1115600000000002E-6</c:v>
                </c:pt>
                <c:pt idx="329">
                  <c:v>3.0750100000000001E-6</c:v>
                </c:pt>
                <c:pt idx="330">
                  <c:v>3.0398500000000002E-6</c:v>
                </c:pt>
                <c:pt idx="331">
                  <c:v>3.0042299999999999E-6</c:v>
                </c:pt>
                <c:pt idx="332">
                  <c:v>2.9697699999999999E-6</c:v>
                </c:pt>
                <c:pt idx="333">
                  <c:v>2.9346100000000001E-6</c:v>
                </c:pt>
                <c:pt idx="334">
                  <c:v>2.8996900000000001E-6</c:v>
                </c:pt>
                <c:pt idx="335">
                  <c:v>2.8650000000000001E-6</c:v>
                </c:pt>
                <c:pt idx="336">
                  <c:v>2.8319299999999999E-6</c:v>
                </c:pt>
                <c:pt idx="337">
                  <c:v>2.7981700000000002E-6</c:v>
                </c:pt>
                <c:pt idx="338">
                  <c:v>2.7658100000000001E-6</c:v>
                </c:pt>
                <c:pt idx="339">
                  <c:v>2.7336800000000001E-6</c:v>
                </c:pt>
                <c:pt idx="340">
                  <c:v>2.70132E-6</c:v>
                </c:pt>
                <c:pt idx="341">
                  <c:v>2.6691899999999999E-6</c:v>
                </c:pt>
                <c:pt idx="342">
                  <c:v>2.63705E-6</c:v>
                </c:pt>
                <c:pt idx="343">
                  <c:v>2.6051599999999998E-6</c:v>
                </c:pt>
                <c:pt idx="344">
                  <c:v>2.5730300000000002E-6</c:v>
                </c:pt>
                <c:pt idx="345">
                  <c:v>2.5413600000000001E-6</c:v>
                </c:pt>
                <c:pt idx="346">
                  <c:v>2.51133E-6</c:v>
                </c:pt>
                <c:pt idx="347">
                  <c:v>2.4831500000000001E-6</c:v>
                </c:pt>
                <c:pt idx="348">
                  <c:v>2.4552100000000001E-6</c:v>
                </c:pt>
                <c:pt idx="349">
                  <c:v>2.4263399999999998E-6</c:v>
                </c:pt>
                <c:pt idx="350">
                  <c:v>2.39933E-6</c:v>
                </c:pt>
                <c:pt idx="351">
                  <c:v>2.37116E-6</c:v>
                </c:pt>
                <c:pt idx="352">
                  <c:v>2.3439199999999998E-6</c:v>
                </c:pt>
                <c:pt idx="353">
                  <c:v>2.3183100000000002E-6</c:v>
                </c:pt>
                <c:pt idx="354">
                  <c:v>2.2931600000000001E-6</c:v>
                </c:pt>
                <c:pt idx="355">
                  <c:v>2.2668500000000002E-6</c:v>
                </c:pt>
                <c:pt idx="356">
                  <c:v>2.2426400000000002E-6</c:v>
                </c:pt>
                <c:pt idx="357">
                  <c:v>2.2188900000000002E-6</c:v>
                </c:pt>
                <c:pt idx="358">
                  <c:v>2.1946799999999998E-6</c:v>
                </c:pt>
                <c:pt idx="359">
                  <c:v>2.1725599999999999E-6</c:v>
                </c:pt>
                <c:pt idx="360">
                  <c:v>2.1495100000000002E-6</c:v>
                </c:pt>
                <c:pt idx="361">
                  <c:v>2.1271599999999999E-6</c:v>
                </c:pt>
                <c:pt idx="362">
                  <c:v>2.1064299999999998E-6</c:v>
                </c:pt>
                <c:pt idx="363">
                  <c:v>2.0864099999999999E-6</c:v>
                </c:pt>
                <c:pt idx="364">
                  <c:v>2.0675499999999998E-6</c:v>
                </c:pt>
                <c:pt idx="365">
                  <c:v>2.0477599999999999E-6</c:v>
                </c:pt>
                <c:pt idx="366">
                  <c:v>2.0281999999999999E-6</c:v>
                </c:pt>
                <c:pt idx="367">
                  <c:v>2.0077100000000001E-6</c:v>
                </c:pt>
                <c:pt idx="368">
                  <c:v>1.9876900000000002E-6</c:v>
                </c:pt>
                <c:pt idx="369">
                  <c:v>1.9690600000000001E-6</c:v>
                </c:pt>
                <c:pt idx="370">
                  <c:v>1.9508999999999998E-6</c:v>
                </c:pt>
                <c:pt idx="371">
                  <c:v>1.9346000000000001E-6</c:v>
                </c:pt>
                <c:pt idx="372">
                  <c:v>1.9185400000000002E-6</c:v>
                </c:pt>
                <c:pt idx="373">
                  <c:v>1.90223E-6</c:v>
                </c:pt>
                <c:pt idx="374">
                  <c:v>1.88454E-6</c:v>
                </c:pt>
                <c:pt idx="375">
                  <c:v>1.86452E-6</c:v>
                </c:pt>
                <c:pt idx="376">
                  <c:v>1.84356E-6</c:v>
                </c:pt>
                <c:pt idx="377">
                  <c:v>1.8221399999999999E-6</c:v>
                </c:pt>
                <c:pt idx="378">
                  <c:v>1.8011899999999999E-6</c:v>
                </c:pt>
                <c:pt idx="379">
                  <c:v>1.78163E-6</c:v>
                </c:pt>
                <c:pt idx="380">
                  <c:v>1.7623000000000001E-6</c:v>
                </c:pt>
                <c:pt idx="381">
                  <c:v>1.74391E-6</c:v>
                </c:pt>
                <c:pt idx="382">
                  <c:v>1.72691E-6</c:v>
                </c:pt>
                <c:pt idx="383">
                  <c:v>1.7115499999999999E-6</c:v>
                </c:pt>
                <c:pt idx="384">
                  <c:v>1.6908200000000001E-6</c:v>
                </c:pt>
                <c:pt idx="385">
                  <c:v>1.6781300000000001E-6</c:v>
                </c:pt>
                <c:pt idx="386">
                  <c:v>1.66696E-6</c:v>
                </c:pt>
                <c:pt idx="387">
                  <c:v>1.65555E-6</c:v>
                </c:pt>
                <c:pt idx="388">
                  <c:v>1.646E-6</c:v>
                </c:pt>
                <c:pt idx="389">
                  <c:v>1.6366900000000001E-6</c:v>
                </c:pt>
                <c:pt idx="390">
                  <c:v>1.62808E-6</c:v>
                </c:pt>
                <c:pt idx="391">
                  <c:v>1.6192300000000001E-6</c:v>
                </c:pt>
                <c:pt idx="392">
                  <c:v>1.6099100000000001E-6</c:v>
                </c:pt>
                <c:pt idx="393">
                  <c:v>1.6017700000000001E-6</c:v>
                </c:pt>
                <c:pt idx="394">
                  <c:v>1.59385E-6</c:v>
                </c:pt>
                <c:pt idx="395">
                  <c:v>1.58558E-6</c:v>
                </c:pt>
                <c:pt idx="396">
                  <c:v>1.5771999999999999E-6</c:v>
                </c:pt>
                <c:pt idx="397">
                  <c:v>1.5692900000000001E-6</c:v>
                </c:pt>
                <c:pt idx="398">
                  <c:v>1.5632299999999999E-6</c:v>
                </c:pt>
                <c:pt idx="399">
                  <c:v>1.5588100000000001E-6</c:v>
                </c:pt>
                <c:pt idx="400">
                  <c:v>1.5442599999999999E-6</c:v>
                </c:pt>
              </c:numCache>
            </c:numRef>
          </c:yVal>
          <c:smooth val="0"/>
        </c:ser>
        <c:ser>
          <c:idx val="6"/>
          <c:order val="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'InAsInP TD'!$A$2:$A$402</c:f>
              <c:numCache>
                <c:formatCode>General</c:formatCode>
                <c:ptCount val="40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  <c:pt idx="21">
                  <c:v>2105</c:v>
                </c:pt>
                <c:pt idx="22">
                  <c:v>2110</c:v>
                </c:pt>
                <c:pt idx="23">
                  <c:v>2115</c:v>
                </c:pt>
                <c:pt idx="24">
                  <c:v>2120</c:v>
                </c:pt>
                <c:pt idx="25">
                  <c:v>2125</c:v>
                </c:pt>
                <c:pt idx="26">
                  <c:v>2130</c:v>
                </c:pt>
                <c:pt idx="27">
                  <c:v>2135</c:v>
                </c:pt>
                <c:pt idx="28">
                  <c:v>2140</c:v>
                </c:pt>
                <c:pt idx="29">
                  <c:v>2145</c:v>
                </c:pt>
                <c:pt idx="30">
                  <c:v>2150</c:v>
                </c:pt>
                <c:pt idx="31">
                  <c:v>2155</c:v>
                </c:pt>
                <c:pt idx="32">
                  <c:v>2160</c:v>
                </c:pt>
                <c:pt idx="33">
                  <c:v>2165</c:v>
                </c:pt>
                <c:pt idx="34">
                  <c:v>2170</c:v>
                </c:pt>
                <c:pt idx="35">
                  <c:v>2175</c:v>
                </c:pt>
                <c:pt idx="36">
                  <c:v>2180</c:v>
                </c:pt>
                <c:pt idx="37">
                  <c:v>2185</c:v>
                </c:pt>
                <c:pt idx="38">
                  <c:v>2190</c:v>
                </c:pt>
                <c:pt idx="39">
                  <c:v>2195</c:v>
                </c:pt>
                <c:pt idx="40">
                  <c:v>2200</c:v>
                </c:pt>
                <c:pt idx="41">
                  <c:v>2205</c:v>
                </c:pt>
                <c:pt idx="42">
                  <c:v>2210</c:v>
                </c:pt>
                <c:pt idx="43">
                  <c:v>2215</c:v>
                </c:pt>
                <c:pt idx="44">
                  <c:v>2220</c:v>
                </c:pt>
                <c:pt idx="45">
                  <c:v>2225</c:v>
                </c:pt>
                <c:pt idx="46">
                  <c:v>2230</c:v>
                </c:pt>
                <c:pt idx="47">
                  <c:v>2235</c:v>
                </c:pt>
                <c:pt idx="48">
                  <c:v>2240</c:v>
                </c:pt>
                <c:pt idx="49">
                  <c:v>2245</c:v>
                </c:pt>
                <c:pt idx="50">
                  <c:v>2250</c:v>
                </c:pt>
                <c:pt idx="51">
                  <c:v>2255</c:v>
                </c:pt>
                <c:pt idx="52">
                  <c:v>2260</c:v>
                </c:pt>
                <c:pt idx="53">
                  <c:v>2265</c:v>
                </c:pt>
                <c:pt idx="54">
                  <c:v>2270</c:v>
                </c:pt>
                <c:pt idx="55">
                  <c:v>2275</c:v>
                </c:pt>
                <c:pt idx="56">
                  <c:v>2280</c:v>
                </c:pt>
                <c:pt idx="57">
                  <c:v>2285</c:v>
                </c:pt>
                <c:pt idx="58">
                  <c:v>2290</c:v>
                </c:pt>
                <c:pt idx="59">
                  <c:v>2295</c:v>
                </c:pt>
                <c:pt idx="60">
                  <c:v>2300</c:v>
                </c:pt>
                <c:pt idx="61">
                  <c:v>2305</c:v>
                </c:pt>
                <c:pt idx="62">
                  <c:v>2310</c:v>
                </c:pt>
                <c:pt idx="63">
                  <c:v>2315</c:v>
                </c:pt>
                <c:pt idx="64">
                  <c:v>2320</c:v>
                </c:pt>
                <c:pt idx="65">
                  <c:v>2325</c:v>
                </c:pt>
                <c:pt idx="66">
                  <c:v>2330</c:v>
                </c:pt>
                <c:pt idx="67">
                  <c:v>2335</c:v>
                </c:pt>
                <c:pt idx="68">
                  <c:v>2340</c:v>
                </c:pt>
                <c:pt idx="69">
                  <c:v>2345</c:v>
                </c:pt>
                <c:pt idx="70">
                  <c:v>2350</c:v>
                </c:pt>
                <c:pt idx="71">
                  <c:v>2355</c:v>
                </c:pt>
                <c:pt idx="72">
                  <c:v>2360</c:v>
                </c:pt>
                <c:pt idx="73">
                  <c:v>2365</c:v>
                </c:pt>
                <c:pt idx="74">
                  <c:v>2370</c:v>
                </c:pt>
                <c:pt idx="75">
                  <c:v>2375</c:v>
                </c:pt>
                <c:pt idx="76">
                  <c:v>2380</c:v>
                </c:pt>
                <c:pt idx="77">
                  <c:v>2385</c:v>
                </c:pt>
                <c:pt idx="78">
                  <c:v>2390</c:v>
                </c:pt>
                <c:pt idx="79">
                  <c:v>2395</c:v>
                </c:pt>
                <c:pt idx="80">
                  <c:v>2400</c:v>
                </c:pt>
                <c:pt idx="81">
                  <c:v>2405</c:v>
                </c:pt>
                <c:pt idx="82">
                  <c:v>2410</c:v>
                </c:pt>
                <c:pt idx="83">
                  <c:v>2415</c:v>
                </c:pt>
                <c:pt idx="84">
                  <c:v>2420</c:v>
                </c:pt>
                <c:pt idx="85">
                  <c:v>2425</c:v>
                </c:pt>
                <c:pt idx="86">
                  <c:v>2430</c:v>
                </c:pt>
                <c:pt idx="87">
                  <c:v>2435</c:v>
                </c:pt>
                <c:pt idx="88">
                  <c:v>2440</c:v>
                </c:pt>
                <c:pt idx="89">
                  <c:v>2445</c:v>
                </c:pt>
                <c:pt idx="90">
                  <c:v>2450</c:v>
                </c:pt>
                <c:pt idx="91">
                  <c:v>2455</c:v>
                </c:pt>
                <c:pt idx="92">
                  <c:v>2460</c:v>
                </c:pt>
                <c:pt idx="93">
                  <c:v>2465</c:v>
                </c:pt>
                <c:pt idx="94">
                  <c:v>2470</c:v>
                </c:pt>
                <c:pt idx="95">
                  <c:v>2475</c:v>
                </c:pt>
                <c:pt idx="96">
                  <c:v>2480</c:v>
                </c:pt>
                <c:pt idx="97">
                  <c:v>2485</c:v>
                </c:pt>
                <c:pt idx="98">
                  <c:v>2490</c:v>
                </c:pt>
                <c:pt idx="99">
                  <c:v>2495</c:v>
                </c:pt>
                <c:pt idx="100">
                  <c:v>2500</c:v>
                </c:pt>
                <c:pt idx="101">
                  <c:v>2505</c:v>
                </c:pt>
                <c:pt idx="102">
                  <c:v>2510</c:v>
                </c:pt>
                <c:pt idx="103">
                  <c:v>2515</c:v>
                </c:pt>
                <c:pt idx="104">
                  <c:v>2520</c:v>
                </c:pt>
                <c:pt idx="105">
                  <c:v>2525</c:v>
                </c:pt>
                <c:pt idx="106">
                  <c:v>2530</c:v>
                </c:pt>
                <c:pt idx="107">
                  <c:v>2535</c:v>
                </c:pt>
                <c:pt idx="108">
                  <c:v>2540</c:v>
                </c:pt>
                <c:pt idx="109">
                  <c:v>2545</c:v>
                </c:pt>
                <c:pt idx="110">
                  <c:v>2550</c:v>
                </c:pt>
                <c:pt idx="111">
                  <c:v>2555</c:v>
                </c:pt>
                <c:pt idx="112">
                  <c:v>2560</c:v>
                </c:pt>
                <c:pt idx="113">
                  <c:v>2565</c:v>
                </c:pt>
                <c:pt idx="114">
                  <c:v>2570</c:v>
                </c:pt>
                <c:pt idx="115">
                  <c:v>2575</c:v>
                </c:pt>
                <c:pt idx="116">
                  <c:v>2580</c:v>
                </c:pt>
                <c:pt idx="117">
                  <c:v>2585</c:v>
                </c:pt>
                <c:pt idx="118">
                  <c:v>2590</c:v>
                </c:pt>
                <c:pt idx="119">
                  <c:v>2595</c:v>
                </c:pt>
                <c:pt idx="120">
                  <c:v>2600</c:v>
                </c:pt>
                <c:pt idx="121">
                  <c:v>2605</c:v>
                </c:pt>
                <c:pt idx="122">
                  <c:v>2610</c:v>
                </c:pt>
                <c:pt idx="123">
                  <c:v>2615</c:v>
                </c:pt>
                <c:pt idx="124">
                  <c:v>2620</c:v>
                </c:pt>
                <c:pt idx="125">
                  <c:v>2625</c:v>
                </c:pt>
                <c:pt idx="126">
                  <c:v>2630</c:v>
                </c:pt>
                <c:pt idx="127">
                  <c:v>2635</c:v>
                </c:pt>
                <c:pt idx="128">
                  <c:v>2640</c:v>
                </c:pt>
                <c:pt idx="129">
                  <c:v>2645</c:v>
                </c:pt>
                <c:pt idx="130">
                  <c:v>2650</c:v>
                </c:pt>
                <c:pt idx="131">
                  <c:v>2655</c:v>
                </c:pt>
                <c:pt idx="132">
                  <c:v>2660</c:v>
                </c:pt>
                <c:pt idx="133">
                  <c:v>2665</c:v>
                </c:pt>
                <c:pt idx="134">
                  <c:v>2670</c:v>
                </c:pt>
                <c:pt idx="135">
                  <c:v>2675</c:v>
                </c:pt>
                <c:pt idx="136">
                  <c:v>2680</c:v>
                </c:pt>
                <c:pt idx="137">
                  <c:v>2685</c:v>
                </c:pt>
                <c:pt idx="138">
                  <c:v>2690</c:v>
                </c:pt>
                <c:pt idx="139">
                  <c:v>2695</c:v>
                </c:pt>
                <c:pt idx="140">
                  <c:v>2700</c:v>
                </c:pt>
                <c:pt idx="141">
                  <c:v>2705</c:v>
                </c:pt>
                <c:pt idx="142">
                  <c:v>2710</c:v>
                </c:pt>
                <c:pt idx="143">
                  <c:v>2715</c:v>
                </c:pt>
                <c:pt idx="144">
                  <c:v>2720</c:v>
                </c:pt>
                <c:pt idx="145">
                  <c:v>2725</c:v>
                </c:pt>
                <c:pt idx="146">
                  <c:v>2730</c:v>
                </c:pt>
                <c:pt idx="147">
                  <c:v>2735</c:v>
                </c:pt>
                <c:pt idx="148">
                  <c:v>2740</c:v>
                </c:pt>
                <c:pt idx="149">
                  <c:v>2745</c:v>
                </c:pt>
                <c:pt idx="150">
                  <c:v>2750</c:v>
                </c:pt>
                <c:pt idx="151">
                  <c:v>2755</c:v>
                </c:pt>
                <c:pt idx="152">
                  <c:v>2760</c:v>
                </c:pt>
                <c:pt idx="153">
                  <c:v>2765</c:v>
                </c:pt>
                <c:pt idx="154">
                  <c:v>2770</c:v>
                </c:pt>
                <c:pt idx="155">
                  <c:v>2775</c:v>
                </c:pt>
                <c:pt idx="156">
                  <c:v>2780</c:v>
                </c:pt>
                <c:pt idx="157">
                  <c:v>2785</c:v>
                </c:pt>
                <c:pt idx="158">
                  <c:v>2790</c:v>
                </c:pt>
                <c:pt idx="159">
                  <c:v>2795</c:v>
                </c:pt>
                <c:pt idx="160">
                  <c:v>2800</c:v>
                </c:pt>
                <c:pt idx="161">
                  <c:v>2805</c:v>
                </c:pt>
                <c:pt idx="162">
                  <c:v>2810</c:v>
                </c:pt>
                <c:pt idx="163">
                  <c:v>2815</c:v>
                </c:pt>
                <c:pt idx="164">
                  <c:v>2820</c:v>
                </c:pt>
                <c:pt idx="165">
                  <c:v>2825</c:v>
                </c:pt>
                <c:pt idx="166">
                  <c:v>2830</c:v>
                </c:pt>
                <c:pt idx="167">
                  <c:v>2835</c:v>
                </c:pt>
                <c:pt idx="168">
                  <c:v>2840</c:v>
                </c:pt>
                <c:pt idx="169">
                  <c:v>2845</c:v>
                </c:pt>
                <c:pt idx="170">
                  <c:v>2850</c:v>
                </c:pt>
                <c:pt idx="171">
                  <c:v>2855</c:v>
                </c:pt>
                <c:pt idx="172">
                  <c:v>2860</c:v>
                </c:pt>
                <c:pt idx="173">
                  <c:v>2865</c:v>
                </c:pt>
                <c:pt idx="174">
                  <c:v>2870</c:v>
                </c:pt>
                <c:pt idx="175">
                  <c:v>2875</c:v>
                </c:pt>
                <c:pt idx="176">
                  <c:v>2880</c:v>
                </c:pt>
                <c:pt idx="177">
                  <c:v>2885</c:v>
                </c:pt>
                <c:pt idx="178">
                  <c:v>2890</c:v>
                </c:pt>
                <c:pt idx="179">
                  <c:v>2895</c:v>
                </c:pt>
                <c:pt idx="180">
                  <c:v>2900</c:v>
                </c:pt>
                <c:pt idx="181">
                  <c:v>2905</c:v>
                </c:pt>
                <c:pt idx="182">
                  <c:v>2910</c:v>
                </c:pt>
                <c:pt idx="183">
                  <c:v>2915</c:v>
                </c:pt>
                <c:pt idx="184">
                  <c:v>2920</c:v>
                </c:pt>
                <c:pt idx="185">
                  <c:v>2925</c:v>
                </c:pt>
                <c:pt idx="186">
                  <c:v>2930</c:v>
                </c:pt>
                <c:pt idx="187">
                  <c:v>2935</c:v>
                </c:pt>
                <c:pt idx="188">
                  <c:v>2940</c:v>
                </c:pt>
                <c:pt idx="189">
                  <c:v>2945</c:v>
                </c:pt>
                <c:pt idx="190">
                  <c:v>2950</c:v>
                </c:pt>
                <c:pt idx="191">
                  <c:v>2955</c:v>
                </c:pt>
                <c:pt idx="192">
                  <c:v>2960</c:v>
                </c:pt>
                <c:pt idx="193">
                  <c:v>2965</c:v>
                </c:pt>
                <c:pt idx="194">
                  <c:v>2970</c:v>
                </c:pt>
                <c:pt idx="195">
                  <c:v>2975</c:v>
                </c:pt>
                <c:pt idx="196">
                  <c:v>2980</c:v>
                </c:pt>
                <c:pt idx="197">
                  <c:v>2985</c:v>
                </c:pt>
                <c:pt idx="198">
                  <c:v>2990</c:v>
                </c:pt>
                <c:pt idx="199">
                  <c:v>2995</c:v>
                </c:pt>
                <c:pt idx="200">
                  <c:v>3000</c:v>
                </c:pt>
                <c:pt idx="201">
                  <c:v>3005</c:v>
                </c:pt>
                <c:pt idx="202">
                  <c:v>3010</c:v>
                </c:pt>
                <c:pt idx="203">
                  <c:v>3015</c:v>
                </c:pt>
                <c:pt idx="204">
                  <c:v>3020</c:v>
                </c:pt>
                <c:pt idx="205">
                  <c:v>3025</c:v>
                </c:pt>
                <c:pt idx="206">
                  <c:v>3030</c:v>
                </c:pt>
                <c:pt idx="207">
                  <c:v>3035</c:v>
                </c:pt>
                <c:pt idx="208">
                  <c:v>3040</c:v>
                </c:pt>
                <c:pt idx="209">
                  <c:v>3045</c:v>
                </c:pt>
                <c:pt idx="210">
                  <c:v>3050</c:v>
                </c:pt>
                <c:pt idx="211">
                  <c:v>3055</c:v>
                </c:pt>
                <c:pt idx="212">
                  <c:v>3060</c:v>
                </c:pt>
                <c:pt idx="213">
                  <c:v>3065</c:v>
                </c:pt>
                <c:pt idx="214">
                  <c:v>3070</c:v>
                </c:pt>
                <c:pt idx="215">
                  <c:v>3075</c:v>
                </c:pt>
                <c:pt idx="216">
                  <c:v>3080</c:v>
                </c:pt>
                <c:pt idx="217">
                  <c:v>3085</c:v>
                </c:pt>
                <c:pt idx="218">
                  <c:v>3090</c:v>
                </c:pt>
                <c:pt idx="219">
                  <c:v>3095</c:v>
                </c:pt>
                <c:pt idx="220">
                  <c:v>3100</c:v>
                </c:pt>
                <c:pt idx="221">
                  <c:v>3105</c:v>
                </c:pt>
                <c:pt idx="222">
                  <c:v>3110</c:v>
                </c:pt>
                <c:pt idx="223">
                  <c:v>3115</c:v>
                </c:pt>
                <c:pt idx="224">
                  <c:v>3120</c:v>
                </c:pt>
                <c:pt idx="225">
                  <c:v>3125</c:v>
                </c:pt>
                <c:pt idx="226">
                  <c:v>3130</c:v>
                </c:pt>
                <c:pt idx="227">
                  <c:v>3135</c:v>
                </c:pt>
                <c:pt idx="228">
                  <c:v>3140</c:v>
                </c:pt>
                <c:pt idx="229">
                  <c:v>3145</c:v>
                </c:pt>
                <c:pt idx="230">
                  <c:v>3150</c:v>
                </c:pt>
                <c:pt idx="231">
                  <c:v>3155</c:v>
                </c:pt>
                <c:pt idx="232">
                  <c:v>3160</c:v>
                </c:pt>
                <c:pt idx="233">
                  <c:v>3165</c:v>
                </c:pt>
                <c:pt idx="234">
                  <c:v>3170</c:v>
                </c:pt>
                <c:pt idx="235">
                  <c:v>3175</c:v>
                </c:pt>
                <c:pt idx="236">
                  <c:v>3180</c:v>
                </c:pt>
                <c:pt idx="237">
                  <c:v>3185</c:v>
                </c:pt>
                <c:pt idx="238">
                  <c:v>3190</c:v>
                </c:pt>
                <c:pt idx="239">
                  <c:v>3195</c:v>
                </c:pt>
                <c:pt idx="240">
                  <c:v>3200</c:v>
                </c:pt>
                <c:pt idx="241">
                  <c:v>3205</c:v>
                </c:pt>
                <c:pt idx="242">
                  <c:v>3210</c:v>
                </c:pt>
                <c:pt idx="243">
                  <c:v>3215</c:v>
                </c:pt>
                <c:pt idx="244">
                  <c:v>3220</c:v>
                </c:pt>
                <c:pt idx="245">
                  <c:v>3225</c:v>
                </c:pt>
                <c:pt idx="246">
                  <c:v>3230</c:v>
                </c:pt>
                <c:pt idx="247">
                  <c:v>3235</c:v>
                </c:pt>
                <c:pt idx="248">
                  <c:v>3240</c:v>
                </c:pt>
                <c:pt idx="249">
                  <c:v>3245</c:v>
                </c:pt>
                <c:pt idx="250">
                  <c:v>3250</c:v>
                </c:pt>
                <c:pt idx="251">
                  <c:v>3255</c:v>
                </c:pt>
                <c:pt idx="252">
                  <c:v>3260</c:v>
                </c:pt>
                <c:pt idx="253">
                  <c:v>3265</c:v>
                </c:pt>
                <c:pt idx="254">
                  <c:v>3270</c:v>
                </c:pt>
                <c:pt idx="255">
                  <c:v>3275</c:v>
                </c:pt>
                <c:pt idx="256">
                  <c:v>3280</c:v>
                </c:pt>
                <c:pt idx="257">
                  <c:v>3285</c:v>
                </c:pt>
                <c:pt idx="258">
                  <c:v>3290</c:v>
                </c:pt>
                <c:pt idx="259">
                  <c:v>3295</c:v>
                </c:pt>
                <c:pt idx="260">
                  <c:v>3300</c:v>
                </c:pt>
                <c:pt idx="261">
                  <c:v>3305</c:v>
                </c:pt>
                <c:pt idx="262">
                  <c:v>3310</c:v>
                </c:pt>
                <c:pt idx="263">
                  <c:v>3315</c:v>
                </c:pt>
                <c:pt idx="264">
                  <c:v>3320</c:v>
                </c:pt>
                <c:pt idx="265">
                  <c:v>3325</c:v>
                </c:pt>
                <c:pt idx="266">
                  <c:v>3330</c:v>
                </c:pt>
                <c:pt idx="267">
                  <c:v>3335</c:v>
                </c:pt>
                <c:pt idx="268">
                  <c:v>3340</c:v>
                </c:pt>
                <c:pt idx="269">
                  <c:v>3345</c:v>
                </c:pt>
                <c:pt idx="270">
                  <c:v>3350</c:v>
                </c:pt>
                <c:pt idx="271">
                  <c:v>3355</c:v>
                </c:pt>
                <c:pt idx="272">
                  <c:v>3360</c:v>
                </c:pt>
                <c:pt idx="273">
                  <c:v>3365</c:v>
                </c:pt>
                <c:pt idx="274">
                  <c:v>3370</c:v>
                </c:pt>
                <c:pt idx="275">
                  <c:v>3375</c:v>
                </c:pt>
                <c:pt idx="276">
                  <c:v>3380</c:v>
                </c:pt>
                <c:pt idx="277">
                  <c:v>3385</c:v>
                </c:pt>
                <c:pt idx="278">
                  <c:v>3390</c:v>
                </c:pt>
                <c:pt idx="279">
                  <c:v>3395</c:v>
                </c:pt>
                <c:pt idx="280">
                  <c:v>3400</c:v>
                </c:pt>
                <c:pt idx="281">
                  <c:v>3405</c:v>
                </c:pt>
                <c:pt idx="282">
                  <c:v>3410</c:v>
                </c:pt>
                <c:pt idx="283">
                  <c:v>3415</c:v>
                </c:pt>
                <c:pt idx="284">
                  <c:v>3420</c:v>
                </c:pt>
                <c:pt idx="285">
                  <c:v>3425</c:v>
                </c:pt>
                <c:pt idx="286">
                  <c:v>3430</c:v>
                </c:pt>
                <c:pt idx="287">
                  <c:v>3435</c:v>
                </c:pt>
                <c:pt idx="288">
                  <c:v>3440</c:v>
                </c:pt>
                <c:pt idx="289">
                  <c:v>3445</c:v>
                </c:pt>
                <c:pt idx="290">
                  <c:v>3450</c:v>
                </c:pt>
                <c:pt idx="291">
                  <c:v>3455</c:v>
                </c:pt>
                <c:pt idx="292">
                  <c:v>3460</c:v>
                </c:pt>
                <c:pt idx="293">
                  <c:v>3465</c:v>
                </c:pt>
                <c:pt idx="294">
                  <c:v>3470</c:v>
                </c:pt>
                <c:pt idx="295">
                  <c:v>3475</c:v>
                </c:pt>
                <c:pt idx="296">
                  <c:v>3480</c:v>
                </c:pt>
                <c:pt idx="297">
                  <c:v>3485</c:v>
                </c:pt>
                <c:pt idx="298">
                  <c:v>3490</c:v>
                </c:pt>
                <c:pt idx="299">
                  <c:v>3495</c:v>
                </c:pt>
                <c:pt idx="300">
                  <c:v>3500</c:v>
                </c:pt>
                <c:pt idx="301">
                  <c:v>3505</c:v>
                </c:pt>
                <c:pt idx="302">
                  <c:v>3510</c:v>
                </c:pt>
                <c:pt idx="303">
                  <c:v>3515</c:v>
                </c:pt>
                <c:pt idx="304">
                  <c:v>3520</c:v>
                </c:pt>
                <c:pt idx="305">
                  <c:v>3525</c:v>
                </c:pt>
                <c:pt idx="306">
                  <c:v>3530</c:v>
                </c:pt>
                <c:pt idx="307">
                  <c:v>3535</c:v>
                </c:pt>
                <c:pt idx="308">
                  <c:v>3540</c:v>
                </c:pt>
                <c:pt idx="309">
                  <c:v>3545</c:v>
                </c:pt>
                <c:pt idx="310">
                  <c:v>3550</c:v>
                </c:pt>
                <c:pt idx="311">
                  <c:v>3555</c:v>
                </c:pt>
                <c:pt idx="312">
                  <c:v>3560</c:v>
                </c:pt>
                <c:pt idx="313">
                  <c:v>3565</c:v>
                </c:pt>
                <c:pt idx="314">
                  <c:v>3570</c:v>
                </c:pt>
                <c:pt idx="315">
                  <c:v>3575</c:v>
                </c:pt>
                <c:pt idx="316">
                  <c:v>3580</c:v>
                </c:pt>
                <c:pt idx="317">
                  <c:v>3585</c:v>
                </c:pt>
                <c:pt idx="318">
                  <c:v>3590</c:v>
                </c:pt>
                <c:pt idx="319">
                  <c:v>3595</c:v>
                </c:pt>
                <c:pt idx="320">
                  <c:v>3600</c:v>
                </c:pt>
                <c:pt idx="321">
                  <c:v>3605</c:v>
                </c:pt>
                <c:pt idx="322">
                  <c:v>3610</c:v>
                </c:pt>
                <c:pt idx="323">
                  <c:v>3615</c:v>
                </c:pt>
                <c:pt idx="324">
                  <c:v>3620</c:v>
                </c:pt>
                <c:pt idx="325">
                  <c:v>3625</c:v>
                </c:pt>
                <c:pt idx="326">
                  <c:v>3630</c:v>
                </c:pt>
                <c:pt idx="327">
                  <c:v>3635</c:v>
                </c:pt>
                <c:pt idx="328">
                  <c:v>3640</c:v>
                </c:pt>
                <c:pt idx="329">
                  <c:v>3645</c:v>
                </c:pt>
                <c:pt idx="330">
                  <c:v>3650</c:v>
                </c:pt>
                <c:pt idx="331">
                  <c:v>3655</c:v>
                </c:pt>
                <c:pt idx="332">
                  <c:v>3660</c:v>
                </c:pt>
                <c:pt idx="333">
                  <c:v>3665</c:v>
                </c:pt>
                <c:pt idx="334">
                  <c:v>3670</c:v>
                </c:pt>
                <c:pt idx="335">
                  <c:v>3675</c:v>
                </c:pt>
                <c:pt idx="336">
                  <c:v>3680</c:v>
                </c:pt>
                <c:pt idx="337">
                  <c:v>3685</c:v>
                </c:pt>
                <c:pt idx="338">
                  <c:v>3690</c:v>
                </c:pt>
                <c:pt idx="339">
                  <c:v>3695</c:v>
                </c:pt>
                <c:pt idx="340">
                  <c:v>3700</c:v>
                </c:pt>
                <c:pt idx="341">
                  <c:v>3705</c:v>
                </c:pt>
                <c:pt idx="342">
                  <c:v>3710</c:v>
                </c:pt>
                <c:pt idx="343">
                  <c:v>3715</c:v>
                </c:pt>
                <c:pt idx="344">
                  <c:v>3720</c:v>
                </c:pt>
                <c:pt idx="345">
                  <c:v>3725</c:v>
                </c:pt>
                <c:pt idx="346">
                  <c:v>3730</c:v>
                </c:pt>
                <c:pt idx="347">
                  <c:v>3735</c:v>
                </c:pt>
                <c:pt idx="348">
                  <c:v>3740</c:v>
                </c:pt>
                <c:pt idx="349">
                  <c:v>3745</c:v>
                </c:pt>
                <c:pt idx="350">
                  <c:v>3750</c:v>
                </c:pt>
                <c:pt idx="351">
                  <c:v>3755</c:v>
                </c:pt>
                <c:pt idx="352">
                  <c:v>3760</c:v>
                </c:pt>
                <c:pt idx="353">
                  <c:v>3765</c:v>
                </c:pt>
                <c:pt idx="354">
                  <c:v>3770</c:v>
                </c:pt>
                <c:pt idx="355">
                  <c:v>3775</c:v>
                </c:pt>
                <c:pt idx="356">
                  <c:v>3780</c:v>
                </c:pt>
                <c:pt idx="357">
                  <c:v>3785</c:v>
                </c:pt>
                <c:pt idx="358">
                  <c:v>3790</c:v>
                </c:pt>
                <c:pt idx="359">
                  <c:v>3795</c:v>
                </c:pt>
                <c:pt idx="360">
                  <c:v>3800</c:v>
                </c:pt>
                <c:pt idx="361">
                  <c:v>3805</c:v>
                </c:pt>
                <c:pt idx="362">
                  <c:v>3810</c:v>
                </c:pt>
                <c:pt idx="363">
                  <c:v>3815</c:v>
                </c:pt>
                <c:pt idx="364">
                  <c:v>3820</c:v>
                </c:pt>
                <c:pt idx="365">
                  <c:v>3825</c:v>
                </c:pt>
                <c:pt idx="366">
                  <c:v>3830</c:v>
                </c:pt>
                <c:pt idx="367">
                  <c:v>3835</c:v>
                </c:pt>
                <c:pt idx="368">
                  <c:v>3840</c:v>
                </c:pt>
                <c:pt idx="369">
                  <c:v>3845</c:v>
                </c:pt>
                <c:pt idx="370">
                  <c:v>3850</c:v>
                </c:pt>
                <c:pt idx="371">
                  <c:v>3855</c:v>
                </c:pt>
                <c:pt idx="372">
                  <c:v>3860</c:v>
                </c:pt>
                <c:pt idx="373">
                  <c:v>3865</c:v>
                </c:pt>
                <c:pt idx="374">
                  <c:v>3870</c:v>
                </c:pt>
                <c:pt idx="375">
                  <c:v>3875</c:v>
                </c:pt>
                <c:pt idx="376">
                  <c:v>3880</c:v>
                </c:pt>
                <c:pt idx="377">
                  <c:v>3885</c:v>
                </c:pt>
                <c:pt idx="378">
                  <c:v>3890</c:v>
                </c:pt>
                <c:pt idx="379">
                  <c:v>3895</c:v>
                </c:pt>
                <c:pt idx="380">
                  <c:v>3900</c:v>
                </c:pt>
                <c:pt idx="381">
                  <c:v>3905</c:v>
                </c:pt>
                <c:pt idx="382">
                  <c:v>3910</c:v>
                </c:pt>
                <c:pt idx="383">
                  <c:v>3915</c:v>
                </c:pt>
                <c:pt idx="384">
                  <c:v>3920</c:v>
                </c:pt>
                <c:pt idx="385">
                  <c:v>3925</c:v>
                </c:pt>
                <c:pt idx="386">
                  <c:v>3930</c:v>
                </c:pt>
                <c:pt idx="387">
                  <c:v>3935</c:v>
                </c:pt>
                <c:pt idx="388">
                  <c:v>3940</c:v>
                </c:pt>
                <c:pt idx="389">
                  <c:v>3945</c:v>
                </c:pt>
                <c:pt idx="390">
                  <c:v>3950</c:v>
                </c:pt>
                <c:pt idx="391">
                  <c:v>3955</c:v>
                </c:pt>
                <c:pt idx="392">
                  <c:v>3960</c:v>
                </c:pt>
                <c:pt idx="393">
                  <c:v>3965</c:v>
                </c:pt>
                <c:pt idx="394">
                  <c:v>3970</c:v>
                </c:pt>
                <c:pt idx="395">
                  <c:v>3975</c:v>
                </c:pt>
                <c:pt idx="396">
                  <c:v>3980</c:v>
                </c:pt>
                <c:pt idx="397">
                  <c:v>3985</c:v>
                </c:pt>
                <c:pt idx="398">
                  <c:v>3990</c:v>
                </c:pt>
                <c:pt idx="399">
                  <c:v>3995</c:v>
                </c:pt>
                <c:pt idx="400">
                  <c:v>4000</c:v>
                </c:pt>
              </c:numCache>
            </c:numRef>
          </c:xVal>
          <c:yVal>
            <c:numRef>
              <c:f>'InAsInP TD'!$N$2:$N$402</c:f>
              <c:numCache>
                <c:formatCode>0.00E+00</c:formatCode>
                <c:ptCount val="401"/>
                <c:pt idx="0">
                  <c:v>8.5216400000000003E-7</c:v>
                </c:pt>
                <c:pt idx="1">
                  <c:v>1.0181799999999999E-6</c:v>
                </c:pt>
                <c:pt idx="2">
                  <c:v>1.11515E-6</c:v>
                </c:pt>
                <c:pt idx="3">
                  <c:v>1.2094499999999999E-6</c:v>
                </c:pt>
                <c:pt idx="4">
                  <c:v>1.30118E-6</c:v>
                </c:pt>
                <c:pt idx="5">
                  <c:v>1.38977E-6</c:v>
                </c:pt>
                <c:pt idx="6">
                  <c:v>1.4809300000000001E-6</c:v>
                </c:pt>
                <c:pt idx="7">
                  <c:v>1.5712600000000001E-6</c:v>
                </c:pt>
                <c:pt idx="8">
                  <c:v>1.6622999999999999E-6</c:v>
                </c:pt>
                <c:pt idx="9">
                  <c:v>1.7522900000000001E-6</c:v>
                </c:pt>
                <c:pt idx="10">
                  <c:v>1.84752E-6</c:v>
                </c:pt>
                <c:pt idx="11">
                  <c:v>1.9944400000000002E-6</c:v>
                </c:pt>
                <c:pt idx="12">
                  <c:v>2.0968899999999999E-6</c:v>
                </c:pt>
                <c:pt idx="13">
                  <c:v>2.2012000000000002E-6</c:v>
                </c:pt>
                <c:pt idx="14">
                  <c:v>2.3078300000000001E-6</c:v>
                </c:pt>
                <c:pt idx="15">
                  <c:v>2.4137700000000001E-6</c:v>
                </c:pt>
                <c:pt idx="16">
                  <c:v>2.5259900000000002E-6</c:v>
                </c:pt>
                <c:pt idx="17">
                  <c:v>2.6426400000000002E-6</c:v>
                </c:pt>
                <c:pt idx="18">
                  <c:v>2.76418E-6</c:v>
                </c:pt>
                <c:pt idx="19">
                  <c:v>2.88548E-6</c:v>
                </c:pt>
                <c:pt idx="20">
                  <c:v>3.0158699999999998E-6</c:v>
                </c:pt>
                <c:pt idx="21">
                  <c:v>3.14695E-6</c:v>
                </c:pt>
                <c:pt idx="22">
                  <c:v>3.2857199999999999E-6</c:v>
                </c:pt>
                <c:pt idx="23">
                  <c:v>3.42542E-6</c:v>
                </c:pt>
                <c:pt idx="24">
                  <c:v>3.5667500000000002E-6</c:v>
                </c:pt>
                <c:pt idx="25">
                  <c:v>3.7073800000000002E-6</c:v>
                </c:pt>
                <c:pt idx="26">
                  <c:v>3.8566399999999999E-6</c:v>
                </c:pt>
                <c:pt idx="27">
                  <c:v>4.0103000000000004E-6</c:v>
                </c:pt>
                <c:pt idx="28">
                  <c:v>4.1672300000000001E-6</c:v>
                </c:pt>
                <c:pt idx="29">
                  <c:v>4.32765E-6</c:v>
                </c:pt>
                <c:pt idx="30">
                  <c:v>4.4892400000000004E-6</c:v>
                </c:pt>
                <c:pt idx="31">
                  <c:v>4.6547800000000002E-6</c:v>
                </c:pt>
                <c:pt idx="32">
                  <c:v>4.9006500000000003E-6</c:v>
                </c:pt>
                <c:pt idx="33">
                  <c:v>5.0738700000000003E-6</c:v>
                </c:pt>
                <c:pt idx="34">
                  <c:v>5.2536199999999997E-6</c:v>
                </c:pt>
                <c:pt idx="35">
                  <c:v>5.4366200000000003E-6</c:v>
                </c:pt>
                <c:pt idx="36">
                  <c:v>5.6214899999999996E-6</c:v>
                </c:pt>
                <c:pt idx="37">
                  <c:v>5.8077600000000003E-6</c:v>
                </c:pt>
                <c:pt idx="38">
                  <c:v>5.9972799999999996E-6</c:v>
                </c:pt>
                <c:pt idx="39">
                  <c:v>6.1891300000000002E-6</c:v>
                </c:pt>
                <c:pt idx="40">
                  <c:v>6.3861099999999996E-6</c:v>
                </c:pt>
                <c:pt idx="41">
                  <c:v>6.5849500000000004E-6</c:v>
                </c:pt>
                <c:pt idx="42">
                  <c:v>6.7865799999999998E-6</c:v>
                </c:pt>
                <c:pt idx="43">
                  <c:v>6.9924000000000002E-6</c:v>
                </c:pt>
                <c:pt idx="44">
                  <c:v>7.2014799999999999E-6</c:v>
                </c:pt>
                <c:pt idx="45">
                  <c:v>7.4124299999999999E-6</c:v>
                </c:pt>
                <c:pt idx="46">
                  <c:v>7.6317800000000006E-6</c:v>
                </c:pt>
                <c:pt idx="47">
                  <c:v>7.8469200000000008E-6</c:v>
                </c:pt>
                <c:pt idx="48">
                  <c:v>8.0639099999999998E-6</c:v>
                </c:pt>
                <c:pt idx="49">
                  <c:v>8.2813800000000003E-6</c:v>
                </c:pt>
                <c:pt idx="50">
                  <c:v>8.5016399999999995E-6</c:v>
                </c:pt>
                <c:pt idx="51">
                  <c:v>8.72422E-6</c:v>
                </c:pt>
                <c:pt idx="52">
                  <c:v>8.9468099999999995E-6</c:v>
                </c:pt>
                <c:pt idx="53">
                  <c:v>9.1740500000000007E-6</c:v>
                </c:pt>
                <c:pt idx="54">
                  <c:v>9.4036200000000006E-6</c:v>
                </c:pt>
                <c:pt idx="55">
                  <c:v>9.7305200000000008E-6</c:v>
                </c:pt>
                <c:pt idx="56">
                  <c:v>9.9586899999999993E-6</c:v>
                </c:pt>
                <c:pt idx="57">
                  <c:v>1.01897E-5</c:v>
                </c:pt>
                <c:pt idx="58">
                  <c:v>1.04197E-5</c:v>
                </c:pt>
                <c:pt idx="59">
                  <c:v>1.06488E-5</c:v>
                </c:pt>
                <c:pt idx="60">
                  <c:v>1.08751E-5</c:v>
                </c:pt>
                <c:pt idx="61">
                  <c:v>1.11061E-5</c:v>
                </c:pt>
                <c:pt idx="62">
                  <c:v>1.1338000000000001E-5</c:v>
                </c:pt>
                <c:pt idx="63">
                  <c:v>1.15717E-5</c:v>
                </c:pt>
                <c:pt idx="64">
                  <c:v>1.18046E-5</c:v>
                </c:pt>
                <c:pt idx="65">
                  <c:v>1.2036500000000001E-5</c:v>
                </c:pt>
                <c:pt idx="66">
                  <c:v>1.22665E-5</c:v>
                </c:pt>
                <c:pt idx="67">
                  <c:v>1.2494700000000001E-5</c:v>
                </c:pt>
                <c:pt idx="68">
                  <c:v>1.27238E-5</c:v>
                </c:pt>
                <c:pt idx="69">
                  <c:v>1.2952000000000001E-5</c:v>
                </c:pt>
                <c:pt idx="70">
                  <c:v>1.3179200000000001E-5</c:v>
                </c:pt>
                <c:pt idx="71">
                  <c:v>1.3406399999999999E-5</c:v>
                </c:pt>
                <c:pt idx="72">
                  <c:v>1.36346E-5</c:v>
                </c:pt>
                <c:pt idx="73">
                  <c:v>1.38619E-5</c:v>
                </c:pt>
                <c:pt idx="74">
                  <c:v>1.40882E-5</c:v>
                </c:pt>
                <c:pt idx="75">
                  <c:v>1.43136E-5</c:v>
                </c:pt>
                <c:pt idx="76">
                  <c:v>1.45371E-5</c:v>
                </c:pt>
                <c:pt idx="77">
                  <c:v>1.47643E-5</c:v>
                </c:pt>
                <c:pt idx="78">
                  <c:v>1.4985E-5</c:v>
                </c:pt>
                <c:pt idx="79">
                  <c:v>1.5203E-5</c:v>
                </c:pt>
                <c:pt idx="80">
                  <c:v>1.5418200000000001E-5</c:v>
                </c:pt>
                <c:pt idx="81">
                  <c:v>1.5630499999999999E-5</c:v>
                </c:pt>
                <c:pt idx="82">
                  <c:v>1.5839099999999999E-5</c:v>
                </c:pt>
                <c:pt idx="83">
                  <c:v>1.6045900000000002E-5</c:v>
                </c:pt>
                <c:pt idx="84">
                  <c:v>1.6252600000000001E-5</c:v>
                </c:pt>
                <c:pt idx="85">
                  <c:v>1.64622E-5</c:v>
                </c:pt>
                <c:pt idx="86">
                  <c:v>1.6665200000000001E-5</c:v>
                </c:pt>
                <c:pt idx="87">
                  <c:v>1.6868199999999999E-5</c:v>
                </c:pt>
                <c:pt idx="88">
                  <c:v>1.7068500000000001E-5</c:v>
                </c:pt>
                <c:pt idx="89">
                  <c:v>1.7266799999999999E-5</c:v>
                </c:pt>
                <c:pt idx="90">
                  <c:v>1.7459600000000001E-5</c:v>
                </c:pt>
                <c:pt idx="91">
                  <c:v>1.7648699999999999E-5</c:v>
                </c:pt>
                <c:pt idx="92">
                  <c:v>1.78359E-5</c:v>
                </c:pt>
                <c:pt idx="93">
                  <c:v>1.8023999999999999E-5</c:v>
                </c:pt>
                <c:pt idx="94">
                  <c:v>1.82037E-5</c:v>
                </c:pt>
                <c:pt idx="95">
                  <c:v>1.8377E-5</c:v>
                </c:pt>
                <c:pt idx="96">
                  <c:v>1.85483E-5</c:v>
                </c:pt>
                <c:pt idx="97">
                  <c:v>1.8722499999999999E-5</c:v>
                </c:pt>
                <c:pt idx="98">
                  <c:v>1.8895699999999999E-5</c:v>
                </c:pt>
                <c:pt idx="99">
                  <c:v>1.91369E-5</c:v>
                </c:pt>
                <c:pt idx="100">
                  <c:v>1.9302700000000001E-5</c:v>
                </c:pt>
                <c:pt idx="101">
                  <c:v>1.9470299999999999E-5</c:v>
                </c:pt>
                <c:pt idx="102">
                  <c:v>1.9630500000000001E-5</c:v>
                </c:pt>
                <c:pt idx="103">
                  <c:v>1.9786999999999999E-5</c:v>
                </c:pt>
                <c:pt idx="104">
                  <c:v>1.9934099999999999E-5</c:v>
                </c:pt>
                <c:pt idx="105">
                  <c:v>2.0075700000000002E-5</c:v>
                </c:pt>
                <c:pt idx="106">
                  <c:v>2.0209800000000001E-5</c:v>
                </c:pt>
                <c:pt idx="107">
                  <c:v>2.0329000000000001E-5</c:v>
                </c:pt>
                <c:pt idx="108">
                  <c:v>2.0440799999999999E-5</c:v>
                </c:pt>
                <c:pt idx="109">
                  <c:v>2.05414E-5</c:v>
                </c:pt>
                <c:pt idx="110">
                  <c:v>2.0628900000000002E-5</c:v>
                </c:pt>
                <c:pt idx="111">
                  <c:v>2.0703399999999999E-5</c:v>
                </c:pt>
                <c:pt idx="112">
                  <c:v>2.0764899999999998E-5</c:v>
                </c:pt>
                <c:pt idx="113">
                  <c:v>2.0811499999999999E-5</c:v>
                </c:pt>
                <c:pt idx="114">
                  <c:v>2.08431E-5</c:v>
                </c:pt>
                <c:pt idx="115">
                  <c:v>2.0857999999999999E-5</c:v>
                </c:pt>
                <c:pt idx="116">
                  <c:v>2.0854300000000001E-5</c:v>
                </c:pt>
                <c:pt idx="117">
                  <c:v>2.0835700000000001E-5</c:v>
                </c:pt>
                <c:pt idx="118">
                  <c:v>2.0803999999999999E-5</c:v>
                </c:pt>
                <c:pt idx="119">
                  <c:v>2.0757399999999999E-5</c:v>
                </c:pt>
                <c:pt idx="120">
                  <c:v>2.0699700000000001E-5</c:v>
                </c:pt>
                <c:pt idx="121">
                  <c:v>2.06326E-5</c:v>
                </c:pt>
                <c:pt idx="122">
                  <c:v>2.0556299999999998E-5</c:v>
                </c:pt>
                <c:pt idx="123">
                  <c:v>2.0472400000000001E-5</c:v>
                </c:pt>
                <c:pt idx="124">
                  <c:v>2.03793E-5</c:v>
                </c:pt>
                <c:pt idx="125">
                  <c:v>2.0282500000000001E-5</c:v>
                </c:pt>
                <c:pt idx="126">
                  <c:v>2.0178199999999999E-5</c:v>
                </c:pt>
                <c:pt idx="127">
                  <c:v>2.0070099999999999E-5</c:v>
                </c:pt>
                <c:pt idx="128">
                  <c:v>1.99639E-5</c:v>
                </c:pt>
                <c:pt idx="129">
                  <c:v>1.9848500000000001E-5</c:v>
                </c:pt>
                <c:pt idx="130">
                  <c:v>1.9729300000000001E-5</c:v>
                </c:pt>
                <c:pt idx="131">
                  <c:v>1.96082E-5</c:v>
                </c:pt>
                <c:pt idx="132">
                  <c:v>1.9485200000000001E-5</c:v>
                </c:pt>
                <c:pt idx="133">
                  <c:v>1.9358600000000001E-5</c:v>
                </c:pt>
                <c:pt idx="134">
                  <c:v>1.9233799999999999E-5</c:v>
                </c:pt>
                <c:pt idx="135">
                  <c:v>1.9107099999999999E-5</c:v>
                </c:pt>
                <c:pt idx="136">
                  <c:v>1.89823E-5</c:v>
                </c:pt>
                <c:pt idx="137">
                  <c:v>1.8853799999999999E-5</c:v>
                </c:pt>
                <c:pt idx="138">
                  <c:v>1.8725299999999998E-5</c:v>
                </c:pt>
                <c:pt idx="139">
                  <c:v>1.8589299999999998E-5</c:v>
                </c:pt>
                <c:pt idx="140">
                  <c:v>1.8455199999999999E-5</c:v>
                </c:pt>
                <c:pt idx="141">
                  <c:v>1.8319199999999999E-5</c:v>
                </c:pt>
                <c:pt idx="142">
                  <c:v>1.8181399999999998E-5</c:v>
                </c:pt>
                <c:pt idx="143">
                  <c:v>1.80417E-5</c:v>
                </c:pt>
                <c:pt idx="144">
                  <c:v>1.79039E-5</c:v>
                </c:pt>
                <c:pt idx="145">
                  <c:v>1.77604E-5</c:v>
                </c:pt>
                <c:pt idx="146">
                  <c:v>1.7620699999999999E-5</c:v>
                </c:pt>
                <c:pt idx="147">
                  <c:v>1.7482900000000002E-5</c:v>
                </c:pt>
                <c:pt idx="148">
                  <c:v>1.7346900000000002E-5</c:v>
                </c:pt>
                <c:pt idx="149">
                  <c:v>1.7210999999999998E-5</c:v>
                </c:pt>
                <c:pt idx="150">
                  <c:v>1.7073100000000001E-5</c:v>
                </c:pt>
                <c:pt idx="151">
                  <c:v>1.6875699999999998E-5</c:v>
                </c:pt>
                <c:pt idx="152">
                  <c:v>1.6746199999999999E-5</c:v>
                </c:pt>
                <c:pt idx="153">
                  <c:v>1.6617699999999998E-5</c:v>
                </c:pt>
                <c:pt idx="154">
                  <c:v>1.6490999999999998E-5</c:v>
                </c:pt>
                <c:pt idx="155">
                  <c:v>1.6366199999999999E-5</c:v>
                </c:pt>
                <c:pt idx="156">
                  <c:v>1.6243300000000001E-5</c:v>
                </c:pt>
                <c:pt idx="157">
                  <c:v>1.6120399999999999E-5</c:v>
                </c:pt>
                <c:pt idx="158">
                  <c:v>1.6002999999999999E-5</c:v>
                </c:pt>
                <c:pt idx="159">
                  <c:v>1.5891300000000001E-5</c:v>
                </c:pt>
                <c:pt idx="160">
                  <c:v>1.57888E-5</c:v>
                </c:pt>
                <c:pt idx="161">
                  <c:v>1.56882E-5</c:v>
                </c:pt>
                <c:pt idx="162">
                  <c:v>1.5591400000000001E-5</c:v>
                </c:pt>
                <c:pt idx="163">
                  <c:v>1.54983E-5</c:v>
                </c:pt>
                <c:pt idx="164">
                  <c:v>1.5407899999999999E-5</c:v>
                </c:pt>
                <c:pt idx="165">
                  <c:v>1.53204E-5</c:v>
                </c:pt>
                <c:pt idx="166">
                  <c:v>1.52402E-5</c:v>
                </c:pt>
                <c:pt idx="167">
                  <c:v>1.5163900000000001E-5</c:v>
                </c:pt>
                <c:pt idx="168">
                  <c:v>1.5088399999999999E-5</c:v>
                </c:pt>
                <c:pt idx="169">
                  <c:v>1.50176E-5</c:v>
                </c:pt>
                <c:pt idx="170">
                  <c:v>1.4946900000000001E-5</c:v>
                </c:pt>
                <c:pt idx="171">
                  <c:v>1.4878900000000001E-5</c:v>
                </c:pt>
                <c:pt idx="172">
                  <c:v>1.48127E-5</c:v>
                </c:pt>
                <c:pt idx="173">
                  <c:v>1.4748499999999999E-5</c:v>
                </c:pt>
                <c:pt idx="174">
                  <c:v>1.4687E-5</c:v>
                </c:pt>
                <c:pt idx="175">
                  <c:v>1.46237E-5</c:v>
                </c:pt>
                <c:pt idx="176">
                  <c:v>1.4562199999999999E-5</c:v>
                </c:pt>
                <c:pt idx="177">
                  <c:v>1.4497E-5</c:v>
                </c:pt>
                <c:pt idx="178">
                  <c:v>1.44337E-5</c:v>
                </c:pt>
                <c:pt idx="179">
                  <c:v>1.43685E-5</c:v>
                </c:pt>
                <c:pt idx="180">
                  <c:v>1.43014E-5</c:v>
                </c:pt>
                <c:pt idx="181">
                  <c:v>1.42325E-5</c:v>
                </c:pt>
                <c:pt idx="182">
                  <c:v>1.41617E-5</c:v>
                </c:pt>
                <c:pt idx="183">
                  <c:v>1.4090000000000001E-5</c:v>
                </c:pt>
                <c:pt idx="184">
                  <c:v>1.40165E-5</c:v>
                </c:pt>
                <c:pt idx="185">
                  <c:v>1.3940100000000001E-5</c:v>
                </c:pt>
                <c:pt idx="186">
                  <c:v>1.3859099999999999E-5</c:v>
                </c:pt>
                <c:pt idx="187">
                  <c:v>1.37808E-5</c:v>
                </c:pt>
                <c:pt idx="188">
                  <c:v>1.36989E-5</c:v>
                </c:pt>
                <c:pt idx="189">
                  <c:v>1.3615099999999999E-5</c:v>
                </c:pt>
                <c:pt idx="190">
                  <c:v>1.3528400000000001E-5</c:v>
                </c:pt>
                <c:pt idx="191">
                  <c:v>1.344E-5</c:v>
                </c:pt>
                <c:pt idx="192">
                  <c:v>1.33487E-5</c:v>
                </c:pt>
                <c:pt idx="193">
                  <c:v>1.3255600000000001E-5</c:v>
                </c:pt>
                <c:pt idx="194">
                  <c:v>1.31587E-5</c:v>
                </c:pt>
                <c:pt idx="195">
                  <c:v>1.30591E-5</c:v>
                </c:pt>
                <c:pt idx="196">
                  <c:v>1.2956600000000001E-5</c:v>
                </c:pt>
                <c:pt idx="197">
                  <c:v>1.2853199999999999E-5</c:v>
                </c:pt>
                <c:pt idx="198">
                  <c:v>1.27471E-5</c:v>
                </c:pt>
                <c:pt idx="199">
                  <c:v>1.2636199999999999E-5</c:v>
                </c:pt>
                <c:pt idx="200">
                  <c:v>1.25245E-5</c:v>
                </c:pt>
                <c:pt idx="201">
                  <c:v>1.2412700000000001E-5</c:v>
                </c:pt>
                <c:pt idx="202">
                  <c:v>1.2299100000000001E-5</c:v>
                </c:pt>
                <c:pt idx="203">
                  <c:v>1.2186400000000001E-5</c:v>
                </c:pt>
                <c:pt idx="204">
                  <c:v>1.20719E-5</c:v>
                </c:pt>
                <c:pt idx="205">
                  <c:v>1.1955400000000001E-5</c:v>
                </c:pt>
                <c:pt idx="206">
                  <c:v>1.184E-5</c:v>
                </c:pt>
                <c:pt idx="207">
                  <c:v>1.17235E-5</c:v>
                </c:pt>
                <c:pt idx="208">
                  <c:v>1.16081E-5</c:v>
                </c:pt>
                <c:pt idx="209">
                  <c:v>1.14898E-5</c:v>
                </c:pt>
                <c:pt idx="210">
                  <c:v>1.13724E-5</c:v>
                </c:pt>
                <c:pt idx="211">
                  <c:v>1.12551E-5</c:v>
                </c:pt>
                <c:pt idx="212">
                  <c:v>1.11359E-5</c:v>
                </c:pt>
                <c:pt idx="213">
                  <c:v>1.1016700000000001E-5</c:v>
                </c:pt>
                <c:pt idx="214">
                  <c:v>1.08975E-5</c:v>
                </c:pt>
                <c:pt idx="215">
                  <c:v>1.0777299999999999E-5</c:v>
                </c:pt>
                <c:pt idx="216">
                  <c:v>1.0662800000000001E-5</c:v>
                </c:pt>
                <c:pt idx="217">
                  <c:v>1.05436E-5</c:v>
                </c:pt>
                <c:pt idx="218">
                  <c:v>1.04253E-5</c:v>
                </c:pt>
                <c:pt idx="219">
                  <c:v>1.0310699999999999E-5</c:v>
                </c:pt>
                <c:pt idx="220">
                  <c:v>1.0198E-5</c:v>
                </c:pt>
                <c:pt idx="221">
                  <c:v>1.00863E-5</c:v>
                </c:pt>
                <c:pt idx="222">
                  <c:v>9.9754499999999995E-6</c:v>
                </c:pt>
                <c:pt idx="223">
                  <c:v>9.8692800000000008E-6</c:v>
                </c:pt>
                <c:pt idx="224">
                  <c:v>9.7631100000000004E-6</c:v>
                </c:pt>
                <c:pt idx="225">
                  <c:v>9.6569400000000001E-6</c:v>
                </c:pt>
                <c:pt idx="226">
                  <c:v>9.5517000000000004E-6</c:v>
                </c:pt>
                <c:pt idx="227">
                  <c:v>9.4473899999999997E-6</c:v>
                </c:pt>
                <c:pt idx="228">
                  <c:v>9.3449499999999994E-6</c:v>
                </c:pt>
                <c:pt idx="229">
                  <c:v>9.2443700000000004E-6</c:v>
                </c:pt>
                <c:pt idx="230">
                  <c:v>9.1437800000000007E-6</c:v>
                </c:pt>
                <c:pt idx="231">
                  <c:v>9.0432000000000001E-6</c:v>
                </c:pt>
                <c:pt idx="232">
                  <c:v>8.9435500000000001E-6</c:v>
                </c:pt>
                <c:pt idx="233">
                  <c:v>8.8466900000000005E-6</c:v>
                </c:pt>
                <c:pt idx="234">
                  <c:v>8.7498299999999992E-6</c:v>
                </c:pt>
                <c:pt idx="235">
                  <c:v>8.6511099999999999E-6</c:v>
                </c:pt>
                <c:pt idx="236">
                  <c:v>8.5523900000000006E-6</c:v>
                </c:pt>
                <c:pt idx="237">
                  <c:v>8.4103699999999996E-6</c:v>
                </c:pt>
                <c:pt idx="238">
                  <c:v>8.3181700000000007E-6</c:v>
                </c:pt>
                <c:pt idx="239">
                  <c:v>8.2278299999999998E-6</c:v>
                </c:pt>
                <c:pt idx="240">
                  <c:v>8.1398199999999993E-6</c:v>
                </c:pt>
                <c:pt idx="241">
                  <c:v>8.0522700000000004E-6</c:v>
                </c:pt>
                <c:pt idx="242">
                  <c:v>7.9651900000000006E-6</c:v>
                </c:pt>
                <c:pt idx="243">
                  <c:v>7.8790500000000004E-6</c:v>
                </c:pt>
                <c:pt idx="244">
                  <c:v>7.7961600000000006E-6</c:v>
                </c:pt>
                <c:pt idx="245">
                  <c:v>7.7128100000000008E-6</c:v>
                </c:pt>
                <c:pt idx="246">
                  <c:v>7.6294500000000003E-6</c:v>
                </c:pt>
                <c:pt idx="247">
                  <c:v>7.5465399999999999E-6</c:v>
                </c:pt>
                <c:pt idx="248">
                  <c:v>7.4655099999999998E-6</c:v>
                </c:pt>
                <c:pt idx="249">
                  <c:v>7.3849500000000003E-6</c:v>
                </c:pt>
                <c:pt idx="250">
                  <c:v>7.30439E-6</c:v>
                </c:pt>
                <c:pt idx="251">
                  <c:v>7.2261600000000001E-6</c:v>
                </c:pt>
                <c:pt idx="252">
                  <c:v>7.14886E-6</c:v>
                </c:pt>
                <c:pt idx="253">
                  <c:v>7.0734199999999996E-6</c:v>
                </c:pt>
                <c:pt idx="254">
                  <c:v>6.9989199999999997E-6</c:v>
                </c:pt>
                <c:pt idx="255">
                  <c:v>6.92395E-6</c:v>
                </c:pt>
                <c:pt idx="256">
                  <c:v>6.8499100000000001E-6</c:v>
                </c:pt>
                <c:pt idx="257">
                  <c:v>6.7791299999999996E-6</c:v>
                </c:pt>
                <c:pt idx="258">
                  <c:v>6.7078800000000001E-6</c:v>
                </c:pt>
                <c:pt idx="259">
                  <c:v>6.6375700000000002E-6</c:v>
                </c:pt>
                <c:pt idx="260">
                  <c:v>6.5686500000000002E-6</c:v>
                </c:pt>
                <c:pt idx="261">
                  <c:v>6.50066E-6</c:v>
                </c:pt>
                <c:pt idx="262">
                  <c:v>6.4340700000000004E-6</c:v>
                </c:pt>
                <c:pt idx="263">
                  <c:v>6.3684099999999997E-6</c:v>
                </c:pt>
                <c:pt idx="264">
                  <c:v>6.3018200000000001E-6</c:v>
                </c:pt>
                <c:pt idx="265">
                  <c:v>6.2347699999999996E-6</c:v>
                </c:pt>
                <c:pt idx="266">
                  <c:v>6.1700399999999996E-6</c:v>
                </c:pt>
                <c:pt idx="267">
                  <c:v>6.1039199999999998E-6</c:v>
                </c:pt>
                <c:pt idx="268">
                  <c:v>6.0373300000000002E-6</c:v>
                </c:pt>
                <c:pt idx="269">
                  <c:v>5.9702699999999998E-6</c:v>
                </c:pt>
                <c:pt idx="270">
                  <c:v>5.9055499999999997E-6</c:v>
                </c:pt>
                <c:pt idx="271">
                  <c:v>5.8394200000000001E-6</c:v>
                </c:pt>
                <c:pt idx="272">
                  <c:v>5.7718999999999997E-6</c:v>
                </c:pt>
                <c:pt idx="273">
                  <c:v>5.7029799999999997E-6</c:v>
                </c:pt>
                <c:pt idx="274">
                  <c:v>5.6368599999999999E-6</c:v>
                </c:pt>
                <c:pt idx="275">
                  <c:v>5.5697999999999996E-6</c:v>
                </c:pt>
                <c:pt idx="276">
                  <c:v>5.5046099999999996E-6</c:v>
                </c:pt>
                <c:pt idx="277">
                  <c:v>5.4403500000000004E-6</c:v>
                </c:pt>
                <c:pt idx="278">
                  <c:v>5.3770200000000001E-6</c:v>
                </c:pt>
                <c:pt idx="279">
                  <c:v>5.3136899999999998E-6</c:v>
                </c:pt>
                <c:pt idx="280">
                  <c:v>5.2494299999999996E-6</c:v>
                </c:pt>
                <c:pt idx="281">
                  <c:v>5.1851700000000004E-6</c:v>
                </c:pt>
                <c:pt idx="282">
                  <c:v>5.1209100000000002E-6</c:v>
                </c:pt>
                <c:pt idx="283">
                  <c:v>5.0566500000000001E-6</c:v>
                </c:pt>
                <c:pt idx="284">
                  <c:v>4.9923800000000001E-6</c:v>
                </c:pt>
                <c:pt idx="285">
                  <c:v>4.9299900000000004E-6</c:v>
                </c:pt>
                <c:pt idx="286">
                  <c:v>4.8675899999999999E-6</c:v>
                </c:pt>
                <c:pt idx="287">
                  <c:v>4.8075199999999998E-6</c:v>
                </c:pt>
                <c:pt idx="288">
                  <c:v>4.7488399999999996E-6</c:v>
                </c:pt>
                <c:pt idx="289">
                  <c:v>4.6920299999999997E-6</c:v>
                </c:pt>
                <c:pt idx="290">
                  <c:v>4.6352199999999998E-6</c:v>
                </c:pt>
                <c:pt idx="291">
                  <c:v>4.5802699999999996E-6</c:v>
                </c:pt>
                <c:pt idx="292">
                  <c:v>4.5253300000000001E-6</c:v>
                </c:pt>
                <c:pt idx="293">
                  <c:v>4.4722400000000004E-6</c:v>
                </c:pt>
                <c:pt idx="294">
                  <c:v>4.4191499999999999E-6</c:v>
                </c:pt>
                <c:pt idx="295">
                  <c:v>4.3688600000000004E-6</c:v>
                </c:pt>
                <c:pt idx="296">
                  <c:v>4.3190399999999999E-6</c:v>
                </c:pt>
                <c:pt idx="297">
                  <c:v>4.2701400000000003E-6</c:v>
                </c:pt>
                <c:pt idx="298">
                  <c:v>4.1986599999999999E-6</c:v>
                </c:pt>
                <c:pt idx="299">
                  <c:v>4.1509299999999999E-6</c:v>
                </c:pt>
                <c:pt idx="300">
                  <c:v>4.1041299999999998E-6</c:v>
                </c:pt>
                <c:pt idx="301">
                  <c:v>4.0587300000000002E-6</c:v>
                </c:pt>
                <c:pt idx="302">
                  <c:v>4.0128699999999997E-6</c:v>
                </c:pt>
                <c:pt idx="303">
                  <c:v>3.9672300000000003E-6</c:v>
                </c:pt>
                <c:pt idx="304">
                  <c:v>3.9229899999999997E-6</c:v>
                </c:pt>
                <c:pt idx="305">
                  <c:v>3.8808500000000003E-6</c:v>
                </c:pt>
                <c:pt idx="306">
                  <c:v>3.8394099999999999E-6</c:v>
                </c:pt>
                <c:pt idx="307">
                  <c:v>3.7974799999999999E-6</c:v>
                </c:pt>
                <c:pt idx="308">
                  <c:v>3.7579000000000001E-6</c:v>
                </c:pt>
                <c:pt idx="309">
                  <c:v>3.7199499999999998E-6</c:v>
                </c:pt>
                <c:pt idx="310">
                  <c:v>3.6836300000000002E-6</c:v>
                </c:pt>
                <c:pt idx="311">
                  <c:v>3.6494000000000002E-6</c:v>
                </c:pt>
                <c:pt idx="312">
                  <c:v>3.6170400000000001E-6</c:v>
                </c:pt>
                <c:pt idx="313">
                  <c:v>3.5862999999999999E-6</c:v>
                </c:pt>
                <c:pt idx="314">
                  <c:v>3.5551099999999999E-6</c:v>
                </c:pt>
                <c:pt idx="315">
                  <c:v>3.5236699999999998E-6</c:v>
                </c:pt>
                <c:pt idx="316">
                  <c:v>3.4929399999999999E-6</c:v>
                </c:pt>
                <c:pt idx="317">
                  <c:v>3.4624399999999999E-6</c:v>
                </c:pt>
                <c:pt idx="318">
                  <c:v>3.4310100000000001E-6</c:v>
                </c:pt>
                <c:pt idx="319">
                  <c:v>3.3986400000000002E-6</c:v>
                </c:pt>
                <c:pt idx="320">
                  <c:v>3.3658099999999999E-6</c:v>
                </c:pt>
                <c:pt idx="321">
                  <c:v>3.3311199999999999E-6</c:v>
                </c:pt>
                <c:pt idx="322">
                  <c:v>3.29829E-6</c:v>
                </c:pt>
                <c:pt idx="323">
                  <c:v>3.2666300000000002E-6</c:v>
                </c:pt>
                <c:pt idx="324">
                  <c:v>3.2349600000000001E-6</c:v>
                </c:pt>
                <c:pt idx="325">
                  <c:v>3.20516E-6</c:v>
                </c:pt>
                <c:pt idx="326">
                  <c:v>3.1758199999999999E-6</c:v>
                </c:pt>
                <c:pt idx="327">
                  <c:v>3.14649E-6</c:v>
                </c:pt>
                <c:pt idx="328">
                  <c:v>3.1194799999999998E-6</c:v>
                </c:pt>
                <c:pt idx="329">
                  <c:v>3.0913099999999998E-6</c:v>
                </c:pt>
                <c:pt idx="330">
                  <c:v>3.06453E-6</c:v>
                </c:pt>
                <c:pt idx="331">
                  <c:v>3.0379900000000001E-6</c:v>
                </c:pt>
                <c:pt idx="332">
                  <c:v>3.0102800000000001E-6</c:v>
                </c:pt>
                <c:pt idx="333">
                  <c:v>2.9842000000000002E-6</c:v>
                </c:pt>
                <c:pt idx="334">
                  <c:v>2.96092E-6</c:v>
                </c:pt>
                <c:pt idx="335">
                  <c:v>2.93717E-6</c:v>
                </c:pt>
                <c:pt idx="336">
                  <c:v>2.91529E-6</c:v>
                </c:pt>
                <c:pt idx="337">
                  <c:v>2.8941E-6</c:v>
                </c:pt>
                <c:pt idx="338">
                  <c:v>2.8731399999999999E-6</c:v>
                </c:pt>
                <c:pt idx="339">
                  <c:v>2.85266E-6</c:v>
                </c:pt>
                <c:pt idx="340">
                  <c:v>2.8321700000000002E-6</c:v>
                </c:pt>
                <c:pt idx="341">
                  <c:v>2.81191E-6</c:v>
                </c:pt>
                <c:pt idx="342">
                  <c:v>2.7937500000000001E-6</c:v>
                </c:pt>
                <c:pt idx="343">
                  <c:v>2.7758199999999999E-6</c:v>
                </c:pt>
                <c:pt idx="344">
                  <c:v>2.75766E-6</c:v>
                </c:pt>
                <c:pt idx="345">
                  <c:v>2.7416000000000001E-6</c:v>
                </c:pt>
                <c:pt idx="346">
                  <c:v>2.7264599999999998E-6</c:v>
                </c:pt>
                <c:pt idx="347">
                  <c:v>2.71249E-6</c:v>
                </c:pt>
                <c:pt idx="348">
                  <c:v>2.6985200000000002E-6</c:v>
                </c:pt>
                <c:pt idx="349">
                  <c:v>2.6852499999999998E-6</c:v>
                </c:pt>
                <c:pt idx="350">
                  <c:v>2.6705800000000002E-6</c:v>
                </c:pt>
                <c:pt idx="351">
                  <c:v>2.65382E-6</c:v>
                </c:pt>
                <c:pt idx="352">
                  <c:v>2.6384500000000001E-6</c:v>
                </c:pt>
                <c:pt idx="353">
                  <c:v>2.62215E-6</c:v>
                </c:pt>
                <c:pt idx="354">
                  <c:v>2.6053899999999998E-6</c:v>
                </c:pt>
                <c:pt idx="355">
                  <c:v>2.5900199999999999E-6</c:v>
                </c:pt>
                <c:pt idx="356">
                  <c:v>2.5753499999999998E-6</c:v>
                </c:pt>
                <c:pt idx="357">
                  <c:v>2.5595199999999999E-6</c:v>
                </c:pt>
                <c:pt idx="358">
                  <c:v>2.5448499999999999E-6</c:v>
                </c:pt>
                <c:pt idx="359">
                  <c:v>2.5299499999999998E-6</c:v>
                </c:pt>
                <c:pt idx="360">
                  <c:v>2.51552E-6</c:v>
                </c:pt>
                <c:pt idx="361">
                  <c:v>2.5031799999999999E-6</c:v>
                </c:pt>
                <c:pt idx="362">
                  <c:v>2.4905999999999999E-6</c:v>
                </c:pt>
                <c:pt idx="363">
                  <c:v>2.4785000000000001E-6</c:v>
                </c:pt>
                <c:pt idx="364">
                  <c:v>2.4652300000000001E-6</c:v>
                </c:pt>
                <c:pt idx="365">
                  <c:v>2.4542799999999998E-6</c:v>
                </c:pt>
                <c:pt idx="366">
                  <c:v>2.44287E-6</c:v>
                </c:pt>
                <c:pt idx="367">
                  <c:v>2.4316999999999999E-6</c:v>
                </c:pt>
                <c:pt idx="368">
                  <c:v>2.4202900000000001E-6</c:v>
                </c:pt>
                <c:pt idx="369">
                  <c:v>2.4091099999999998E-6</c:v>
                </c:pt>
                <c:pt idx="370">
                  <c:v>2.3984000000000002E-6</c:v>
                </c:pt>
                <c:pt idx="371">
                  <c:v>2.38793E-6</c:v>
                </c:pt>
                <c:pt idx="372">
                  <c:v>2.37722E-6</c:v>
                </c:pt>
                <c:pt idx="373">
                  <c:v>2.3653399999999999E-6</c:v>
                </c:pt>
                <c:pt idx="374">
                  <c:v>2.3525400000000002E-6</c:v>
                </c:pt>
                <c:pt idx="375">
                  <c:v>2.3399600000000002E-6</c:v>
                </c:pt>
                <c:pt idx="376">
                  <c:v>2.3271600000000001E-6</c:v>
                </c:pt>
                <c:pt idx="377">
                  <c:v>2.3134199999999999E-6</c:v>
                </c:pt>
                <c:pt idx="378">
                  <c:v>2.30201E-6</c:v>
                </c:pt>
                <c:pt idx="379">
                  <c:v>2.29107E-6</c:v>
                </c:pt>
                <c:pt idx="380">
                  <c:v>2.28036E-6</c:v>
                </c:pt>
                <c:pt idx="381">
                  <c:v>2.2719799999999999E-6</c:v>
                </c:pt>
                <c:pt idx="382">
                  <c:v>2.2645300000000001E-6</c:v>
                </c:pt>
                <c:pt idx="383">
                  <c:v>2.25684E-6</c:v>
                </c:pt>
                <c:pt idx="384">
                  <c:v>2.2496200000000002E-6</c:v>
                </c:pt>
                <c:pt idx="385">
                  <c:v>2.2440399999999999E-6</c:v>
                </c:pt>
                <c:pt idx="386">
                  <c:v>2.23938E-6</c:v>
                </c:pt>
                <c:pt idx="387">
                  <c:v>2.2375199999999999E-6</c:v>
                </c:pt>
                <c:pt idx="388">
                  <c:v>2.2358900000000002E-6</c:v>
                </c:pt>
                <c:pt idx="389">
                  <c:v>2.2351899999999999E-6</c:v>
                </c:pt>
                <c:pt idx="390">
                  <c:v>2.23682E-6</c:v>
                </c:pt>
                <c:pt idx="391">
                  <c:v>2.2398499999999998E-6</c:v>
                </c:pt>
                <c:pt idx="392">
                  <c:v>2.2438E-6</c:v>
                </c:pt>
                <c:pt idx="393">
                  <c:v>2.2475300000000001E-6</c:v>
                </c:pt>
                <c:pt idx="394">
                  <c:v>2.2517200000000001E-6</c:v>
                </c:pt>
                <c:pt idx="395">
                  <c:v>2.2575399999999998E-6</c:v>
                </c:pt>
                <c:pt idx="396">
                  <c:v>2.2642899999999998E-6</c:v>
                </c:pt>
                <c:pt idx="397">
                  <c:v>2.27151E-6</c:v>
                </c:pt>
                <c:pt idx="398">
                  <c:v>2.2775600000000002E-6</c:v>
                </c:pt>
                <c:pt idx="399">
                  <c:v>2.2831499999999999E-6</c:v>
                </c:pt>
                <c:pt idx="400">
                  <c:v>2.2931600000000001E-6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854048"/>
        <c:axId val="317609088"/>
      </c:scatterChart>
      <c:valAx>
        <c:axId val="23885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09088"/>
        <c:crosses val="autoZero"/>
        <c:crossBetween val="midCat"/>
      </c:valAx>
      <c:valAx>
        <c:axId val="31760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54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5</xdr:row>
      <xdr:rowOff>114300</xdr:rowOff>
    </xdr:from>
    <xdr:to>
      <xdr:col>22</xdr:col>
      <xdr:colOff>38100</xdr:colOff>
      <xdr:row>20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5</xdr:row>
      <xdr:rowOff>57150</xdr:rowOff>
    </xdr:from>
    <xdr:to>
      <xdr:col>21</xdr:col>
      <xdr:colOff>514350</xdr:colOff>
      <xdr:row>19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1</xdr:row>
      <xdr:rowOff>85725</xdr:rowOff>
    </xdr:from>
    <xdr:to>
      <xdr:col>21</xdr:col>
      <xdr:colOff>409575</xdr:colOff>
      <xdr:row>15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114300</xdr:rowOff>
    </xdr:from>
    <xdr:to>
      <xdr:col>21</xdr:col>
      <xdr:colOff>419100</xdr:colOff>
      <xdr:row>16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workbookViewId="0">
      <selection sqref="A1:XFD1"/>
    </sheetView>
  </sheetViews>
  <sheetFormatPr defaultRowHeight="15" x14ac:dyDescent="0.25"/>
  <sheetData>
    <row r="1" spans="1:14" x14ac:dyDescent="0.25">
      <c r="B1" t="s">
        <v>0</v>
      </c>
      <c r="D1" t="s">
        <v>1</v>
      </c>
      <c r="F1" t="s">
        <v>2</v>
      </c>
      <c r="H1" t="s">
        <v>3</v>
      </c>
      <c r="J1" t="s">
        <v>4</v>
      </c>
      <c r="L1" t="s">
        <v>5</v>
      </c>
      <c r="N1" t="s">
        <v>6</v>
      </c>
    </row>
    <row r="2" spans="1:14" x14ac:dyDescent="0.25">
      <c r="A2">
        <v>2000</v>
      </c>
      <c r="B2" s="1">
        <v>3.37025E-8</v>
      </c>
      <c r="C2">
        <v>2000</v>
      </c>
      <c r="D2" s="1">
        <v>1.44392E-8</v>
      </c>
      <c r="E2">
        <v>2000</v>
      </c>
      <c r="F2" s="1">
        <v>8.2047799999999997E-8</v>
      </c>
      <c r="G2">
        <v>2000</v>
      </c>
      <c r="H2" s="1">
        <v>2.49821E-8</v>
      </c>
      <c r="I2">
        <v>2000</v>
      </c>
      <c r="J2" s="1">
        <v>2.72759E-8</v>
      </c>
      <c r="K2">
        <v>2000</v>
      </c>
      <c r="L2" s="1">
        <v>8.3033699999999998E-8</v>
      </c>
      <c r="M2">
        <v>2000</v>
      </c>
      <c r="N2" s="1">
        <v>7.8362499999999998E-8</v>
      </c>
    </row>
    <row r="3" spans="1:14" x14ac:dyDescent="0.25">
      <c r="A3">
        <v>2005</v>
      </c>
      <c r="B3" s="1">
        <v>3.0373700000000002E-8</v>
      </c>
      <c r="C3">
        <v>2005</v>
      </c>
      <c r="D3" s="1">
        <v>1.4230000000000001E-8</v>
      </c>
      <c r="E3">
        <v>2005</v>
      </c>
      <c r="F3" s="1">
        <v>8.4998200000000002E-8</v>
      </c>
      <c r="G3">
        <v>2005</v>
      </c>
      <c r="H3" s="1">
        <v>2.36724E-8</v>
      </c>
      <c r="I3">
        <v>2005</v>
      </c>
      <c r="J3" s="1">
        <v>2.2868399999999998E-8</v>
      </c>
      <c r="K3">
        <v>2005</v>
      </c>
      <c r="L3" s="1">
        <v>1.4973999999999999E-7</v>
      </c>
      <c r="M3">
        <v>2005</v>
      </c>
      <c r="N3" s="1">
        <v>7.6448900000000006E-8</v>
      </c>
    </row>
    <row r="4" spans="1:14" x14ac:dyDescent="0.25">
      <c r="A4">
        <v>2010</v>
      </c>
      <c r="B4" s="1">
        <v>3.86592E-8</v>
      </c>
      <c r="C4">
        <v>2010</v>
      </c>
      <c r="D4" s="1">
        <v>6.0172599999999997E-8</v>
      </c>
      <c r="E4">
        <v>2010</v>
      </c>
      <c r="F4" s="1">
        <v>8.8657999999999999E-8</v>
      </c>
      <c r="G4">
        <v>2010</v>
      </c>
      <c r="H4" s="1">
        <v>2.45583E-8</v>
      </c>
      <c r="I4">
        <v>2010</v>
      </c>
      <c r="J4" s="1">
        <v>1.9648799999999999E-8</v>
      </c>
      <c r="K4">
        <v>2010</v>
      </c>
      <c r="L4" s="1">
        <v>2.0873399999999999E-7</v>
      </c>
      <c r="M4">
        <v>2010</v>
      </c>
      <c r="N4" s="1">
        <v>7.64926E-8</v>
      </c>
    </row>
    <row r="5" spans="1:14" x14ac:dyDescent="0.25">
      <c r="A5">
        <v>2015</v>
      </c>
      <c r="B5" s="1">
        <v>5.5788600000000002E-8</v>
      </c>
      <c r="C5">
        <v>2015</v>
      </c>
      <c r="D5" s="1">
        <v>7.9879600000000003E-8</v>
      </c>
      <c r="E5">
        <v>2015</v>
      </c>
      <c r="F5" s="1">
        <v>9.1681199999999996E-8</v>
      </c>
      <c r="G5">
        <v>2015</v>
      </c>
      <c r="H5" s="1">
        <v>2.5378699999999999E-8</v>
      </c>
      <c r="I5">
        <v>2015</v>
      </c>
      <c r="J5" s="1">
        <v>1.8899400000000001E-8</v>
      </c>
      <c r="K5">
        <v>2015</v>
      </c>
      <c r="L5" s="1">
        <v>2.4526000000000001E-7</v>
      </c>
      <c r="M5">
        <v>2015</v>
      </c>
      <c r="N5" s="1">
        <v>7.7373000000000001E-8</v>
      </c>
    </row>
    <row r="6" spans="1:14" x14ac:dyDescent="0.25">
      <c r="A6">
        <v>2020</v>
      </c>
      <c r="B6" s="1">
        <v>6.3406799999999996E-8</v>
      </c>
      <c r="C6">
        <v>2020</v>
      </c>
      <c r="D6" s="1">
        <v>1.06637E-7</v>
      </c>
      <c r="E6">
        <v>2020</v>
      </c>
      <c r="F6" s="1">
        <v>9.3918499999999995E-8</v>
      </c>
      <c r="G6">
        <v>2020</v>
      </c>
      <c r="H6" s="1">
        <v>2.75887E-8</v>
      </c>
      <c r="I6">
        <v>2020</v>
      </c>
      <c r="J6" s="1">
        <v>2.08876E-8</v>
      </c>
      <c r="K6">
        <v>2020</v>
      </c>
      <c r="L6" s="1">
        <v>2.7634299999999998E-7</v>
      </c>
      <c r="M6">
        <v>2020</v>
      </c>
      <c r="N6" s="1">
        <v>7.8653600000000002E-8</v>
      </c>
    </row>
    <row r="7" spans="1:14" x14ac:dyDescent="0.25">
      <c r="A7">
        <v>2025</v>
      </c>
      <c r="B7" s="1">
        <v>7.01152E-8</v>
      </c>
      <c r="C7">
        <v>2025</v>
      </c>
      <c r="D7" s="1">
        <v>1.22463E-7</v>
      </c>
      <c r="E7">
        <v>2025</v>
      </c>
      <c r="F7" s="1">
        <v>9.4969900000000004E-8</v>
      </c>
      <c r="G7">
        <v>2025</v>
      </c>
      <c r="H7" s="1">
        <v>3.0355499999999997E-8</v>
      </c>
      <c r="I7">
        <v>2025</v>
      </c>
      <c r="J7" s="1">
        <v>2.4188999999999999E-8</v>
      </c>
      <c r="K7">
        <v>2025</v>
      </c>
      <c r="L7" s="1">
        <v>3.0274000000000002E-7</v>
      </c>
      <c r="M7">
        <v>2025</v>
      </c>
      <c r="N7" s="1">
        <v>8.1283800000000004E-8</v>
      </c>
    </row>
    <row r="8" spans="1:14" x14ac:dyDescent="0.25">
      <c r="A8">
        <v>2030</v>
      </c>
      <c r="B8" s="1">
        <v>7.7623999999999994E-8</v>
      </c>
      <c r="C8">
        <v>2030</v>
      </c>
      <c r="D8" s="1">
        <v>1.35326E-7</v>
      </c>
      <c r="E8">
        <v>2030</v>
      </c>
      <c r="F8" s="1">
        <v>9.5948499999999994E-8</v>
      </c>
      <c r="G8">
        <v>2030</v>
      </c>
      <c r="H8" s="1">
        <v>3.5505099999999998E-8</v>
      </c>
      <c r="I8">
        <v>2030</v>
      </c>
      <c r="J8" s="1">
        <v>2.8310899999999999E-8</v>
      </c>
      <c r="K8">
        <v>2030</v>
      </c>
      <c r="L8" s="1">
        <v>3.2360699999999999E-7</v>
      </c>
      <c r="M8">
        <v>2030</v>
      </c>
      <c r="N8" s="1">
        <v>8.3652100000000006E-8</v>
      </c>
    </row>
    <row r="9" spans="1:14" x14ac:dyDescent="0.25">
      <c r="A9">
        <v>2035</v>
      </c>
      <c r="B9" s="1">
        <v>8.4477999999999997E-8</v>
      </c>
      <c r="C9">
        <v>2035</v>
      </c>
      <c r="D9" s="1">
        <v>1.4616000000000001E-7</v>
      </c>
      <c r="E9">
        <v>2035</v>
      </c>
      <c r="F9" s="1">
        <v>9.5577400000000005E-8</v>
      </c>
      <c r="G9">
        <v>2035</v>
      </c>
      <c r="H9" s="1">
        <v>4.1838799999999997E-8</v>
      </c>
      <c r="I9">
        <v>2035</v>
      </c>
      <c r="J9" s="1">
        <v>3.2067200000000003E-8</v>
      </c>
      <c r="K9">
        <v>2035</v>
      </c>
      <c r="L9" s="1">
        <v>3.41186E-7</v>
      </c>
      <c r="M9">
        <v>2035</v>
      </c>
      <c r="N9" s="1">
        <v>8.74029E-8</v>
      </c>
    </row>
    <row r="10" spans="1:14" x14ac:dyDescent="0.25">
      <c r="A10">
        <v>2040</v>
      </c>
      <c r="B10" s="1">
        <v>9.10263E-8</v>
      </c>
      <c r="C10">
        <v>2040</v>
      </c>
      <c r="D10" s="1">
        <v>1.5575700000000001E-7</v>
      </c>
      <c r="E10">
        <v>2040</v>
      </c>
      <c r="F10" s="1">
        <v>9.5650199999999997E-8</v>
      </c>
      <c r="G10">
        <v>2040</v>
      </c>
      <c r="H10" s="1">
        <v>5.3074700000000001E-8</v>
      </c>
      <c r="I10">
        <v>2040</v>
      </c>
      <c r="J10" s="1">
        <v>3.4681099999999997E-8</v>
      </c>
      <c r="K10">
        <v>2040</v>
      </c>
      <c r="L10" s="1">
        <v>3.5495199999999999E-7</v>
      </c>
      <c r="M10">
        <v>2040</v>
      </c>
      <c r="N10" s="1">
        <v>9.1597499999999997E-8</v>
      </c>
    </row>
    <row r="11" spans="1:14" x14ac:dyDescent="0.25">
      <c r="A11">
        <v>2045</v>
      </c>
      <c r="B11" s="1">
        <v>9.7272699999999997E-8</v>
      </c>
      <c r="C11">
        <v>2045</v>
      </c>
      <c r="D11" s="1">
        <v>1.63455E-7</v>
      </c>
      <c r="E11">
        <v>2045</v>
      </c>
      <c r="F11" s="1">
        <v>9.6014000000000002E-8</v>
      </c>
      <c r="G11">
        <v>2045</v>
      </c>
      <c r="H11" s="1">
        <v>6.2046199999999996E-8</v>
      </c>
      <c r="I11">
        <v>2045</v>
      </c>
      <c r="J11" s="1">
        <v>3.8464599999999999E-8</v>
      </c>
      <c r="K11">
        <v>2045</v>
      </c>
      <c r="L11" s="1">
        <v>3.6662300000000001E-7</v>
      </c>
      <c r="M11">
        <v>2045</v>
      </c>
      <c r="N11" s="1">
        <v>1.00481E-7</v>
      </c>
    </row>
    <row r="12" spans="1:14" x14ac:dyDescent="0.25">
      <c r="A12">
        <v>2050</v>
      </c>
      <c r="B12" s="1">
        <v>9.6967100000000003E-8</v>
      </c>
      <c r="C12">
        <v>2050</v>
      </c>
      <c r="D12" s="1">
        <v>1.7021499999999999E-7</v>
      </c>
      <c r="E12">
        <v>2050</v>
      </c>
      <c r="F12" s="1">
        <v>9.5679299999999996E-8</v>
      </c>
      <c r="G12">
        <v>2050</v>
      </c>
      <c r="H12" s="1">
        <v>6.9926E-8</v>
      </c>
      <c r="I12">
        <v>2050</v>
      </c>
      <c r="J12" s="1">
        <v>4.21317E-8</v>
      </c>
      <c r="K12">
        <v>2050</v>
      </c>
      <c r="L12" s="1">
        <v>3.7564500000000003E-7</v>
      </c>
      <c r="M12">
        <v>2050</v>
      </c>
      <c r="N12" s="1">
        <v>1.04381E-7</v>
      </c>
    </row>
    <row r="13" spans="1:14" x14ac:dyDescent="0.25">
      <c r="A13">
        <v>2055</v>
      </c>
      <c r="B13" s="1">
        <v>9.6668800000000006E-8</v>
      </c>
      <c r="C13">
        <v>2055</v>
      </c>
      <c r="D13" s="1">
        <v>1.76341E-7</v>
      </c>
      <c r="E13">
        <v>2055</v>
      </c>
      <c r="F13" s="1">
        <v>9.4718899999999997E-8</v>
      </c>
      <c r="G13">
        <v>2055</v>
      </c>
      <c r="H13" s="1">
        <v>7.7791399999999993E-8</v>
      </c>
      <c r="I13">
        <v>2055</v>
      </c>
      <c r="J13" s="1">
        <v>4.4254400000000002E-8</v>
      </c>
      <c r="K13">
        <v>2055</v>
      </c>
      <c r="L13" s="1">
        <v>3.8393999999999998E-7</v>
      </c>
      <c r="M13">
        <v>2055</v>
      </c>
      <c r="N13" s="1">
        <v>1.09853E-7</v>
      </c>
    </row>
    <row r="14" spans="1:14" x14ac:dyDescent="0.25">
      <c r="A14">
        <v>2060</v>
      </c>
      <c r="B14" s="1">
        <v>9.6428700000000006E-8</v>
      </c>
      <c r="C14">
        <v>2060</v>
      </c>
      <c r="D14" s="1">
        <v>1.8040800000000001E-7</v>
      </c>
      <c r="E14">
        <v>2060</v>
      </c>
      <c r="F14" s="1">
        <v>9.2863500000000003E-8</v>
      </c>
      <c r="G14">
        <v>2060</v>
      </c>
      <c r="H14" s="1">
        <v>8.4979999999999997E-8</v>
      </c>
      <c r="I14">
        <v>2060</v>
      </c>
      <c r="J14" s="1">
        <v>4.5956999999999999E-8</v>
      </c>
      <c r="K14">
        <v>2060</v>
      </c>
      <c r="L14" s="1">
        <v>3.90517E-7</v>
      </c>
      <c r="M14">
        <v>2060</v>
      </c>
      <c r="N14" s="1">
        <v>1.1764500000000001E-7</v>
      </c>
    </row>
    <row r="15" spans="1:14" x14ac:dyDescent="0.25">
      <c r="A15">
        <v>2065</v>
      </c>
      <c r="B15" s="1">
        <v>9.6057600000000004E-8</v>
      </c>
      <c r="C15">
        <v>2065</v>
      </c>
      <c r="D15" s="1">
        <v>1.82824E-7</v>
      </c>
      <c r="E15">
        <v>2065</v>
      </c>
      <c r="F15" s="1">
        <v>9.1008099999999996E-8</v>
      </c>
      <c r="G15">
        <v>2065</v>
      </c>
      <c r="H15" s="1">
        <v>9.0771699999999997E-8</v>
      </c>
      <c r="I15">
        <v>2065</v>
      </c>
      <c r="J15" s="1">
        <v>4.8934699999999998E-8</v>
      </c>
      <c r="K15">
        <v>2065</v>
      </c>
      <c r="L15" s="1">
        <v>3.9502800000000001E-7</v>
      </c>
      <c r="M15">
        <v>2065</v>
      </c>
      <c r="N15" s="1">
        <v>1.2669700000000001E-7</v>
      </c>
    </row>
    <row r="16" spans="1:14" x14ac:dyDescent="0.25">
      <c r="A16">
        <v>2070</v>
      </c>
      <c r="B16" s="1">
        <v>9.6421399999999995E-8</v>
      </c>
      <c r="C16">
        <v>2070</v>
      </c>
      <c r="D16" s="1">
        <v>1.8346400000000001E-7</v>
      </c>
      <c r="E16">
        <v>2070</v>
      </c>
      <c r="F16" s="1">
        <v>8.9589299999999999E-8</v>
      </c>
      <c r="G16">
        <v>2070</v>
      </c>
      <c r="H16" s="1">
        <v>9.8422299999999996E-8</v>
      </c>
      <c r="I16">
        <v>2070</v>
      </c>
      <c r="J16" s="1">
        <v>5.0644500000000001E-8</v>
      </c>
      <c r="K16">
        <v>2070</v>
      </c>
      <c r="L16" s="1">
        <v>3.9822999999999999E-7</v>
      </c>
      <c r="M16">
        <v>2070</v>
      </c>
      <c r="N16" s="1">
        <v>1.37866E-7</v>
      </c>
    </row>
    <row r="17" spans="1:14" x14ac:dyDescent="0.25">
      <c r="A17">
        <v>2075</v>
      </c>
      <c r="B17" s="1">
        <v>9.7469199999999995E-8</v>
      </c>
      <c r="C17">
        <v>2075</v>
      </c>
      <c r="D17" s="1">
        <v>1.83828E-7</v>
      </c>
      <c r="E17">
        <v>2075</v>
      </c>
      <c r="F17" s="1">
        <v>8.8490700000000005E-8</v>
      </c>
      <c r="G17">
        <v>2075</v>
      </c>
      <c r="H17" s="1">
        <v>1.0027E-7</v>
      </c>
      <c r="I17">
        <v>2075</v>
      </c>
      <c r="J17" s="1">
        <v>5.3907799999999998E-8</v>
      </c>
      <c r="K17">
        <v>2075</v>
      </c>
      <c r="L17" s="1">
        <v>4.0114E-7</v>
      </c>
      <c r="M17">
        <v>2075</v>
      </c>
      <c r="N17" s="1">
        <v>1.5059900000000001E-7</v>
      </c>
    </row>
    <row r="18" spans="1:14" x14ac:dyDescent="0.25">
      <c r="A18">
        <v>2080</v>
      </c>
      <c r="B18" s="1">
        <v>9.8342299999999998E-8</v>
      </c>
      <c r="C18">
        <v>2080</v>
      </c>
      <c r="D18" s="1">
        <v>1.8248899999999999E-7</v>
      </c>
      <c r="E18">
        <v>2080</v>
      </c>
      <c r="F18" s="1">
        <v>8.9240100000000002E-8</v>
      </c>
      <c r="G18">
        <v>2080</v>
      </c>
      <c r="H18" s="1">
        <v>1.0337000000000001E-7</v>
      </c>
      <c r="I18">
        <v>2080</v>
      </c>
      <c r="J18" s="1">
        <v>5.8222399999999999E-8</v>
      </c>
      <c r="K18">
        <v>2080</v>
      </c>
      <c r="L18" s="1">
        <v>4.0282800000000001E-7</v>
      </c>
      <c r="M18">
        <v>2080</v>
      </c>
      <c r="N18" s="1">
        <v>1.6472899999999999E-7</v>
      </c>
    </row>
    <row r="19" spans="1:14" x14ac:dyDescent="0.25">
      <c r="A19">
        <v>2085</v>
      </c>
      <c r="B19" s="1">
        <v>1.0004499999999999E-7</v>
      </c>
      <c r="C19">
        <v>2085</v>
      </c>
      <c r="D19" s="1">
        <v>1.79397E-7</v>
      </c>
      <c r="E19">
        <v>2085</v>
      </c>
      <c r="F19" s="1">
        <v>9.1226399999999994E-8</v>
      </c>
      <c r="G19">
        <v>2085</v>
      </c>
      <c r="H19" s="1">
        <v>1.0732800000000001E-7</v>
      </c>
      <c r="I19">
        <v>2085</v>
      </c>
      <c r="J19" s="1">
        <v>6.2548199999999996E-8</v>
      </c>
      <c r="K19">
        <v>2085</v>
      </c>
      <c r="L19" s="1">
        <v>4.0323500000000002E-7</v>
      </c>
      <c r="M19">
        <v>2085</v>
      </c>
      <c r="N19" s="1">
        <v>1.7850199999999999E-7</v>
      </c>
    </row>
    <row r="20" spans="1:14" x14ac:dyDescent="0.25">
      <c r="A20">
        <v>2090</v>
      </c>
      <c r="B20" s="1">
        <v>1.0134000000000001E-7</v>
      </c>
      <c r="C20">
        <v>2090</v>
      </c>
      <c r="D20" s="1">
        <v>1.7665399999999999E-7</v>
      </c>
      <c r="E20">
        <v>2090</v>
      </c>
      <c r="F20" s="1">
        <v>9.4027699999999997E-8</v>
      </c>
      <c r="G20">
        <v>2090</v>
      </c>
      <c r="H20" s="1">
        <v>1.11941E-7</v>
      </c>
      <c r="I20">
        <v>2090</v>
      </c>
      <c r="J20" s="1">
        <v>6.7473999999999999E-8</v>
      </c>
      <c r="K20">
        <v>2090</v>
      </c>
      <c r="L20" s="1">
        <v>4.0454499999999997E-7</v>
      </c>
      <c r="M20">
        <v>2090</v>
      </c>
      <c r="N20" s="1">
        <v>2.00148E-7</v>
      </c>
    </row>
    <row r="21" spans="1:14" x14ac:dyDescent="0.25">
      <c r="A21">
        <v>2095</v>
      </c>
      <c r="B21" s="1">
        <v>1.02606E-7</v>
      </c>
      <c r="C21">
        <v>2095</v>
      </c>
      <c r="D21" s="1">
        <v>1.7457999999999999E-7</v>
      </c>
      <c r="E21">
        <v>2095</v>
      </c>
      <c r="F21" s="1">
        <v>9.7614700000000001E-8</v>
      </c>
      <c r="G21">
        <v>2095</v>
      </c>
      <c r="H21" s="1">
        <v>1.17391E-7</v>
      </c>
      <c r="I21">
        <v>2095</v>
      </c>
      <c r="J21" s="1">
        <v>7.1301199999999995E-8</v>
      </c>
      <c r="K21">
        <v>2095</v>
      </c>
      <c r="L21" s="1">
        <v>4.0701900000000003E-7</v>
      </c>
      <c r="M21">
        <v>2095</v>
      </c>
      <c r="N21" s="1">
        <v>2.1373900000000001E-7</v>
      </c>
    </row>
    <row r="22" spans="1:14" x14ac:dyDescent="0.25">
      <c r="A22">
        <v>2100</v>
      </c>
      <c r="B22" s="1">
        <v>1.03341E-7</v>
      </c>
      <c r="C22">
        <v>2100</v>
      </c>
      <c r="D22" s="1">
        <v>1.7191699999999999E-7</v>
      </c>
      <c r="E22">
        <v>2100</v>
      </c>
      <c r="F22" s="1">
        <v>1.00743E-7</v>
      </c>
      <c r="G22">
        <v>2100</v>
      </c>
      <c r="H22" s="1">
        <v>1.2277500000000001E-7</v>
      </c>
      <c r="I22">
        <v>2100</v>
      </c>
      <c r="J22" s="1">
        <v>7.5295699999999998E-8</v>
      </c>
      <c r="K22">
        <v>2100</v>
      </c>
      <c r="L22" s="1">
        <v>4.0853200000000002E-7</v>
      </c>
      <c r="M22">
        <v>2100</v>
      </c>
      <c r="N22" s="1">
        <v>2.28553E-7</v>
      </c>
    </row>
    <row r="23" spans="1:14" x14ac:dyDescent="0.25">
      <c r="A23">
        <v>2105</v>
      </c>
      <c r="B23" s="1">
        <v>1.0249699999999999E-7</v>
      </c>
      <c r="C23">
        <v>2105</v>
      </c>
      <c r="D23" s="1">
        <v>1.6783499999999999E-7</v>
      </c>
      <c r="E23">
        <v>2105</v>
      </c>
      <c r="F23" s="1">
        <v>1.0289E-7</v>
      </c>
      <c r="G23">
        <v>2105</v>
      </c>
      <c r="H23" s="1">
        <v>1.28603E-7</v>
      </c>
      <c r="I23">
        <v>2105</v>
      </c>
      <c r="J23" s="1">
        <v>7.8453499999999995E-8</v>
      </c>
      <c r="K23">
        <v>2105</v>
      </c>
      <c r="L23" s="1">
        <v>4.0931800000000001E-7</v>
      </c>
      <c r="M23">
        <v>2105</v>
      </c>
      <c r="N23" s="1">
        <v>2.4491100000000002E-7</v>
      </c>
    </row>
    <row r="24" spans="1:14" x14ac:dyDescent="0.25">
      <c r="A24">
        <v>2110</v>
      </c>
      <c r="B24" s="1">
        <v>1.0233E-7</v>
      </c>
      <c r="C24">
        <v>2110</v>
      </c>
      <c r="D24" s="1">
        <v>1.62422E-7</v>
      </c>
      <c r="E24">
        <v>2110</v>
      </c>
      <c r="F24" s="1">
        <v>1.04454E-7</v>
      </c>
      <c r="G24">
        <v>2110</v>
      </c>
      <c r="H24" s="1">
        <v>1.3288899999999999E-7</v>
      </c>
      <c r="I24">
        <v>2110</v>
      </c>
      <c r="J24" s="1">
        <v>8.1603999999999994E-8</v>
      </c>
      <c r="K24">
        <v>2110</v>
      </c>
      <c r="L24" s="1">
        <v>4.10075E-7</v>
      </c>
      <c r="M24">
        <v>2110</v>
      </c>
      <c r="N24" s="1">
        <v>2.6164499999999998E-7</v>
      </c>
    </row>
    <row r="25" spans="1:14" x14ac:dyDescent="0.25">
      <c r="A25">
        <v>2115</v>
      </c>
      <c r="B25" s="1">
        <v>1.0198E-7</v>
      </c>
      <c r="C25">
        <v>2115</v>
      </c>
      <c r="D25" s="1">
        <v>1.5708900000000001E-7</v>
      </c>
      <c r="E25">
        <v>2115</v>
      </c>
      <c r="F25" s="1">
        <v>1.05669E-7</v>
      </c>
      <c r="G25">
        <v>2115</v>
      </c>
      <c r="H25" s="1">
        <v>1.3648299999999999E-7</v>
      </c>
      <c r="I25">
        <v>2115</v>
      </c>
      <c r="J25" s="1">
        <v>8.6024099999999995E-8</v>
      </c>
      <c r="K25">
        <v>2115</v>
      </c>
      <c r="L25" s="1">
        <v>4.1065700000000002E-7</v>
      </c>
      <c r="M25">
        <v>2115</v>
      </c>
      <c r="N25" s="1">
        <v>2.7788499999999998E-7</v>
      </c>
    </row>
    <row r="26" spans="1:14" x14ac:dyDescent="0.25">
      <c r="A26">
        <v>2120</v>
      </c>
      <c r="B26" s="1">
        <v>1.02162E-7</v>
      </c>
      <c r="C26">
        <v>2120</v>
      </c>
      <c r="D26" s="1">
        <v>1.50686E-7</v>
      </c>
      <c r="E26">
        <v>2120</v>
      </c>
      <c r="F26" s="1">
        <v>1.05626E-7</v>
      </c>
      <c r="G26">
        <v>2120</v>
      </c>
      <c r="H26" s="1">
        <v>1.3920500000000001E-7</v>
      </c>
      <c r="I26">
        <v>2120</v>
      </c>
      <c r="J26" s="1">
        <v>9.0859000000000006E-8</v>
      </c>
      <c r="K26">
        <v>2120</v>
      </c>
      <c r="L26" s="1">
        <v>4.12927E-7</v>
      </c>
      <c r="M26">
        <v>2120</v>
      </c>
      <c r="N26" s="1">
        <v>2.9598799999999999E-7</v>
      </c>
    </row>
    <row r="27" spans="1:14" x14ac:dyDescent="0.25">
      <c r="A27">
        <v>2125</v>
      </c>
      <c r="B27" s="1">
        <v>1.02708E-7</v>
      </c>
      <c r="C27">
        <v>2125</v>
      </c>
      <c r="D27" s="1">
        <v>1.44283E-7</v>
      </c>
      <c r="E27">
        <v>2125</v>
      </c>
      <c r="F27" s="1">
        <v>1.0470100000000001E-7</v>
      </c>
      <c r="G27">
        <v>2125</v>
      </c>
      <c r="H27" s="1">
        <v>1.41162E-7</v>
      </c>
      <c r="I27">
        <v>2125</v>
      </c>
      <c r="J27" s="1">
        <v>9.8706100000000003E-8</v>
      </c>
      <c r="K27">
        <v>2125</v>
      </c>
      <c r="L27" s="1">
        <v>4.1499300000000002E-7</v>
      </c>
      <c r="M27">
        <v>2125</v>
      </c>
      <c r="N27" s="1">
        <v>3.1604000000000002E-7</v>
      </c>
    </row>
    <row r="28" spans="1:14" x14ac:dyDescent="0.25">
      <c r="A28">
        <v>2130</v>
      </c>
      <c r="B28" s="1">
        <v>1.0354500000000001E-7</v>
      </c>
      <c r="C28">
        <v>2130</v>
      </c>
      <c r="D28" s="1">
        <v>1.3746599999999999E-7</v>
      </c>
      <c r="E28">
        <v>2130</v>
      </c>
      <c r="F28" s="1">
        <v>1.03188E-7</v>
      </c>
      <c r="G28">
        <v>2130</v>
      </c>
      <c r="H28" s="1">
        <v>1.43257E-7</v>
      </c>
      <c r="I28">
        <v>2130</v>
      </c>
      <c r="J28" s="1">
        <v>1.00947E-7</v>
      </c>
      <c r="K28">
        <v>2130</v>
      </c>
      <c r="L28" s="1">
        <v>4.1860200000000001E-7</v>
      </c>
      <c r="M28">
        <v>2130</v>
      </c>
      <c r="N28" s="1">
        <v>3.3743199999999997E-7</v>
      </c>
    </row>
    <row r="29" spans="1:14" x14ac:dyDescent="0.25">
      <c r="A29">
        <v>2135</v>
      </c>
      <c r="B29" s="1">
        <v>1.02664E-7</v>
      </c>
      <c r="C29">
        <v>2135</v>
      </c>
      <c r="D29" s="1">
        <v>1.3115699999999999E-7</v>
      </c>
      <c r="E29">
        <v>2135</v>
      </c>
      <c r="F29" s="1">
        <v>1.0181999999999999E-7</v>
      </c>
      <c r="G29">
        <v>2135</v>
      </c>
      <c r="H29" s="1">
        <v>1.46131E-7</v>
      </c>
      <c r="I29">
        <v>2135</v>
      </c>
      <c r="J29" s="1">
        <v>1.02293E-7</v>
      </c>
      <c r="K29">
        <v>2135</v>
      </c>
      <c r="L29" s="1">
        <v>4.2203599999999998E-7</v>
      </c>
      <c r="M29">
        <v>2135</v>
      </c>
      <c r="N29" s="1">
        <v>3.5946299999999999E-7</v>
      </c>
    </row>
    <row r="30" spans="1:14" x14ac:dyDescent="0.25">
      <c r="A30">
        <v>2140</v>
      </c>
      <c r="B30" s="1">
        <v>1.00947E-7</v>
      </c>
      <c r="C30">
        <v>2140</v>
      </c>
      <c r="D30" s="1">
        <v>1.2594E-7</v>
      </c>
      <c r="E30">
        <v>2140</v>
      </c>
      <c r="F30" s="1">
        <v>1.01093E-7</v>
      </c>
      <c r="G30">
        <v>2140</v>
      </c>
      <c r="H30" s="1">
        <v>1.4770999999999999E-7</v>
      </c>
      <c r="I30">
        <v>2140</v>
      </c>
      <c r="J30" s="1">
        <v>1.046E-7</v>
      </c>
      <c r="K30">
        <v>2140</v>
      </c>
      <c r="L30" s="1">
        <v>4.2628599999999998E-7</v>
      </c>
      <c r="M30">
        <v>2140</v>
      </c>
      <c r="N30" s="1">
        <v>3.81524E-7</v>
      </c>
    </row>
    <row r="31" spans="1:14" x14ac:dyDescent="0.25">
      <c r="A31">
        <v>2145</v>
      </c>
      <c r="B31" s="1">
        <v>9.7440099999999996E-8</v>
      </c>
      <c r="C31">
        <v>2145</v>
      </c>
      <c r="D31" s="1">
        <v>1.20876E-7</v>
      </c>
      <c r="E31">
        <v>2145</v>
      </c>
      <c r="F31" s="1">
        <v>1.00823E-7</v>
      </c>
      <c r="G31">
        <v>2145</v>
      </c>
      <c r="H31" s="1">
        <v>1.4912900000000001E-7</v>
      </c>
      <c r="I31">
        <v>2145</v>
      </c>
      <c r="J31" s="1">
        <v>1.07554E-7</v>
      </c>
      <c r="K31">
        <v>2145</v>
      </c>
      <c r="L31" s="1">
        <v>4.3094200000000002E-7</v>
      </c>
      <c r="M31">
        <v>2145</v>
      </c>
      <c r="N31" s="1">
        <v>4.0375899999999998E-7</v>
      </c>
    </row>
    <row r="32" spans="1:14" x14ac:dyDescent="0.25">
      <c r="A32">
        <v>2150</v>
      </c>
      <c r="B32" s="1">
        <v>9.4209599999999999E-8</v>
      </c>
      <c r="C32">
        <v>2150</v>
      </c>
      <c r="D32" s="1">
        <v>1.16481E-7</v>
      </c>
      <c r="E32">
        <v>2150</v>
      </c>
      <c r="F32" s="1">
        <v>1.00008E-7</v>
      </c>
      <c r="G32">
        <v>2150</v>
      </c>
      <c r="H32" s="1">
        <v>1.5051099999999999E-7</v>
      </c>
      <c r="I32">
        <v>2150</v>
      </c>
      <c r="J32" s="1">
        <v>1.11359E-7</v>
      </c>
      <c r="K32">
        <v>2150</v>
      </c>
      <c r="L32" s="1">
        <v>4.3641399999999998E-7</v>
      </c>
      <c r="M32">
        <v>2150</v>
      </c>
      <c r="N32" s="1">
        <v>4.2742100000000003E-7</v>
      </c>
    </row>
    <row r="33" spans="1:14" x14ac:dyDescent="0.25">
      <c r="A33">
        <v>2155</v>
      </c>
      <c r="B33" s="1">
        <v>9.0375100000000006E-8</v>
      </c>
      <c r="C33">
        <v>2155</v>
      </c>
      <c r="D33" s="1">
        <v>1.13636E-7</v>
      </c>
      <c r="E33">
        <v>2155</v>
      </c>
      <c r="F33" s="1">
        <v>9.8298600000000004E-8</v>
      </c>
      <c r="G33">
        <v>2155</v>
      </c>
      <c r="H33" s="1">
        <v>1.5234500000000001E-7</v>
      </c>
      <c r="I33">
        <v>2155</v>
      </c>
      <c r="J33" s="1">
        <v>1.15586E-7</v>
      </c>
      <c r="K33">
        <v>2155</v>
      </c>
      <c r="L33" s="1">
        <v>4.4255499999999998E-7</v>
      </c>
      <c r="M33">
        <v>2155</v>
      </c>
      <c r="N33" s="1">
        <v>4.51228E-7</v>
      </c>
    </row>
    <row r="34" spans="1:14" x14ac:dyDescent="0.25">
      <c r="A34">
        <v>2160</v>
      </c>
      <c r="B34" s="1">
        <v>8.5914999999999999E-8</v>
      </c>
      <c r="C34">
        <v>2160</v>
      </c>
      <c r="D34" s="1">
        <v>1.1296E-7</v>
      </c>
      <c r="E34">
        <v>2160</v>
      </c>
      <c r="F34" s="1">
        <v>9.6072199999999999E-8</v>
      </c>
      <c r="G34">
        <v>2160</v>
      </c>
      <c r="H34" s="1">
        <v>1.5559000000000001E-7</v>
      </c>
      <c r="I34">
        <v>2160</v>
      </c>
      <c r="J34" s="1">
        <v>1.2114599999999999E-7</v>
      </c>
      <c r="K34">
        <v>2160</v>
      </c>
      <c r="L34" s="1">
        <v>4.4916100000000001E-7</v>
      </c>
      <c r="M34">
        <v>2160</v>
      </c>
      <c r="N34" s="1">
        <v>4.8638699999999997E-7</v>
      </c>
    </row>
    <row r="35" spans="1:14" x14ac:dyDescent="0.25">
      <c r="A35">
        <v>2165</v>
      </c>
      <c r="B35" s="1">
        <v>7.77695E-8</v>
      </c>
      <c r="C35">
        <v>2165</v>
      </c>
      <c r="D35" s="1">
        <v>1.12392E-7</v>
      </c>
      <c r="E35">
        <v>2165</v>
      </c>
      <c r="F35" s="1">
        <v>9.3627499999999996E-8</v>
      </c>
      <c r="G35">
        <v>2165</v>
      </c>
      <c r="H35" s="1">
        <v>1.5903199999999999E-7</v>
      </c>
      <c r="I35">
        <v>2165</v>
      </c>
      <c r="J35" s="1">
        <v>1.28298E-7</v>
      </c>
      <c r="K35">
        <v>2165</v>
      </c>
      <c r="L35" s="1">
        <v>4.5777600000000001E-7</v>
      </c>
      <c r="M35">
        <v>2165</v>
      </c>
      <c r="N35" s="1">
        <v>5.0926200000000005E-7</v>
      </c>
    </row>
    <row r="36" spans="1:14" x14ac:dyDescent="0.25">
      <c r="A36">
        <v>2170</v>
      </c>
      <c r="B36" s="1">
        <v>6.99588E-8</v>
      </c>
      <c r="C36">
        <v>2170</v>
      </c>
      <c r="D36" s="1">
        <v>1.1045699999999999E-7</v>
      </c>
      <c r="E36">
        <v>2170</v>
      </c>
      <c r="F36" s="1">
        <v>9.1386499999999996E-8</v>
      </c>
      <c r="G36">
        <v>2170</v>
      </c>
      <c r="H36" s="1">
        <v>1.6356399999999999E-7</v>
      </c>
      <c r="I36">
        <v>2170</v>
      </c>
      <c r="J36" s="1">
        <v>1.3771999999999999E-7</v>
      </c>
      <c r="K36">
        <v>2170</v>
      </c>
      <c r="L36" s="1">
        <v>4.6732199999999998E-7</v>
      </c>
      <c r="M36">
        <v>2170</v>
      </c>
      <c r="N36" s="1">
        <v>5.3475700000000003E-7</v>
      </c>
    </row>
    <row r="37" spans="1:14" x14ac:dyDescent="0.25">
      <c r="A37">
        <v>2175</v>
      </c>
      <c r="B37" s="1">
        <v>6.2882900000000003E-8</v>
      </c>
      <c r="C37">
        <v>2175</v>
      </c>
      <c r="D37" s="1">
        <v>1.07896E-7</v>
      </c>
      <c r="E37">
        <v>2175</v>
      </c>
      <c r="F37" s="1">
        <v>9.0411500000000002E-8</v>
      </c>
      <c r="G37">
        <v>2175</v>
      </c>
      <c r="H37" s="1">
        <v>1.6803200000000001E-7</v>
      </c>
      <c r="I37">
        <v>2175</v>
      </c>
      <c r="J37" s="1">
        <v>1.4821900000000001E-7</v>
      </c>
      <c r="K37">
        <v>2175</v>
      </c>
      <c r="L37" s="1">
        <v>4.8394200000000003E-7</v>
      </c>
      <c r="M37">
        <v>2175</v>
      </c>
      <c r="N37" s="1">
        <v>5.6263900000000004E-7</v>
      </c>
    </row>
    <row r="38" spans="1:14" x14ac:dyDescent="0.25">
      <c r="A38">
        <v>2180</v>
      </c>
      <c r="B38" s="1">
        <v>5.5814099999999998E-8</v>
      </c>
      <c r="C38">
        <v>2180</v>
      </c>
      <c r="D38" s="1">
        <v>1.06753E-7</v>
      </c>
      <c r="E38">
        <v>2180</v>
      </c>
      <c r="F38" s="1">
        <v>9.0811700000000003E-8</v>
      </c>
      <c r="G38">
        <v>2180</v>
      </c>
      <c r="H38" s="1">
        <v>1.7322699999999999E-7</v>
      </c>
      <c r="I38">
        <v>2180</v>
      </c>
      <c r="J38" s="1">
        <v>1.6026100000000001E-7</v>
      </c>
      <c r="K38">
        <v>2180</v>
      </c>
      <c r="L38" s="1">
        <v>4.9907599999999999E-7</v>
      </c>
      <c r="M38">
        <v>2180</v>
      </c>
      <c r="N38" s="1">
        <v>5.9098599999999997E-7</v>
      </c>
    </row>
    <row r="39" spans="1:14" x14ac:dyDescent="0.25">
      <c r="A39">
        <v>2185</v>
      </c>
      <c r="B39" s="1">
        <v>4.8960100000000002E-8</v>
      </c>
      <c r="C39">
        <v>2185</v>
      </c>
      <c r="D39" s="1">
        <v>1.06833E-7</v>
      </c>
      <c r="E39">
        <v>2185</v>
      </c>
      <c r="F39" s="1">
        <v>9.2645200000000004E-8</v>
      </c>
      <c r="G39">
        <v>2185</v>
      </c>
      <c r="H39" s="1">
        <v>1.78698E-7</v>
      </c>
      <c r="I39">
        <v>2185</v>
      </c>
      <c r="J39" s="1">
        <v>1.7394699999999999E-7</v>
      </c>
      <c r="K39">
        <v>2185</v>
      </c>
      <c r="L39" s="1">
        <v>5.1566499999999998E-7</v>
      </c>
      <c r="M39">
        <v>2185</v>
      </c>
      <c r="N39" s="1">
        <v>6.2026399999999997E-7</v>
      </c>
    </row>
    <row r="40" spans="1:14" x14ac:dyDescent="0.25">
      <c r="A40">
        <v>2190</v>
      </c>
      <c r="B40" s="1">
        <v>3.8846600000000002E-8</v>
      </c>
      <c r="C40">
        <v>2190</v>
      </c>
      <c r="D40" s="1">
        <v>1.08267E-7</v>
      </c>
      <c r="E40">
        <v>2190</v>
      </c>
      <c r="F40" s="1">
        <v>9.5315500000000004E-8</v>
      </c>
      <c r="G40">
        <v>2190</v>
      </c>
      <c r="H40" s="1">
        <v>1.8458500000000001E-7</v>
      </c>
      <c r="I40">
        <v>2190</v>
      </c>
      <c r="J40" s="1">
        <v>1.8876100000000001E-7</v>
      </c>
      <c r="K40">
        <v>2190</v>
      </c>
      <c r="L40" s="1">
        <v>5.3411700000000004E-7</v>
      </c>
      <c r="M40">
        <v>2190</v>
      </c>
      <c r="N40" s="1">
        <v>6.5111499999999999E-7</v>
      </c>
    </row>
    <row r="41" spans="1:14" x14ac:dyDescent="0.25">
      <c r="A41">
        <v>2195</v>
      </c>
      <c r="B41" s="1">
        <v>3.2059899999999998E-8</v>
      </c>
      <c r="C41">
        <v>2195</v>
      </c>
      <c r="D41" s="1">
        <v>1.1107499999999999E-7</v>
      </c>
      <c r="E41">
        <v>2195</v>
      </c>
      <c r="F41" s="1">
        <v>9.8677000000000004E-8</v>
      </c>
      <c r="G41">
        <v>2195</v>
      </c>
      <c r="H41" s="1">
        <v>1.95317E-7</v>
      </c>
      <c r="I41">
        <v>2195</v>
      </c>
      <c r="J41" s="1">
        <v>2.11469E-7</v>
      </c>
      <c r="K41">
        <v>2195</v>
      </c>
      <c r="L41" s="1">
        <v>5.5466400000000002E-7</v>
      </c>
      <c r="M41">
        <v>2195</v>
      </c>
      <c r="N41" s="1">
        <v>6.8312900000000003E-7</v>
      </c>
    </row>
    <row r="42" spans="1:14" x14ac:dyDescent="0.25">
      <c r="A42">
        <v>2200</v>
      </c>
      <c r="B42" s="1">
        <v>2.6435499999999999E-8</v>
      </c>
      <c r="C42">
        <v>2200</v>
      </c>
      <c r="D42" s="1">
        <v>1.1420399999999999E-7</v>
      </c>
      <c r="E42">
        <v>2200</v>
      </c>
      <c r="F42" s="1">
        <v>1.03741E-7</v>
      </c>
      <c r="G42">
        <v>2200</v>
      </c>
      <c r="H42" s="1">
        <v>2.0445499999999999E-7</v>
      </c>
      <c r="I42">
        <v>2200</v>
      </c>
      <c r="J42" s="1">
        <v>2.30329E-7</v>
      </c>
      <c r="K42">
        <v>2200</v>
      </c>
      <c r="L42" s="1">
        <v>5.7532799999999995E-7</v>
      </c>
      <c r="M42">
        <v>2200</v>
      </c>
      <c r="N42" s="1">
        <v>7.1543400000000005E-7</v>
      </c>
    </row>
    <row r="43" spans="1:14" x14ac:dyDescent="0.25">
      <c r="A43">
        <v>2205</v>
      </c>
      <c r="B43" s="1">
        <v>2.12477E-8</v>
      </c>
      <c r="C43">
        <v>2205</v>
      </c>
      <c r="D43" s="1">
        <v>1.1646700000000001E-7</v>
      </c>
      <c r="E43">
        <v>2205</v>
      </c>
      <c r="F43" s="1">
        <v>1.09707E-7</v>
      </c>
      <c r="G43">
        <v>2205</v>
      </c>
      <c r="H43" s="1">
        <v>2.1402999999999999E-7</v>
      </c>
      <c r="I43">
        <v>2205</v>
      </c>
      <c r="J43" s="1">
        <v>2.4977100000000002E-7</v>
      </c>
      <c r="K43">
        <v>2205</v>
      </c>
      <c r="L43" s="1">
        <v>5.9500199999999997E-7</v>
      </c>
      <c r="M43">
        <v>2205</v>
      </c>
      <c r="N43" s="1">
        <v>7.4861200000000003E-7</v>
      </c>
    </row>
    <row r="44" spans="1:14" x14ac:dyDescent="0.25">
      <c r="A44">
        <v>2210</v>
      </c>
      <c r="B44" s="1">
        <v>1.5172300000000001E-8</v>
      </c>
      <c r="C44">
        <v>2210</v>
      </c>
      <c r="D44" s="1">
        <v>1.1925399999999999E-7</v>
      </c>
      <c r="E44">
        <v>2210</v>
      </c>
      <c r="F44" s="1">
        <v>1.14364E-7</v>
      </c>
      <c r="G44">
        <v>2210</v>
      </c>
      <c r="H44" s="1">
        <v>2.2453699999999999E-7</v>
      </c>
      <c r="I44">
        <v>2210</v>
      </c>
      <c r="J44" s="1">
        <v>2.6941599999999998E-7</v>
      </c>
      <c r="K44">
        <v>2210</v>
      </c>
      <c r="L44" s="1">
        <v>6.1642300000000004E-7</v>
      </c>
      <c r="M44">
        <v>2210</v>
      </c>
      <c r="N44" s="1">
        <v>7.8406100000000002E-7</v>
      </c>
    </row>
    <row r="45" spans="1:14" x14ac:dyDescent="0.25">
      <c r="A45">
        <v>2215</v>
      </c>
      <c r="B45" s="1">
        <v>1.4530100000000001E-8</v>
      </c>
      <c r="C45">
        <v>2215</v>
      </c>
      <c r="D45" s="1">
        <v>1.2223700000000001E-7</v>
      </c>
      <c r="E45">
        <v>2215</v>
      </c>
      <c r="F45" s="1">
        <v>1.1864900000000001E-7</v>
      </c>
      <c r="G45">
        <v>2215</v>
      </c>
      <c r="H45" s="1">
        <v>2.3533400000000001E-7</v>
      </c>
      <c r="I45">
        <v>2215</v>
      </c>
      <c r="J45" s="1">
        <v>2.8914800000000002E-7</v>
      </c>
      <c r="K45">
        <v>2215</v>
      </c>
      <c r="L45" s="1">
        <v>6.3778499999999996E-7</v>
      </c>
      <c r="M45">
        <v>2215</v>
      </c>
      <c r="N45" s="1">
        <v>8.21838E-7</v>
      </c>
    </row>
    <row r="46" spans="1:14" x14ac:dyDescent="0.25">
      <c r="A46">
        <v>2220</v>
      </c>
      <c r="B46" s="1">
        <v>1.5226E-8</v>
      </c>
      <c r="C46">
        <v>2220</v>
      </c>
      <c r="D46" s="1">
        <v>1.2329199999999999E-7</v>
      </c>
      <c r="E46">
        <v>2220</v>
      </c>
      <c r="F46" s="1">
        <v>1.24027E-7</v>
      </c>
      <c r="G46">
        <v>2220</v>
      </c>
      <c r="H46" s="1">
        <v>2.4680200000000002E-7</v>
      </c>
      <c r="I46">
        <v>2220</v>
      </c>
      <c r="J46" s="1">
        <v>3.0847299999999999E-7</v>
      </c>
      <c r="K46">
        <v>2220</v>
      </c>
      <c r="L46" s="1">
        <v>6.6095199999999995E-7</v>
      </c>
      <c r="M46">
        <v>2220</v>
      </c>
      <c r="N46" s="1">
        <v>8.6089499999999995E-7</v>
      </c>
    </row>
    <row r="47" spans="1:14" x14ac:dyDescent="0.25">
      <c r="A47">
        <v>2225</v>
      </c>
      <c r="B47" s="1">
        <v>1.55216E-8</v>
      </c>
      <c r="C47">
        <v>2225</v>
      </c>
      <c r="D47" s="1">
        <v>1.2335700000000001E-7</v>
      </c>
      <c r="E47">
        <v>2225</v>
      </c>
      <c r="F47" s="1">
        <v>1.29207E-7</v>
      </c>
      <c r="G47">
        <v>2225</v>
      </c>
      <c r="H47" s="1">
        <v>2.5882199999999999E-7</v>
      </c>
      <c r="I47">
        <v>2225</v>
      </c>
      <c r="J47" s="1">
        <v>3.2873000000000001E-7</v>
      </c>
      <c r="K47">
        <v>2225</v>
      </c>
      <c r="L47" s="1">
        <v>6.8673800000000002E-7</v>
      </c>
      <c r="M47">
        <v>2225</v>
      </c>
      <c r="N47" s="1">
        <v>8.99894E-7</v>
      </c>
    </row>
    <row r="48" spans="1:14" x14ac:dyDescent="0.25">
      <c r="A48">
        <v>2230</v>
      </c>
      <c r="B48" s="1">
        <v>1.6024499999999999E-8</v>
      </c>
      <c r="C48">
        <v>2230</v>
      </c>
      <c r="D48" s="1">
        <v>1.2370700000000001E-7</v>
      </c>
      <c r="E48">
        <v>2230</v>
      </c>
      <c r="F48" s="1">
        <v>1.3430799999999999E-7</v>
      </c>
      <c r="G48">
        <v>2230</v>
      </c>
      <c r="H48" s="1">
        <v>2.70784E-7</v>
      </c>
      <c r="I48">
        <v>2230</v>
      </c>
      <c r="J48" s="1">
        <v>3.4907300000000002E-7</v>
      </c>
      <c r="K48">
        <v>2230</v>
      </c>
      <c r="L48" s="1">
        <v>7.1363000000000002E-7</v>
      </c>
      <c r="M48">
        <v>2230</v>
      </c>
      <c r="N48" s="1">
        <v>9.4034799999999997E-7</v>
      </c>
    </row>
    <row r="49" spans="1:14" x14ac:dyDescent="0.25">
      <c r="A49">
        <v>2235</v>
      </c>
      <c r="B49" s="1">
        <v>1.7122299999999999E-8</v>
      </c>
      <c r="C49">
        <v>2235</v>
      </c>
      <c r="D49" s="1">
        <v>1.24725E-7</v>
      </c>
      <c r="E49">
        <v>2235</v>
      </c>
      <c r="F49" s="1">
        <v>1.39365E-7</v>
      </c>
      <c r="G49">
        <v>2235</v>
      </c>
      <c r="H49" s="1">
        <v>2.8248399999999998E-7</v>
      </c>
      <c r="I49">
        <v>2235</v>
      </c>
      <c r="J49" s="1">
        <v>3.70232E-7</v>
      </c>
      <c r="K49">
        <v>2235</v>
      </c>
      <c r="L49" s="1">
        <v>7.4156900000000001E-7</v>
      </c>
      <c r="M49">
        <v>2235</v>
      </c>
      <c r="N49" s="1">
        <v>1.00211E-6</v>
      </c>
    </row>
    <row r="50" spans="1:14" x14ac:dyDescent="0.25">
      <c r="A50">
        <v>2240</v>
      </c>
      <c r="B50" s="1">
        <v>1.7477900000000001E-8</v>
      </c>
      <c r="C50">
        <v>2240</v>
      </c>
      <c r="D50" s="1">
        <v>1.2716300000000001E-7</v>
      </c>
      <c r="E50">
        <v>2240</v>
      </c>
      <c r="F50" s="1">
        <v>1.45171E-7</v>
      </c>
      <c r="G50">
        <v>2240</v>
      </c>
      <c r="H50" s="1">
        <v>2.9494000000000002E-7</v>
      </c>
      <c r="I50">
        <v>2240</v>
      </c>
      <c r="J50" s="1">
        <v>3.9365999999999999E-7</v>
      </c>
      <c r="K50">
        <v>2240</v>
      </c>
      <c r="L50" s="1">
        <v>7.7084800000000005E-7</v>
      </c>
      <c r="M50">
        <v>2240</v>
      </c>
      <c r="N50" s="1">
        <v>1.0476299999999999E-6</v>
      </c>
    </row>
    <row r="51" spans="1:14" x14ac:dyDescent="0.25">
      <c r="A51">
        <v>2245</v>
      </c>
      <c r="B51" s="1">
        <v>1.8894899999999999E-8</v>
      </c>
      <c r="C51">
        <v>2245</v>
      </c>
      <c r="D51" s="1">
        <v>1.31077E-7</v>
      </c>
      <c r="E51">
        <v>2245</v>
      </c>
      <c r="F51" s="1">
        <v>1.51756E-7</v>
      </c>
      <c r="G51">
        <v>2245</v>
      </c>
      <c r="H51" s="1">
        <v>3.0888100000000002E-7</v>
      </c>
      <c r="I51">
        <v>2245</v>
      </c>
      <c r="J51" s="1">
        <v>4.1804899999999999E-7</v>
      </c>
      <c r="K51">
        <v>2245</v>
      </c>
      <c r="L51" s="1">
        <v>8.0233800000000002E-7</v>
      </c>
      <c r="M51">
        <v>2245</v>
      </c>
      <c r="N51" s="1">
        <v>1.09501E-6</v>
      </c>
    </row>
    <row r="52" spans="1:14" x14ac:dyDescent="0.25">
      <c r="A52">
        <v>2250</v>
      </c>
      <c r="B52" s="1">
        <v>2.227E-8</v>
      </c>
      <c r="C52">
        <v>2250</v>
      </c>
      <c r="D52" s="1">
        <v>1.3643199999999999E-7</v>
      </c>
      <c r="E52">
        <v>2250</v>
      </c>
      <c r="F52" s="1">
        <v>1.5946800000000001E-7</v>
      </c>
      <c r="G52">
        <v>2250</v>
      </c>
      <c r="H52" s="1">
        <v>3.2229800000000002E-7</v>
      </c>
      <c r="I52">
        <v>2250</v>
      </c>
      <c r="J52" s="1">
        <v>4.44301E-7</v>
      </c>
      <c r="K52">
        <v>2250</v>
      </c>
      <c r="L52" s="1">
        <v>8.3545799999999999E-7</v>
      </c>
      <c r="M52">
        <v>2250</v>
      </c>
      <c r="N52" s="1">
        <v>1.1430900000000001E-6</v>
      </c>
    </row>
    <row r="53" spans="1:14" x14ac:dyDescent="0.25">
      <c r="A53">
        <v>2255</v>
      </c>
      <c r="B53" s="1">
        <v>2.3366900000000001E-8</v>
      </c>
      <c r="C53">
        <v>2255</v>
      </c>
      <c r="D53" s="1">
        <v>1.4111800000000001E-7</v>
      </c>
      <c r="E53">
        <v>2255</v>
      </c>
      <c r="F53" s="1">
        <v>1.6633699999999999E-7</v>
      </c>
      <c r="G53">
        <v>2255</v>
      </c>
      <c r="H53" s="1">
        <v>3.3597600000000002E-7</v>
      </c>
      <c r="I53">
        <v>2255</v>
      </c>
      <c r="J53" s="1">
        <v>4.7168800000000001E-7</v>
      </c>
      <c r="K53">
        <v>2255</v>
      </c>
      <c r="L53" s="1">
        <v>8.68986E-7</v>
      </c>
      <c r="M53">
        <v>2255</v>
      </c>
      <c r="N53" s="1">
        <v>1.1928E-6</v>
      </c>
    </row>
    <row r="54" spans="1:14" x14ac:dyDescent="0.25">
      <c r="A54">
        <v>2260</v>
      </c>
      <c r="B54" s="1">
        <v>2.31122E-8</v>
      </c>
      <c r="C54">
        <v>2260</v>
      </c>
      <c r="D54" s="1">
        <v>1.4474899999999999E-7</v>
      </c>
      <c r="E54">
        <v>2260</v>
      </c>
      <c r="F54" s="1">
        <v>1.7384500000000001E-7</v>
      </c>
      <c r="G54">
        <v>2260</v>
      </c>
      <c r="H54" s="1">
        <v>3.4892799999999999E-7</v>
      </c>
      <c r="I54">
        <v>2260</v>
      </c>
      <c r="J54" s="1">
        <v>5.1275500000000001E-7</v>
      </c>
      <c r="K54">
        <v>2260</v>
      </c>
      <c r="L54" s="1">
        <v>9.0565700000000005E-7</v>
      </c>
      <c r="M54">
        <v>2260</v>
      </c>
      <c r="N54" s="1">
        <v>1.2432100000000001E-6</v>
      </c>
    </row>
    <row r="55" spans="1:14" x14ac:dyDescent="0.25">
      <c r="A55">
        <v>2265</v>
      </c>
      <c r="B55" s="1">
        <v>2.31395E-8</v>
      </c>
      <c r="C55">
        <v>2265</v>
      </c>
      <c r="D55" s="1">
        <v>1.4805200000000001E-7</v>
      </c>
      <c r="E55">
        <v>2265</v>
      </c>
      <c r="F55" s="1">
        <v>1.82242E-7</v>
      </c>
      <c r="G55">
        <v>2265</v>
      </c>
      <c r="H55" s="1">
        <v>3.6173299999999997E-7</v>
      </c>
      <c r="I55">
        <v>2265</v>
      </c>
      <c r="J55" s="1">
        <v>5.4115999999999996E-7</v>
      </c>
      <c r="K55">
        <v>2265</v>
      </c>
      <c r="L55" s="1">
        <v>9.4360799999999996E-7</v>
      </c>
      <c r="M55">
        <v>2265</v>
      </c>
      <c r="N55" s="1">
        <v>1.2938499999999999E-6</v>
      </c>
    </row>
    <row r="56" spans="1:14" x14ac:dyDescent="0.25">
      <c r="A56">
        <v>2270</v>
      </c>
      <c r="B56" s="1">
        <v>2.3199499999999999E-8</v>
      </c>
      <c r="C56">
        <v>2270</v>
      </c>
      <c r="D56" s="1">
        <v>1.51173E-7</v>
      </c>
      <c r="E56">
        <v>2270</v>
      </c>
      <c r="F56" s="1">
        <v>1.9488000000000001E-7</v>
      </c>
      <c r="G56">
        <v>2270</v>
      </c>
      <c r="H56" s="1">
        <v>3.7535399999999999E-7</v>
      </c>
      <c r="I56">
        <v>2270</v>
      </c>
      <c r="J56" s="1">
        <v>5.7008899999999996E-7</v>
      </c>
      <c r="K56">
        <v>2270</v>
      </c>
      <c r="L56" s="1">
        <v>1.00083E-6</v>
      </c>
      <c r="M56">
        <v>2270</v>
      </c>
      <c r="N56" s="1">
        <v>1.3448400000000001E-6</v>
      </c>
    </row>
    <row r="57" spans="1:14" x14ac:dyDescent="0.25">
      <c r="A57">
        <v>2275</v>
      </c>
      <c r="B57" s="1">
        <v>2.21918E-8</v>
      </c>
      <c r="C57">
        <v>2275</v>
      </c>
      <c r="D57" s="1">
        <v>1.5303599999999999E-7</v>
      </c>
      <c r="E57">
        <v>2275</v>
      </c>
      <c r="F57" s="1">
        <v>2.04746E-7</v>
      </c>
      <c r="G57">
        <v>2275</v>
      </c>
      <c r="H57" s="1">
        <v>3.89702E-7</v>
      </c>
      <c r="I57">
        <v>2275</v>
      </c>
      <c r="J57" s="1">
        <v>6.0117200000000003E-7</v>
      </c>
      <c r="K57">
        <v>2275</v>
      </c>
      <c r="L57" s="1">
        <v>1.0448299999999999E-6</v>
      </c>
      <c r="M57">
        <v>2275</v>
      </c>
      <c r="N57" s="1">
        <v>1.3987400000000001E-6</v>
      </c>
    </row>
    <row r="58" spans="1:14" x14ac:dyDescent="0.25">
      <c r="A58">
        <v>2280</v>
      </c>
      <c r="B58" s="1">
        <v>2.2171800000000001E-8</v>
      </c>
      <c r="C58">
        <v>2280</v>
      </c>
      <c r="D58" s="1">
        <v>1.5569199999999999E-7</v>
      </c>
      <c r="E58">
        <v>2280</v>
      </c>
      <c r="F58" s="1">
        <v>2.1612600000000001E-7</v>
      </c>
      <c r="G58">
        <v>2280</v>
      </c>
      <c r="H58" s="1">
        <v>4.0375899999999998E-7</v>
      </c>
      <c r="I58">
        <v>2280</v>
      </c>
      <c r="J58" s="1">
        <v>6.3405999999999995E-7</v>
      </c>
      <c r="K58">
        <v>2280</v>
      </c>
      <c r="L58" s="1">
        <v>1.08931E-6</v>
      </c>
      <c r="M58">
        <v>2280</v>
      </c>
      <c r="N58" s="1">
        <v>1.45357E-6</v>
      </c>
    </row>
    <row r="59" spans="1:14" x14ac:dyDescent="0.25">
      <c r="A59">
        <v>2285</v>
      </c>
      <c r="B59" s="1">
        <v>2.28885E-8</v>
      </c>
      <c r="C59">
        <v>2285</v>
      </c>
      <c r="D59" s="1">
        <v>1.5933699999999999E-7</v>
      </c>
      <c r="E59">
        <v>2285</v>
      </c>
      <c r="F59" s="1">
        <v>2.28553E-7</v>
      </c>
      <c r="G59">
        <v>2285</v>
      </c>
      <c r="H59" s="1">
        <v>4.2020299999999999E-7</v>
      </c>
      <c r="I59">
        <v>2285</v>
      </c>
      <c r="J59" s="1">
        <v>6.6799499999999997E-7</v>
      </c>
      <c r="K59">
        <v>2285</v>
      </c>
      <c r="L59" s="1">
        <v>1.13738E-6</v>
      </c>
      <c r="M59">
        <v>2285</v>
      </c>
      <c r="N59" s="1">
        <v>1.51073E-6</v>
      </c>
    </row>
    <row r="60" spans="1:14" x14ac:dyDescent="0.25">
      <c r="A60">
        <v>2290</v>
      </c>
      <c r="B60" s="1">
        <v>2.4367299999999999E-8</v>
      </c>
      <c r="C60">
        <v>2290</v>
      </c>
      <c r="D60" s="1">
        <v>1.6262599999999999E-7</v>
      </c>
      <c r="E60">
        <v>2290</v>
      </c>
      <c r="F60" s="1">
        <v>2.41796E-7</v>
      </c>
      <c r="G60">
        <v>2290</v>
      </c>
      <c r="H60" s="1">
        <v>4.3795599999999998E-7</v>
      </c>
      <c r="I60">
        <v>2290</v>
      </c>
      <c r="J60" s="1">
        <v>7.0408400000000005E-7</v>
      </c>
      <c r="K60">
        <v>2290</v>
      </c>
      <c r="L60" s="1">
        <v>1.1860500000000001E-6</v>
      </c>
      <c r="M60">
        <v>2290</v>
      </c>
      <c r="N60" s="1">
        <v>1.5705700000000001E-6</v>
      </c>
    </row>
    <row r="61" spans="1:14" x14ac:dyDescent="0.25">
      <c r="A61">
        <v>2295</v>
      </c>
      <c r="B61" s="1">
        <v>2.62809E-8</v>
      </c>
      <c r="C61">
        <v>2295</v>
      </c>
      <c r="D61" s="1">
        <v>1.6647499999999999E-7</v>
      </c>
      <c r="E61">
        <v>2295</v>
      </c>
      <c r="F61" s="1">
        <v>2.55242E-7</v>
      </c>
      <c r="G61">
        <v>2295</v>
      </c>
      <c r="H61" s="1">
        <v>4.55273E-7</v>
      </c>
      <c r="I61">
        <v>2295</v>
      </c>
      <c r="J61" s="1">
        <v>7.41511E-7</v>
      </c>
      <c r="K61">
        <v>2295</v>
      </c>
      <c r="L61" s="1">
        <v>1.23611E-6</v>
      </c>
      <c r="M61">
        <v>2295</v>
      </c>
      <c r="N61" s="1">
        <v>1.63285E-6</v>
      </c>
    </row>
    <row r="62" spans="1:14" x14ac:dyDescent="0.25">
      <c r="A62">
        <v>2300</v>
      </c>
      <c r="B62" s="1">
        <v>2.82745E-8</v>
      </c>
      <c r="C62">
        <v>2300</v>
      </c>
      <c r="D62" s="1">
        <v>1.7119699999999999E-7</v>
      </c>
      <c r="E62">
        <v>2300</v>
      </c>
      <c r="F62" s="1">
        <v>2.6906699999999998E-7</v>
      </c>
      <c r="G62">
        <v>2300</v>
      </c>
      <c r="H62" s="1">
        <v>4.7407400000000001E-7</v>
      </c>
      <c r="I62">
        <v>2300</v>
      </c>
      <c r="J62" s="1">
        <v>7.8097599999999999E-7</v>
      </c>
      <c r="K62">
        <v>2300</v>
      </c>
      <c r="L62" s="1">
        <v>1.28791E-6</v>
      </c>
      <c r="M62">
        <v>2300</v>
      </c>
      <c r="N62" s="1">
        <v>1.6945499999999999E-6</v>
      </c>
    </row>
    <row r="63" spans="1:14" x14ac:dyDescent="0.25">
      <c r="A63">
        <v>2305</v>
      </c>
      <c r="B63" s="1">
        <v>3.1181300000000003E-8</v>
      </c>
      <c r="C63">
        <v>2305</v>
      </c>
      <c r="D63" s="1">
        <v>1.7483499999999999E-7</v>
      </c>
      <c r="E63">
        <v>2305</v>
      </c>
      <c r="F63" s="1">
        <v>2.8402599999999998E-7</v>
      </c>
      <c r="G63">
        <v>2305</v>
      </c>
      <c r="H63" s="1">
        <v>5.0565399999999998E-7</v>
      </c>
      <c r="I63">
        <v>2305</v>
      </c>
      <c r="J63" s="1">
        <v>8.2160500000000003E-7</v>
      </c>
      <c r="K63">
        <v>2305</v>
      </c>
      <c r="L63" s="1">
        <v>1.34193E-6</v>
      </c>
      <c r="M63">
        <v>2305</v>
      </c>
      <c r="N63" s="1">
        <v>1.75811E-6</v>
      </c>
    </row>
    <row r="64" spans="1:14" x14ac:dyDescent="0.25">
      <c r="A64">
        <v>2310</v>
      </c>
      <c r="B64" s="1">
        <v>3.4379099999999998E-8</v>
      </c>
      <c r="C64">
        <v>2310</v>
      </c>
      <c r="D64" s="1">
        <v>1.7923E-7</v>
      </c>
      <c r="E64">
        <v>2310</v>
      </c>
      <c r="F64" s="1">
        <v>2.9863599999999998E-7</v>
      </c>
      <c r="G64">
        <v>2310</v>
      </c>
      <c r="H64" s="1">
        <v>5.3039200000000003E-7</v>
      </c>
      <c r="I64">
        <v>2310</v>
      </c>
      <c r="J64" s="1">
        <v>8.6351400000000004E-7</v>
      </c>
      <c r="K64">
        <v>2310</v>
      </c>
      <c r="L64" s="1">
        <v>1.39734E-6</v>
      </c>
      <c r="M64">
        <v>2310</v>
      </c>
      <c r="N64" s="1">
        <v>1.8236499999999999E-6</v>
      </c>
    </row>
    <row r="65" spans="1:14" x14ac:dyDescent="0.25">
      <c r="A65">
        <v>2315</v>
      </c>
      <c r="B65" s="1">
        <v>3.59944E-8</v>
      </c>
      <c r="C65">
        <v>2315</v>
      </c>
      <c r="D65" s="1">
        <v>1.85298E-7</v>
      </c>
      <c r="E65">
        <v>2315</v>
      </c>
      <c r="F65" s="1">
        <v>3.1313E-7</v>
      </c>
      <c r="G65">
        <v>2315</v>
      </c>
      <c r="H65" s="1">
        <v>5.5646899999999998E-7</v>
      </c>
      <c r="I65">
        <v>2315</v>
      </c>
      <c r="J65" s="1">
        <v>9.06879E-7</v>
      </c>
      <c r="K65">
        <v>2315</v>
      </c>
      <c r="L65" s="1">
        <v>1.45357E-6</v>
      </c>
      <c r="M65">
        <v>2315</v>
      </c>
      <c r="N65" s="1">
        <v>1.89048E-6</v>
      </c>
    </row>
    <row r="66" spans="1:14" x14ac:dyDescent="0.25">
      <c r="A66">
        <v>2320</v>
      </c>
      <c r="B66" s="1">
        <v>3.8582799999999998E-8</v>
      </c>
      <c r="C66">
        <v>2320</v>
      </c>
      <c r="D66" s="1">
        <v>1.9572400000000001E-7</v>
      </c>
      <c r="E66">
        <v>2320</v>
      </c>
      <c r="F66" s="1">
        <v>3.2733299999999998E-7</v>
      </c>
      <c r="G66">
        <v>2320</v>
      </c>
      <c r="H66" s="1">
        <v>5.8376799999999999E-7</v>
      </c>
      <c r="I66">
        <v>2320</v>
      </c>
      <c r="J66" s="1">
        <v>9.7254100000000008E-7</v>
      </c>
      <c r="K66">
        <v>2320</v>
      </c>
      <c r="L66" s="1">
        <v>1.5130599999999999E-6</v>
      </c>
      <c r="M66">
        <v>2320</v>
      </c>
      <c r="N66" s="1">
        <v>1.9921099999999998E-6</v>
      </c>
    </row>
    <row r="67" spans="1:14" x14ac:dyDescent="0.25">
      <c r="A67">
        <v>2325</v>
      </c>
      <c r="B67" s="1">
        <v>4.0172599999999997E-8</v>
      </c>
      <c r="C67">
        <v>2325</v>
      </c>
      <c r="D67" s="1">
        <v>2.0588099999999999E-7</v>
      </c>
      <c r="E67">
        <v>2325</v>
      </c>
      <c r="F67" s="1">
        <v>3.40749E-7</v>
      </c>
      <c r="G67">
        <v>2325</v>
      </c>
      <c r="H67" s="1">
        <v>6.12697E-7</v>
      </c>
      <c r="I67">
        <v>2325</v>
      </c>
      <c r="J67" s="1">
        <v>1.01899E-6</v>
      </c>
      <c r="K67">
        <v>2325</v>
      </c>
      <c r="L67" s="1">
        <v>1.57313E-6</v>
      </c>
      <c r="M67">
        <v>2325</v>
      </c>
      <c r="N67" s="1">
        <v>2.06639E-6</v>
      </c>
    </row>
    <row r="68" spans="1:14" x14ac:dyDescent="0.25">
      <c r="A68">
        <v>2330</v>
      </c>
      <c r="B68" s="1">
        <v>4.1904299999999999E-8</v>
      </c>
      <c r="C68">
        <v>2330</v>
      </c>
      <c r="D68" s="1">
        <v>2.1533999999999999E-7</v>
      </c>
      <c r="E68">
        <v>2330</v>
      </c>
      <c r="F68" s="1">
        <v>3.5387500000000001E-7</v>
      </c>
      <c r="G68">
        <v>2330</v>
      </c>
      <c r="H68" s="1">
        <v>6.43256E-7</v>
      </c>
      <c r="I68">
        <v>2330</v>
      </c>
      <c r="J68" s="1">
        <v>1.06893E-6</v>
      </c>
      <c r="K68">
        <v>2330</v>
      </c>
      <c r="L68" s="1">
        <v>1.6363399999999999E-6</v>
      </c>
      <c r="M68">
        <v>2330</v>
      </c>
      <c r="N68" s="1">
        <v>2.14206E-6</v>
      </c>
    </row>
    <row r="69" spans="1:14" x14ac:dyDescent="0.25">
      <c r="A69">
        <v>2335</v>
      </c>
      <c r="B69" s="1">
        <v>4.4096199999999998E-8</v>
      </c>
      <c r="C69">
        <v>2335</v>
      </c>
      <c r="D69" s="1">
        <v>2.2511899999999999E-7</v>
      </c>
      <c r="E69">
        <v>2335</v>
      </c>
      <c r="F69" s="1">
        <v>3.6898000000000001E-7</v>
      </c>
      <c r="G69">
        <v>2335</v>
      </c>
      <c r="H69" s="1">
        <v>6.7492100000000004E-7</v>
      </c>
      <c r="I69">
        <v>2335</v>
      </c>
      <c r="J69" s="1">
        <v>1.12167E-6</v>
      </c>
      <c r="K69">
        <v>2335</v>
      </c>
      <c r="L69" s="1">
        <v>1.70165E-6</v>
      </c>
      <c r="M69">
        <v>2335</v>
      </c>
      <c r="N69" s="1">
        <v>2.21936E-6</v>
      </c>
    </row>
    <row r="70" spans="1:14" x14ac:dyDescent="0.25">
      <c r="A70">
        <v>2340</v>
      </c>
      <c r="B70" s="1">
        <v>4.9101999999999999E-8</v>
      </c>
      <c r="C70">
        <v>2340</v>
      </c>
      <c r="D70" s="1">
        <v>2.3510200000000001E-7</v>
      </c>
      <c r="E70">
        <v>2340</v>
      </c>
      <c r="F70" s="1">
        <v>3.8379399999999998E-7</v>
      </c>
      <c r="G70">
        <v>2340</v>
      </c>
      <c r="H70" s="1">
        <v>7.0885699999999998E-7</v>
      </c>
      <c r="I70">
        <v>2340</v>
      </c>
      <c r="J70" s="1">
        <v>1.1769699999999999E-6</v>
      </c>
      <c r="K70">
        <v>2340</v>
      </c>
      <c r="L70" s="1">
        <v>1.76836E-6</v>
      </c>
      <c r="M70">
        <v>2340</v>
      </c>
      <c r="N70" s="1">
        <v>2.2985199999999998E-6</v>
      </c>
    </row>
    <row r="71" spans="1:14" x14ac:dyDescent="0.25">
      <c r="A71">
        <v>2345</v>
      </c>
      <c r="B71" s="1">
        <v>5.0804600000000002E-8</v>
      </c>
      <c r="C71">
        <v>2345</v>
      </c>
      <c r="D71" s="1">
        <v>2.4415399999999998E-7</v>
      </c>
      <c r="E71">
        <v>2345</v>
      </c>
      <c r="F71" s="1">
        <v>3.99015E-7</v>
      </c>
      <c r="G71">
        <v>2345</v>
      </c>
      <c r="H71" s="1">
        <v>7.4477099999999999E-7</v>
      </c>
      <c r="I71">
        <v>2345</v>
      </c>
      <c r="J71" s="1">
        <v>1.2334299999999999E-6</v>
      </c>
      <c r="K71">
        <v>2345</v>
      </c>
      <c r="L71" s="1">
        <v>1.8371599999999999E-6</v>
      </c>
      <c r="M71">
        <v>2345</v>
      </c>
      <c r="N71" s="1">
        <v>2.3783799999999998E-6</v>
      </c>
    </row>
    <row r="72" spans="1:14" x14ac:dyDescent="0.25">
      <c r="A72">
        <v>2350</v>
      </c>
      <c r="B72" s="1">
        <v>5.28637E-8</v>
      </c>
      <c r="C72">
        <v>2350</v>
      </c>
      <c r="D72" s="1">
        <v>2.52885E-7</v>
      </c>
      <c r="E72">
        <v>2350</v>
      </c>
      <c r="F72" s="1">
        <v>4.1592500000000001E-7</v>
      </c>
      <c r="G72">
        <v>2350</v>
      </c>
      <c r="H72" s="1">
        <v>7.8085900000000004E-7</v>
      </c>
      <c r="I72">
        <v>2350</v>
      </c>
      <c r="J72" s="1">
        <v>1.29024E-6</v>
      </c>
      <c r="K72">
        <v>2350</v>
      </c>
      <c r="L72" s="1">
        <v>1.9420499999999999E-6</v>
      </c>
      <c r="M72">
        <v>2350</v>
      </c>
      <c r="N72" s="1">
        <v>2.4603399999999998E-6</v>
      </c>
    </row>
    <row r="73" spans="1:14" x14ac:dyDescent="0.25">
      <c r="A73">
        <v>2355</v>
      </c>
      <c r="B73" s="1">
        <v>5.5479399999999998E-8</v>
      </c>
      <c r="C73">
        <v>2355</v>
      </c>
      <c r="D73" s="1">
        <v>2.6141200000000001E-7</v>
      </c>
      <c r="E73">
        <v>2355</v>
      </c>
      <c r="F73" s="1">
        <v>4.3356199999999997E-7</v>
      </c>
      <c r="G73">
        <v>2355</v>
      </c>
      <c r="H73" s="1">
        <v>8.1840300000000005E-7</v>
      </c>
      <c r="I73">
        <v>2355</v>
      </c>
      <c r="J73" s="1">
        <v>1.34845E-6</v>
      </c>
      <c r="K73">
        <v>2355</v>
      </c>
      <c r="L73" s="1">
        <v>2.0195899999999998E-6</v>
      </c>
      <c r="M73">
        <v>2355</v>
      </c>
      <c r="N73" s="1">
        <v>2.54415E-6</v>
      </c>
    </row>
    <row r="74" spans="1:14" x14ac:dyDescent="0.25">
      <c r="A74">
        <v>2360</v>
      </c>
      <c r="B74" s="1">
        <v>5.81206E-8</v>
      </c>
      <c r="C74">
        <v>2360</v>
      </c>
      <c r="D74" s="1">
        <v>2.7165700000000001E-7</v>
      </c>
      <c r="E74">
        <v>2360</v>
      </c>
      <c r="F74" s="1">
        <v>4.52887E-7</v>
      </c>
      <c r="G74">
        <v>2360</v>
      </c>
      <c r="H74" s="1">
        <v>8.5670399999999999E-7</v>
      </c>
      <c r="I74">
        <v>2360</v>
      </c>
      <c r="J74" s="1">
        <v>1.4094499999999999E-6</v>
      </c>
      <c r="K74">
        <v>2360</v>
      </c>
      <c r="L74" s="1">
        <v>2.0978200000000002E-6</v>
      </c>
      <c r="M74">
        <v>2360</v>
      </c>
      <c r="N74" s="1">
        <v>2.6286699999999999E-6</v>
      </c>
    </row>
    <row r="75" spans="1:14" x14ac:dyDescent="0.25">
      <c r="A75">
        <v>2365</v>
      </c>
      <c r="B75" s="1">
        <v>6.0685599999999996E-8</v>
      </c>
      <c r="C75">
        <v>2365</v>
      </c>
      <c r="D75" s="1">
        <v>2.8239599999999998E-7</v>
      </c>
      <c r="E75">
        <v>2365</v>
      </c>
      <c r="F75" s="1">
        <v>4.7259000000000003E-7</v>
      </c>
      <c r="G75">
        <v>2365</v>
      </c>
      <c r="H75" s="1">
        <v>8.9581999999999998E-7</v>
      </c>
      <c r="I75">
        <v>2365</v>
      </c>
      <c r="J75" s="1">
        <v>1.4708E-6</v>
      </c>
      <c r="K75">
        <v>2365</v>
      </c>
      <c r="L75" s="1">
        <v>2.1772099999999999E-6</v>
      </c>
      <c r="M75">
        <v>2365</v>
      </c>
      <c r="N75" s="1">
        <v>2.7138900000000001E-6</v>
      </c>
    </row>
    <row r="76" spans="1:14" x14ac:dyDescent="0.25">
      <c r="A76">
        <v>2370</v>
      </c>
      <c r="B76" s="1">
        <v>6.4243500000000002E-8</v>
      </c>
      <c r="C76">
        <v>2370</v>
      </c>
      <c r="D76" s="1">
        <v>2.9406700000000001E-7</v>
      </c>
      <c r="E76">
        <v>2370</v>
      </c>
      <c r="F76" s="1">
        <v>5.0251000000000002E-7</v>
      </c>
      <c r="G76">
        <v>2370</v>
      </c>
      <c r="H76" s="1">
        <v>9.3732199999999998E-7</v>
      </c>
      <c r="I76">
        <v>2370</v>
      </c>
      <c r="J76" s="1">
        <v>1.53518E-6</v>
      </c>
      <c r="K76">
        <v>2370</v>
      </c>
      <c r="L76" s="1">
        <v>2.25638E-6</v>
      </c>
      <c r="M76">
        <v>2370</v>
      </c>
      <c r="N76" s="1">
        <v>2.8028300000000001E-6</v>
      </c>
    </row>
    <row r="77" spans="1:14" x14ac:dyDescent="0.25">
      <c r="A77">
        <v>2375</v>
      </c>
      <c r="B77" s="1">
        <v>6.8252600000000001E-8</v>
      </c>
      <c r="C77">
        <v>2375</v>
      </c>
      <c r="D77" s="1">
        <v>3.0658199999999999E-7</v>
      </c>
      <c r="E77">
        <v>2375</v>
      </c>
      <c r="F77" s="1">
        <v>5.2579300000000003E-7</v>
      </c>
      <c r="G77">
        <v>2375</v>
      </c>
      <c r="H77" s="1">
        <v>9.9978200000000008E-7</v>
      </c>
      <c r="I77">
        <v>2375</v>
      </c>
      <c r="J77" s="1">
        <v>1.60014E-6</v>
      </c>
      <c r="K77">
        <v>2375</v>
      </c>
      <c r="L77" s="1">
        <v>2.3383300000000001E-6</v>
      </c>
      <c r="M77">
        <v>2375</v>
      </c>
      <c r="N77" s="1">
        <v>2.8908400000000002E-6</v>
      </c>
    </row>
    <row r="78" spans="1:14" x14ac:dyDescent="0.25">
      <c r="A78">
        <v>2380</v>
      </c>
      <c r="B78" s="1">
        <v>7.1992399999999996E-8</v>
      </c>
      <c r="C78">
        <v>2380</v>
      </c>
      <c r="D78" s="1">
        <v>3.1909599999999999E-7</v>
      </c>
      <c r="E78">
        <v>2380</v>
      </c>
      <c r="F78" s="1">
        <v>5.5117199999999998E-7</v>
      </c>
      <c r="G78">
        <v>2380</v>
      </c>
      <c r="H78" s="1">
        <v>1.0443699999999999E-6</v>
      </c>
      <c r="I78">
        <v>2380</v>
      </c>
      <c r="J78" s="1">
        <v>1.6681200000000001E-6</v>
      </c>
      <c r="K78">
        <v>2380</v>
      </c>
      <c r="L78" s="1">
        <v>2.4235499999999999E-6</v>
      </c>
      <c r="M78">
        <v>2380</v>
      </c>
      <c r="N78" s="1">
        <v>2.9811799999999998E-6</v>
      </c>
    </row>
    <row r="79" spans="1:14" x14ac:dyDescent="0.25">
      <c r="A79">
        <v>2385</v>
      </c>
      <c r="B79" s="1">
        <v>7.5350299999999999E-8</v>
      </c>
      <c r="C79">
        <v>2385</v>
      </c>
      <c r="D79" s="1">
        <v>3.3062100000000001E-7</v>
      </c>
      <c r="E79">
        <v>2385</v>
      </c>
      <c r="F79" s="1">
        <v>5.7853000000000003E-7</v>
      </c>
      <c r="G79">
        <v>2385</v>
      </c>
      <c r="H79" s="1">
        <v>1.09175E-6</v>
      </c>
      <c r="I79">
        <v>2385</v>
      </c>
      <c r="J79" s="1">
        <v>1.73867E-6</v>
      </c>
      <c r="K79">
        <v>2385</v>
      </c>
      <c r="L79" s="1">
        <v>2.5087600000000002E-6</v>
      </c>
      <c r="M79">
        <v>2385</v>
      </c>
      <c r="N79" s="1">
        <v>3.0738399999999999E-6</v>
      </c>
    </row>
    <row r="80" spans="1:14" x14ac:dyDescent="0.25">
      <c r="A80">
        <v>2390</v>
      </c>
      <c r="B80" s="1">
        <v>7.8646300000000005E-8</v>
      </c>
      <c r="C80">
        <v>2390</v>
      </c>
      <c r="D80" s="1">
        <v>3.4298999999999998E-7</v>
      </c>
      <c r="E80">
        <v>2390</v>
      </c>
      <c r="F80" s="1">
        <v>6.0652700000000004E-7</v>
      </c>
      <c r="G80">
        <v>2390</v>
      </c>
      <c r="H80" s="1">
        <v>1.14111E-6</v>
      </c>
      <c r="I80">
        <v>2390</v>
      </c>
      <c r="J80" s="1">
        <v>1.81201E-6</v>
      </c>
      <c r="K80">
        <v>2390</v>
      </c>
      <c r="L80" s="1">
        <v>2.5970100000000001E-6</v>
      </c>
      <c r="M80">
        <v>2390</v>
      </c>
      <c r="N80" s="1">
        <v>3.16791E-6</v>
      </c>
    </row>
    <row r="81" spans="1:14" x14ac:dyDescent="0.25">
      <c r="A81">
        <v>2395</v>
      </c>
      <c r="B81" s="1">
        <v>8.1596699999999996E-8</v>
      </c>
      <c r="C81">
        <v>2395</v>
      </c>
      <c r="D81" s="1">
        <v>3.5661099999999999E-7</v>
      </c>
      <c r="E81">
        <v>2395</v>
      </c>
      <c r="F81" s="1">
        <v>6.3708600000000004E-7</v>
      </c>
      <c r="G81">
        <v>2395</v>
      </c>
      <c r="H81" s="1">
        <v>1.19059E-6</v>
      </c>
      <c r="I81">
        <v>2395</v>
      </c>
      <c r="J81" s="1">
        <v>1.8881500000000001E-6</v>
      </c>
      <c r="K81">
        <v>2395</v>
      </c>
      <c r="L81" s="1">
        <v>2.6873500000000002E-6</v>
      </c>
      <c r="M81">
        <v>2395</v>
      </c>
      <c r="N81" s="1">
        <v>3.26337E-6</v>
      </c>
    </row>
    <row r="82" spans="1:14" x14ac:dyDescent="0.25">
      <c r="A82">
        <v>2400</v>
      </c>
      <c r="B82" s="1">
        <v>8.5049100000000002E-8</v>
      </c>
      <c r="C82">
        <v>2400</v>
      </c>
      <c r="D82" s="1">
        <v>3.7171599999999999E-7</v>
      </c>
      <c r="E82">
        <v>2400</v>
      </c>
      <c r="F82" s="1">
        <v>6.7026499999999995E-7</v>
      </c>
      <c r="G82">
        <v>2400</v>
      </c>
      <c r="H82" s="1">
        <v>1.24204E-6</v>
      </c>
      <c r="I82">
        <v>2400</v>
      </c>
      <c r="J82" s="1">
        <v>2.0028199999999998E-6</v>
      </c>
      <c r="K82">
        <v>2400</v>
      </c>
      <c r="L82" s="1">
        <v>2.7818799999999999E-6</v>
      </c>
      <c r="M82">
        <v>2400</v>
      </c>
      <c r="N82" s="1">
        <v>3.3618600000000001E-6</v>
      </c>
    </row>
    <row r="83" spans="1:14" x14ac:dyDescent="0.25">
      <c r="A83">
        <v>2405</v>
      </c>
      <c r="B83" s="1">
        <v>8.9334699999999996E-8</v>
      </c>
      <c r="C83">
        <v>2405</v>
      </c>
      <c r="D83" s="1">
        <v>3.8789800000000002E-7</v>
      </c>
      <c r="E83">
        <v>2405</v>
      </c>
      <c r="F83" s="1">
        <v>7.0472400000000003E-7</v>
      </c>
      <c r="G83">
        <v>2405</v>
      </c>
      <c r="H83" s="1">
        <v>1.29396E-6</v>
      </c>
      <c r="I83">
        <v>2405</v>
      </c>
      <c r="J83" s="1">
        <v>2.0798899999999999E-6</v>
      </c>
      <c r="K83">
        <v>2405</v>
      </c>
      <c r="L83" s="1">
        <v>2.8801300000000002E-6</v>
      </c>
      <c r="M83">
        <v>2405</v>
      </c>
      <c r="N83" s="1">
        <v>3.4622099999999999E-6</v>
      </c>
    </row>
    <row r="84" spans="1:14" x14ac:dyDescent="0.25">
      <c r="A84">
        <v>2410</v>
      </c>
      <c r="B84" s="1">
        <v>9.3765700000000004E-8</v>
      </c>
      <c r="C84">
        <v>2410</v>
      </c>
      <c r="D84" s="1">
        <v>4.0649500000000001E-7</v>
      </c>
      <c r="E84">
        <v>2410</v>
      </c>
      <c r="F84" s="1">
        <v>7.4203499999999996E-7</v>
      </c>
      <c r="G84">
        <v>2410</v>
      </c>
      <c r="H84" s="1">
        <v>1.34763E-6</v>
      </c>
      <c r="I84">
        <v>2410</v>
      </c>
      <c r="J84" s="1">
        <v>2.1623099999999999E-6</v>
      </c>
      <c r="K84">
        <v>2410</v>
      </c>
      <c r="L84" s="1">
        <v>2.9795500000000001E-6</v>
      </c>
      <c r="M84">
        <v>2410</v>
      </c>
      <c r="N84" s="1">
        <v>3.56814E-6</v>
      </c>
    </row>
    <row r="85" spans="1:14" x14ac:dyDescent="0.25">
      <c r="A85">
        <v>2415</v>
      </c>
      <c r="B85" s="1">
        <v>1.0206E-7</v>
      </c>
      <c r="C85">
        <v>2415</v>
      </c>
      <c r="D85" s="1">
        <v>4.2619799999999999E-7</v>
      </c>
      <c r="E85">
        <v>2415</v>
      </c>
      <c r="F85" s="1">
        <v>7.7882200000000004E-7</v>
      </c>
      <c r="G85">
        <v>2415</v>
      </c>
      <c r="H85" s="1">
        <v>1.4004800000000001E-6</v>
      </c>
      <c r="I85">
        <v>2415</v>
      </c>
      <c r="J85" s="1">
        <v>2.2470599999999998E-6</v>
      </c>
      <c r="K85">
        <v>2415</v>
      </c>
      <c r="L85" s="1">
        <v>3.08176E-6</v>
      </c>
      <c r="M85">
        <v>2415</v>
      </c>
      <c r="N85" s="1">
        <v>3.6766399999999999E-6</v>
      </c>
    </row>
    <row r="86" spans="1:14" x14ac:dyDescent="0.25">
      <c r="A86">
        <v>2420</v>
      </c>
      <c r="B86" s="1">
        <v>1.10158E-7</v>
      </c>
      <c r="C86">
        <v>2420</v>
      </c>
      <c r="D86" s="1">
        <v>4.4601800000000002E-7</v>
      </c>
      <c r="E86">
        <v>2420</v>
      </c>
      <c r="F86" s="1">
        <v>8.1636600000000005E-7</v>
      </c>
      <c r="G86">
        <v>2420</v>
      </c>
      <c r="H86" s="1">
        <v>1.4570599999999999E-6</v>
      </c>
      <c r="I86">
        <v>2420</v>
      </c>
      <c r="J86" s="1">
        <v>2.3343700000000001E-6</v>
      </c>
      <c r="K86">
        <v>2420</v>
      </c>
      <c r="L86" s="1">
        <v>3.1870000000000001E-6</v>
      </c>
      <c r="M86">
        <v>2420</v>
      </c>
      <c r="N86" s="1">
        <v>3.7853800000000001E-6</v>
      </c>
    </row>
    <row r="87" spans="1:14" x14ac:dyDescent="0.25">
      <c r="A87">
        <v>2425</v>
      </c>
      <c r="B87" s="1">
        <v>1.18395E-7</v>
      </c>
      <c r="C87">
        <v>2425</v>
      </c>
      <c r="D87" s="1">
        <v>4.6580899999999999E-7</v>
      </c>
      <c r="E87">
        <v>2425</v>
      </c>
      <c r="F87" s="1">
        <v>8.5495799999999997E-7</v>
      </c>
      <c r="G87">
        <v>2425</v>
      </c>
      <c r="H87" s="1">
        <v>1.5163199999999999E-6</v>
      </c>
      <c r="I87">
        <v>2425</v>
      </c>
      <c r="J87" s="1">
        <v>2.4237799999999999E-6</v>
      </c>
      <c r="K87">
        <v>2425</v>
      </c>
      <c r="L87" s="1">
        <v>3.2959699999999999E-6</v>
      </c>
      <c r="M87">
        <v>2425</v>
      </c>
      <c r="N87" s="1">
        <v>3.8922599999999997E-6</v>
      </c>
    </row>
    <row r="88" spans="1:14" x14ac:dyDescent="0.25">
      <c r="A88">
        <v>2430</v>
      </c>
      <c r="B88" s="1">
        <v>1.25657E-7</v>
      </c>
      <c r="C88">
        <v>2430</v>
      </c>
      <c r="D88" s="1">
        <v>4.9500199999999997E-7</v>
      </c>
      <c r="E88">
        <v>2430</v>
      </c>
      <c r="F88" s="1">
        <v>8.9401500000000003E-7</v>
      </c>
      <c r="G88">
        <v>2430</v>
      </c>
      <c r="H88" s="1">
        <v>1.5786E-6</v>
      </c>
      <c r="I88">
        <v>2430</v>
      </c>
      <c r="J88" s="1">
        <v>2.5173800000000001E-6</v>
      </c>
      <c r="K88">
        <v>2430</v>
      </c>
      <c r="L88" s="1">
        <v>3.4065599999999999E-6</v>
      </c>
      <c r="M88">
        <v>2430</v>
      </c>
      <c r="N88" s="1">
        <v>4.0049499999999997E-6</v>
      </c>
    </row>
    <row r="89" spans="1:14" x14ac:dyDescent="0.25">
      <c r="A89">
        <v>2435</v>
      </c>
      <c r="B89" s="1">
        <v>1.3349299999999999E-7</v>
      </c>
      <c r="C89">
        <v>2435</v>
      </c>
      <c r="D89" s="1">
        <v>5.1793499999999996E-7</v>
      </c>
      <c r="E89">
        <v>2435</v>
      </c>
      <c r="F89" s="1">
        <v>9.3382900000000002E-7</v>
      </c>
      <c r="G89">
        <v>2435</v>
      </c>
      <c r="H89" s="1">
        <v>1.6432100000000001E-6</v>
      </c>
      <c r="I89">
        <v>2435</v>
      </c>
      <c r="J89" s="1">
        <v>2.6123700000000002E-6</v>
      </c>
      <c r="K89">
        <v>2435</v>
      </c>
      <c r="L89" s="1">
        <v>3.5194799999999998E-6</v>
      </c>
      <c r="M89">
        <v>2435</v>
      </c>
      <c r="N89" s="1">
        <v>4.1192700000000001E-6</v>
      </c>
    </row>
    <row r="90" spans="1:14" x14ac:dyDescent="0.25">
      <c r="A90">
        <v>2440</v>
      </c>
      <c r="B90" s="1">
        <v>1.4037600000000001E-7</v>
      </c>
      <c r="C90">
        <v>2440</v>
      </c>
      <c r="D90" s="1">
        <v>5.4244099999999995E-7</v>
      </c>
      <c r="E90">
        <v>2440</v>
      </c>
      <c r="F90" s="1">
        <v>9.9640600000000006E-7</v>
      </c>
      <c r="G90">
        <v>2440</v>
      </c>
      <c r="H90" s="1">
        <v>1.7068900000000001E-6</v>
      </c>
      <c r="I90">
        <v>2440</v>
      </c>
      <c r="J90" s="1">
        <v>2.7152899999999998E-6</v>
      </c>
      <c r="K90">
        <v>2440</v>
      </c>
      <c r="L90" s="1">
        <v>3.6337999999999998E-6</v>
      </c>
      <c r="M90">
        <v>2440</v>
      </c>
      <c r="N90" s="1">
        <v>4.2359200000000001E-6</v>
      </c>
    </row>
    <row r="91" spans="1:14" x14ac:dyDescent="0.25">
      <c r="A91">
        <v>2445</v>
      </c>
      <c r="B91" s="1">
        <v>1.4747699999999999E-7</v>
      </c>
      <c r="C91">
        <v>2445</v>
      </c>
      <c r="D91" s="1">
        <v>5.6816900000000001E-7</v>
      </c>
      <c r="E91">
        <v>2445</v>
      </c>
      <c r="F91" s="1">
        <v>1.0404100000000001E-6</v>
      </c>
      <c r="G91">
        <v>2445</v>
      </c>
      <c r="H91" s="1">
        <v>1.77383E-6</v>
      </c>
      <c r="I91">
        <v>2445</v>
      </c>
      <c r="J91" s="1">
        <v>2.81866E-6</v>
      </c>
      <c r="K91">
        <v>2445</v>
      </c>
      <c r="L91" s="1">
        <v>3.7525500000000002E-6</v>
      </c>
      <c r="M91">
        <v>2445</v>
      </c>
      <c r="N91" s="1">
        <v>4.3532600000000001E-6</v>
      </c>
    </row>
    <row r="92" spans="1:14" x14ac:dyDescent="0.25">
      <c r="A92">
        <v>2450</v>
      </c>
      <c r="B92" s="1">
        <v>1.5596800000000001E-7</v>
      </c>
      <c r="C92">
        <v>2450</v>
      </c>
      <c r="D92" s="1">
        <v>5.9482800000000004E-7</v>
      </c>
      <c r="E92">
        <v>2450</v>
      </c>
      <c r="F92" s="1">
        <v>1.0866300000000001E-6</v>
      </c>
      <c r="G92">
        <v>2450</v>
      </c>
      <c r="H92" s="1">
        <v>1.84356E-6</v>
      </c>
      <c r="I92">
        <v>2450</v>
      </c>
      <c r="J92" s="1">
        <v>2.9248299999999999E-6</v>
      </c>
      <c r="K92">
        <v>2450</v>
      </c>
      <c r="L92" s="1">
        <v>3.8747999999999997E-6</v>
      </c>
      <c r="M92">
        <v>2450</v>
      </c>
      <c r="N92" s="1">
        <v>4.4736400000000001E-6</v>
      </c>
    </row>
    <row r="93" spans="1:14" x14ac:dyDescent="0.25">
      <c r="A93">
        <v>2455</v>
      </c>
      <c r="B93" s="1">
        <v>1.64569E-7</v>
      </c>
      <c r="C93">
        <v>2455</v>
      </c>
      <c r="D93" s="1">
        <v>6.2305800000000002E-7</v>
      </c>
      <c r="E93">
        <v>2455</v>
      </c>
      <c r="F93" s="1">
        <v>1.13587E-6</v>
      </c>
      <c r="G93">
        <v>2455</v>
      </c>
      <c r="H93" s="1">
        <v>1.9516000000000001E-6</v>
      </c>
      <c r="I93">
        <v>2455</v>
      </c>
      <c r="J93" s="1">
        <v>3.0333299999999998E-6</v>
      </c>
      <c r="K93">
        <v>2455</v>
      </c>
      <c r="L93" s="1">
        <v>3.9993599999999999E-6</v>
      </c>
      <c r="M93">
        <v>2455</v>
      </c>
      <c r="N93" s="1">
        <v>4.5919199999999997E-6</v>
      </c>
    </row>
    <row r="94" spans="1:14" x14ac:dyDescent="0.25">
      <c r="A94">
        <v>2460</v>
      </c>
      <c r="B94" s="1">
        <v>1.7322000000000001E-7</v>
      </c>
      <c r="C94">
        <v>2460</v>
      </c>
      <c r="D94" s="1">
        <v>6.5123100000000002E-7</v>
      </c>
      <c r="E94">
        <v>2460</v>
      </c>
      <c r="F94" s="1">
        <v>1.18884E-6</v>
      </c>
      <c r="G94">
        <v>2460</v>
      </c>
      <c r="H94" s="1">
        <v>2.0281999999999999E-6</v>
      </c>
      <c r="I94">
        <v>2460</v>
      </c>
      <c r="J94" s="1">
        <v>3.1439300000000001E-6</v>
      </c>
      <c r="K94">
        <v>2460</v>
      </c>
      <c r="L94" s="1">
        <v>4.1276500000000002E-6</v>
      </c>
      <c r="M94">
        <v>2460</v>
      </c>
      <c r="N94" s="1">
        <v>4.7125199999999999E-6</v>
      </c>
    </row>
    <row r="95" spans="1:14" x14ac:dyDescent="0.25">
      <c r="A95">
        <v>2465</v>
      </c>
      <c r="B95" s="1">
        <v>1.8182E-7</v>
      </c>
      <c r="C95">
        <v>2465</v>
      </c>
      <c r="D95" s="1">
        <v>6.8021800000000004E-7</v>
      </c>
      <c r="E95">
        <v>2465</v>
      </c>
      <c r="F95" s="1">
        <v>1.2441399999999999E-6</v>
      </c>
      <c r="G95">
        <v>2465</v>
      </c>
      <c r="H95" s="1">
        <v>2.1108600000000001E-6</v>
      </c>
      <c r="I95">
        <v>2465</v>
      </c>
      <c r="J95" s="1">
        <v>3.2575499999999998E-6</v>
      </c>
      <c r="K95">
        <v>2465</v>
      </c>
      <c r="L95" s="1">
        <v>4.2591999999999998E-6</v>
      </c>
      <c r="M95">
        <v>2465</v>
      </c>
      <c r="N95" s="1">
        <v>4.8899399999999998E-6</v>
      </c>
    </row>
    <row r="96" spans="1:14" x14ac:dyDescent="0.25">
      <c r="A96">
        <v>2470</v>
      </c>
      <c r="B96" s="1">
        <v>1.9595700000000001E-7</v>
      </c>
      <c r="C96">
        <v>2470</v>
      </c>
      <c r="D96" s="1">
        <v>7.1083599999999997E-7</v>
      </c>
      <c r="E96">
        <v>2470</v>
      </c>
      <c r="F96" s="1">
        <v>1.3012999999999999E-6</v>
      </c>
      <c r="G96">
        <v>2470</v>
      </c>
      <c r="H96" s="1">
        <v>2.1949099999999998E-6</v>
      </c>
      <c r="I96">
        <v>2470</v>
      </c>
      <c r="J96" s="1">
        <v>3.3746599999999998E-6</v>
      </c>
      <c r="K96">
        <v>2470</v>
      </c>
      <c r="L96" s="1">
        <v>4.3926099999999999E-6</v>
      </c>
      <c r="M96">
        <v>2470</v>
      </c>
      <c r="N96" s="1">
        <v>5.0110099999999998E-6</v>
      </c>
    </row>
    <row r="97" spans="1:14" x14ac:dyDescent="0.25">
      <c r="A97">
        <v>2475</v>
      </c>
      <c r="B97" s="1">
        <v>2.0332E-7</v>
      </c>
      <c r="C97">
        <v>2475</v>
      </c>
      <c r="D97" s="1">
        <v>7.4226800000000004E-7</v>
      </c>
      <c r="E97">
        <v>2475</v>
      </c>
      <c r="F97" s="1">
        <v>1.3595099999999999E-6</v>
      </c>
      <c r="G97">
        <v>2475</v>
      </c>
      <c r="H97" s="1">
        <v>2.2822200000000001E-6</v>
      </c>
      <c r="I97">
        <v>2475</v>
      </c>
      <c r="J97" s="1">
        <v>3.4964300000000001E-6</v>
      </c>
      <c r="K97">
        <v>2475</v>
      </c>
      <c r="L97" s="1">
        <v>4.5283499999999996E-6</v>
      </c>
      <c r="M97">
        <v>2475</v>
      </c>
      <c r="N97" s="1">
        <v>5.1371999999999997E-6</v>
      </c>
    </row>
    <row r="98" spans="1:14" x14ac:dyDescent="0.25">
      <c r="A98">
        <v>2480</v>
      </c>
      <c r="B98" s="1">
        <v>2.10742E-7</v>
      </c>
      <c r="C98">
        <v>2480</v>
      </c>
      <c r="D98" s="1">
        <v>7.7317600000000004E-7</v>
      </c>
      <c r="E98">
        <v>2480</v>
      </c>
      <c r="F98" s="1">
        <v>1.42027E-6</v>
      </c>
      <c r="G98">
        <v>2480</v>
      </c>
      <c r="H98" s="1">
        <v>2.3727900000000001E-6</v>
      </c>
      <c r="I98">
        <v>2480</v>
      </c>
      <c r="J98" s="1">
        <v>3.6202999999999999E-6</v>
      </c>
      <c r="K98">
        <v>2480</v>
      </c>
      <c r="L98" s="1">
        <v>4.6668900000000003E-6</v>
      </c>
      <c r="M98">
        <v>2480</v>
      </c>
      <c r="N98" s="1">
        <v>5.2661899999999998E-6</v>
      </c>
    </row>
    <row r="99" spans="1:14" x14ac:dyDescent="0.25">
      <c r="A99">
        <v>2485</v>
      </c>
      <c r="B99" s="1">
        <v>2.19502E-7</v>
      </c>
      <c r="C99">
        <v>2485</v>
      </c>
      <c r="D99" s="1">
        <v>8.0617999999999998E-7</v>
      </c>
      <c r="E99">
        <v>2485</v>
      </c>
      <c r="F99" s="1">
        <v>1.48454E-6</v>
      </c>
      <c r="G99">
        <v>2485</v>
      </c>
      <c r="H99" s="1">
        <v>2.4668599999999998E-6</v>
      </c>
      <c r="I99">
        <v>2485</v>
      </c>
      <c r="J99" s="1">
        <v>3.7488200000000001E-6</v>
      </c>
      <c r="K99">
        <v>2485</v>
      </c>
      <c r="L99" s="1">
        <v>4.8708500000000001E-6</v>
      </c>
      <c r="M99">
        <v>2485</v>
      </c>
      <c r="N99" s="1">
        <v>5.3956499999999997E-6</v>
      </c>
    </row>
    <row r="100" spans="1:14" x14ac:dyDescent="0.25">
      <c r="A100">
        <v>2490</v>
      </c>
      <c r="B100" s="1">
        <v>2.2878599999999999E-7</v>
      </c>
      <c r="C100">
        <v>2490</v>
      </c>
      <c r="D100" s="1">
        <v>8.4122100000000004E-7</v>
      </c>
      <c r="E100">
        <v>2490</v>
      </c>
      <c r="F100" s="1">
        <v>1.5531E-6</v>
      </c>
      <c r="G100">
        <v>2490</v>
      </c>
      <c r="H100" s="1">
        <v>2.5641799999999998E-6</v>
      </c>
      <c r="I100">
        <v>2490</v>
      </c>
      <c r="J100" s="1">
        <v>3.8794499999999998E-6</v>
      </c>
      <c r="K100">
        <v>2490</v>
      </c>
      <c r="L100" s="1">
        <v>5.01054E-6</v>
      </c>
      <c r="M100">
        <v>2490</v>
      </c>
      <c r="N100" s="1">
        <v>5.5255699999999997E-6</v>
      </c>
    </row>
    <row r="101" spans="1:14" x14ac:dyDescent="0.25">
      <c r="A101">
        <v>2495</v>
      </c>
      <c r="B101" s="1">
        <v>2.37867E-7</v>
      </c>
      <c r="C101">
        <v>2495</v>
      </c>
      <c r="D101" s="1">
        <v>8.7899800000000002E-7</v>
      </c>
      <c r="E101">
        <v>2495</v>
      </c>
      <c r="F101" s="1">
        <v>1.62423E-6</v>
      </c>
      <c r="G101">
        <v>2495</v>
      </c>
      <c r="H101" s="1">
        <v>2.6645300000000001E-6</v>
      </c>
      <c r="I101">
        <v>2495</v>
      </c>
      <c r="J101" s="1">
        <v>4.0130999999999997E-6</v>
      </c>
      <c r="K101">
        <v>2495</v>
      </c>
      <c r="L101" s="1">
        <v>5.1507100000000004E-6</v>
      </c>
      <c r="M101">
        <v>2495</v>
      </c>
      <c r="N101" s="1">
        <v>5.6545499999999999E-6</v>
      </c>
    </row>
    <row r="102" spans="1:14" x14ac:dyDescent="0.25">
      <c r="A102">
        <v>2500</v>
      </c>
      <c r="B102" s="1">
        <v>2.4851899999999998E-7</v>
      </c>
      <c r="C102">
        <v>2500</v>
      </c>
      <c r="D102" s="1">
        <v>9.1648299999999999E-7</v>
      </c>
      <c r="E102">
        <v>2500</v>
      </c>
      <c r="F102" s="1">
        <v>1.6975799999999999E-6</v>
      </c>
      <c r="G102">
        <v>2500</v>
      </c>
      <c r="H102" s="1">
        <v>2.76674E-6</v>
      </c>
      <c r="I102">
        <v>2500</v>
      </c>
      <c r="J102" s="1">
        <v>4.1490700000000002E-6</v>
      </c>
      <c r="K102">
        <v>2500</v>
      </c>
      <c r="L102" s="1">
        <v>5.2959899999999999E-6</v>
      </c>
      <c r="M102">
        <v>2500</v>
      </c>
      <c r="N102" s="1">
        <v>5.7840099999999999E-6</v>
      </c>
    </row>
    <row r="103" spans="1:14" x14ac:dyDescent="0.25">
      <c r="A103">
        <v>2505</v>
      </c>
      <c r="B103" s="1">
        <v>2.6126699999999998E-7</v>
      </c>
      <c r="C103">
        <v>2505</v>
      </c>
      <c r="D103" s="1">
        <v>9.7277399999999995E-7</v>
      </c>
      <c r="E103">
        <v>2505</v>
      </c>
      <c r="F103" s="1">
        <v>1.7737099999999999E-6</v>
      </c>
      <c r="G103">
        <v>2505</v>
      </c>
      <c r="H103" s="1">
        <v>2.8710499999999998E-6</v>
      </c>
      <c r="I103">
        <v>2505</v>
      </c>
      <c r="J103" s="1">
        <v>4.2857399999999997E-6</v>
      </c>
      <c r="K103">
        <v>2505</v>
      </c>
      <c r="L103" s="1">
        <v>5.4412800000000002E-6</v>
      </c>
      <c r="M103">
        <v>2505</v>
      </c>
      <c r="N103" s="1">
        <v>5.9153199999999996E-6</v>
      </c>
    </row>
    <row r="104" spans="1:14" x14ac:dyDescent="0.25">
      <c r="A104">
        <v>2510</v>
      </c>
      <c r="B104" s="1">
        <v>2.7500400000000002E-7</v>
      </c>
      <c r="C104">
        <v>2510</v>
      </c>
      <c r="D104" s="1">
        <v>1.0127000000000001E-6</v>
      </c>
      <c r="E104">
        <v>2510</v>
      </c>
      <c r="F104" s="1">
        <v>1.8514800000000001E-6</v>
      </c>
      <c r="G104">
        <v>2510</v>
      </c>
      <c r="H104" s="1">
        <v>2.9790799999999999E-6</v>
      </c>
      <c r="I104">
        <v>2510</v>
      </c>
      <c r="J104" s="1">
        <v>4.4233499999999998E-6</v>
      </c>
      <c r="K104">
        <v>2510</v>
      </c>
      <c r="L104" s="1">
        <v>5.5875000000000003E-6</v>
      </c>
      <c r="M104">
        <v>2510</v>
      </c>
      <c r="N104" s="1">
        <v>6.0466400000000001E-6</v>
      </c>
    </row>
    <row r="105" spans="1:14" x14ac:dyDescent="0.25">
      <c r="A105">
        <v>2515</v>
      </c>
      <c r="B105" s="1">
        <v>2.88712E-7</v>
      </c>
      <c r="C105">
        <v>2515</v>
      </c>
      <c r="D105" s="1">
        <v>1.0546100000000001E-6</v>
      </c>
      <c r="E105">
        <v>2515</v>
      </c>
      <c r="F105" s="1">
        <v>1.9723199999999999E-6</v>
      </c>
      <c r="G105">
        <v>2515</v>
      </c>
      <c r="H105" s="1">
        <v>3.0913099999999998E-6</v>
      </c>
      <c r="I105">
        <v>2515</v>
      </c>
      <c r="J105" s="1">
        <v>4.5625799999999996E-6</v>
      </c>
      <c r="K105">
        <v>2515</v>
      </c>
      <c r="L105" s="1">
        <v>5.7327899999999997E-6</v>
      </c>
      <c r="M105">
        <v>2515</v>
      </c>
      <c r="N105" s="1">
        <v>6.1784199999999997E-6</v>
      </c>
    </row>
    <row r="106" spans="1:14" x14ac:dyDescent="0.25">
      <c r="A106">
        <v>2520</v>
      </c>
      <c r="B106" s="1">
        <v>3.0358399999999997E-7</v>
      </c>
      <c r="C106">
        <v>2520</v>
      </c>
      <c r="D106" s="1">
        <v>1.0984999999999999E-6</v>
      </c>
      <c r="E106">
        <v>2520</v>
      </c>
      <c r="F106" s="1">
        <v>2.05987E-6</v>
      </c>
      <c r="G106">
        <v>2520</v>
      </c>
      <c r="H106" s="1">
        <v>3.2070200000000001E-6</v>
      </c>
      <c r="I106">
        <v>2520</v>
      </c>
      <c r="J106" s="1">
        <v>4.70298E-6</v>
      </c>
      <c r="K106">
        <v>2520</v>
      </c>
      <c r="L106" s="1">
        <v>5.879E-6</v>
      </c>
      <c r="M106">
        <v>2520</v>
      </c>
      <c r="N106" s="1">
        <v>6.3097400000000002E-6</v>
      </c>
    </row>
    <row r="107" spans="1:14" x14ac:dyDescent="0.25">
      <c r="A107">
        <v>2525</v>
      </c>
      <c r="B107" s="1">
        <v>3.1970700000000002E-7</v>
      </c>
      <c r="C107">
        <v>2525</v>
      </c>
      <c r="D107" s="1">
        <v>1.14414E-6</v>
      </c>
      <c r="E107">
        <v>2525</v>
      </c>
      <c r="F107" s="1">
        <v>2.1490399999999999E-6</v>
      </c>
      <c r="G107">
        <v>2525</v>
      </c>
      <c r="H107" s="1">
        <v>3.3253000000000002E-6</v>
      </c>
      <c r="I107">
        <v>2525</v>
      </c>
      <c r="J107" s="1">
        <v>4.91089E-6</v>
      </c>
      <c r="K107">
        <v>2525</v>
      </c>
      <c r="L107" s="1">
        <v>6.0242900000000002E-6</v>
      </c>
      <c r="M107">
        <v>2525</v>
      </c>
      <c r="N107" s="1">
        <v>6.4419899999999996E-6</v>
      </c>
    </row>
    <row r="108" spans="1:14" x14ac:dyDescent="0.25">
      <c r="A108">
        <v>2530</v>
      </c>
      <c r="B108" s="1">
        <v>3.3690800000000001E-7</v>
      </c>
      <c r="C108">
        <v>2530</v>
      </c>
      <c r="D108" s="1">
        <v>1.19187E-6</v>
      </c>
      <c r="E108">
        <v>2530</v>
      </c>
      <c r="F108" s="1">
        <v>2.2428700000000002E-6</v>
      </c>
      <c r="G108">
        <v>2530</v>
      </c>
      <c r="H108" s="1">
        <v>3.4440500000000001E-6</v>
      </c>
      <c r="I108">
        <v>2530</v>
      </c>
      <c r="J108" s="1">
        <v>5.0519900000000002E-6</v>
      </c>
      <c r="K108">
        <v>2530</v>
      </c>
      <c r="L108" s="1">
        <v>6.16818E-6</v>
      </c>
      <c r="M108">
        <v>2530</v>
      </c>
      <c r="N108" s="1">
        <v>6.5719100000000004E-6</v>
      </c>
    </row>
    <row r="109" spans="1:14" x14ac:dyDescent="0.25">
      <c r="A109">
        <v>2535</v>
      </c>
      <c r="B109" s="1">
        <v>3.5498099999999999E-7</v>
      </c>
      <c r="C109">
        <v>2535</v>
      </c>
      <c r="D109" s="1">
        <v>1.24076E-6</v>
      </c>
      <c r="E109">
        <v>2535</v>
      </c>
      <c r="F109" s="1">
        <v>2.33624E-6</v>
      </c>
      <c r="G109">
        <v>2535</v>
      </c>
      <c r="H109" s="1">
        <v>3.5620899999999999E-6</v>
      </c>
      <c r="I109">
        <v>2535</v>
      </c>
      <c r="J109" s="1">
        <v>5.1954100000000001E-6</v>
      </c>
      <c r="K109">
        <v>2535</v>
      </c>
      <c r="L109" s="1">
        <v>6.3120699999999997E-6</v>
      </c>
      <c r="M109">
        <v>2535</v>
      </c>
      <c r="N109" s="1">
        <v>6.6985700000000001E-6</v>
      </c>
    </row>
    <row r="110" spans="1:14" x14ac:dyDescent="0.25">
      <c r="A110">
        <v>2540</v>
      </c>
      <c r="B110" s="1">
        <v>3.73753E-7</v>
      </c>
      <c r="C110">
        <v>2540</v>
      </c>
      <c r="D110" s="1">
        <v>1.29152E-6</v>
      </c>
      <c r="E110">
        <v>2540</v>
      </c>
      <c r="F110" s="1">
        <v>2.4305299999999998E-6</v>
      </c>
      <c r="G110">
        <v>2540</v>
      </c>
      <c r="H110" s="1">
        <v>3.6826999999999999E-6</v>
      </c>
      <c r="I110">
        <v>2540</v>
      </c>
      <c r="J110" s="1">
        <v>5.33837E-6</v>
      </c>
      <c r="K110">
        <v>2540</v>
      </c>
      <c r="L110" s="1">
        <v>6.4531600000000001E-6</v>
      </c>
      <c r="M110">
        <v>2540</v>
      </c>
      <c r="N110" s="1">
        <v>6.8229000000000004E-6</v>
      </c>
    </row>
    <row r="111" spans="1:14" x14ac:dyDescent="0.25">
      <c r="A111">
        <v>2545</v>
      </c>
      <c r="B111" s="1">
        <v>3.9223400000000002E-7</v>
      </c>
      <c r="C111">
        <v>2545</v>
      </c>
      <c r="D111" s="1">
        <v>1.34414E-6</v>
      </c>
      <c r="E111">
        <v>2545</v>
      </c>
      <c r="F111" s="1">
        <v>2.5241300000000001E-6</v>
      </c>
      <c r="G111">
        <v>2545</v>
      </c>
      <c r="H111" s="1">
        <v>3.8030700000000001E-6</v>
      </c>
      <c r="I111">
        <v>2545</v>
      </c>
      <c r="J111" s="1">
        <v>5.4780699999999997E-6</v>
      </c>
      <c r="K111">
        <v>2545</v>
      </c>
      <c r="L111" s="1">
        <v>6.5849500000000004E-6</v>
      </c>
      <c r="M111">
        <v>2545</v>
      </c>
      <c r="N111" s="1">
        <v>6.94164E-6</v>
      </c>
    </row>
    <row r="112" spans="1:14" x14ac:dyDescent="0.25">
      <c r="A112">
        <v>2550</v>
      </c>
      <c r="B112" s="1">
        <v>4.1179200000000001E-7</v>
      </c>
      <c r="C112">
        <v>2550</v>
      </c>
      <c r="D112" s="1">
        <v>1.3989700000000001E-6</v>
      </c>
      <c r="E112">
        <v>2550</v>
      </c>
      <c r="F112" s="1">
        <v>2.61982E-6</v>
      </c>
      <c r="G112">
        <v>2550</v>
      </c>
      <c r="H112" s="1">
        <v>3.9239200000000004E-6</v>
      </c>
      <c r="I112">
        <v>2550</v>
      </c>
      <c r="J112" s="1">
        <v>5.6117099999999998E-6</v>
      </c>
      <c r="K112">
        <v>2550</v>
      </c>
      <c r="L112" s="1">
        <v>6.7158000000000001E-6</v>
      </c>
      <c r="M112">
        <v>2550</v>
      </c>
      <c r="N112" s="1">
        <v>7.0552599999999998E-6</v>
      </c>
    </row>
    <row r="113" spans="1:14" x14ac:dyDescent="0.25">
      <c r="A113">
        <v>2555</v>
      </c>
      <c r="B113" s="1">
        <v>4.3260100000000002E-7</v>
      </c>
      <c r="C113">
        <v>2555</v>
      </c>
      <c r="D113" s="1">
        <v>1.45625E-6</v>
      </c>
      <c r="E113">
        <v>2555</v>
      </c>
      <c r="F113" s="1">
        <v>2.7159800000000002E-6</v>
      </c>
      <c r="G113">
        <v>2555</v>
      </c>
      <c r="H113" s="1">
        <v>4.0454600000000002E-6</v>
      </c>
      <c r="I113">
        <v>2555</v>
      </c>
      <c r="J113" s="1">
        <v>5.7425599999999996E-6</v>
      </c>
      <c r="K113">
        <v>2555</v>
      </c>
      <c r="L113" s="1">
        <v>6.8429199999999999E-6</v>
      </c>
      <c r="M113">
        <v>2555</v>
      </c>
      <c r="N113" s="1">
        <v>7.1642300000000004E-6</v>
      </c>
    </row>
    <row r="114" spans="1:14" x14ac:dyDescent="0.25">
      <c r="A114">
        <v>2560</v>
      </c>
      <c r="B114" s="1">
        <v>4.5317799999999998E-7</v>
      </c>
      <c r="C114">
        <v>2560</v>
      </c>
      <c r="D114" s="1">
        <v>1.51515E-6</v>
      </c>
      <c r="E114">
        <v>2560</v>
      </c>
      <c r="F114" s="1">
        <v>2.8114400000000001E-6</v>
      </c>
      <c r="G114">
        <v>2560</v>
      </c>
      <c r="H114" s="1">
        <v>4.1656000000000004E-6</v>
      </c>
      <c r="I114">
        <v>2560</v>
      </c>
      <c r="J114" s="1">
        <v>5.8706199999999999E-6</v>
      </c>
      <c r="K114">
        <v>2560</v>
      </c>
      <c r="L114" s="1">
        <v>6.9663200000000002E-6</v>
      </c>
      <c r="M114">
        <v>2560</v>
      </c>
      <c r="N114" s="1">
        <v>7.2671399999999997E-6</v>
      </c>
    </row>
    <row r="115" spans="1:14" x14ac:dyDescent="0.25">
      <c r="A115">
        <v>2565</v>
      </c>
      <c r="B115" s="1">
        <v>4.8638699999999997E-7</v>
      </c>
      <c r="C115">
        <v>2565</v>
      </c>
      <c r="D115" s="1">
        <v>1.5756899999999999E-6</v>
      </c>
      <c r="E115">
        <v>2565</v>
      </c>
      <c r="F115" s="1">
        <v>2.9064400000000001E-6</v>
      </c>
      <c r="G115">
        <v>2565</v>
      </c>
      <c r="H115" s="1">
        <v>4.2880700000000001E-6</v>
      </c>
      <c r="I115">
        <v>2565</v>
      </c>
      <c r="J115" s="1">
        <v>5.9958799999999999E-6</v>
      </c>
      <c r="K115">
        <v>2565</v>
      </c>
      <c r="L115" s="1">
        <v>7.0850699999999997E-6</v>
      </c>
      <c r="M115">
        <v>2565</v>
      </c>
      <c r="N115" s="1">
        <v>7.3658599999999998E-6</v>
      </c>
    </row>
    <row r="116" spans="1:14" x14ac:dyDescent="0.25">
      <c r="A116">
        <v>2570</v>
      </c>
      <c r="B116" s="1">
        <v>5.1106700000000001E-7</v>
      </c>
      <c r="C116">
        <v>2570</v>
      </c>
      <c r="D116" s="1">
        <v>1.6375100000000001E-6</v>
      </c>
      <c r="E116">
        <v>2570</v>
      </c>
      <c r="F116" s="1">
        <v>3.004E-6</v>
      </c>
      <c r="G116">
        <v>2570</v>
      </c>
      <c r="H116" s="1">
        <v>4.4084400000000003E-6</v>
      </c>
      <c r="I116">
        <v>2570</v>
      </c>
      <c r="J116" s="1">
        <v>6.1183499999999996E-6</v>
      </c>
      <c r="K116">
        <v>2570</v>
      </c>
      <c r="L116" s="1">
        <v>7.1982199999999997E-6</v>
      </c>
      <c r="M116">
        <v>2570</v>
      </c>
      <c r="N116" s="1">
        <v>7.4599200000000001E-6</v>
      </c>
    </row>
    <row r="117" spans="1:14" x14ac:dyDescent="0.25">
      <c r="A117">
        <v>2575</v>
      </c>
      <c r="B117" s="1">
        <v>5.3714399999999996E-7</v>
      </c>
      <c r="C117">
        <v>2575</v>
      </c>
      <c r="D117" s="1">
        <v>1.70246E-6</v>
      </c>
      <c r="E117">
        <v>2575</v>
      </c>
      <c r="F117" s="1">
        <v>3.1006200000000001E-6</v>
      </c>
      <c r="G117">
        <v>2575</v>
      </c>
      <c r="H117" s="1">
        <v>4.5288200000000003E-6</v>
      </c>
      <c r="I117">
        <v>2575</v>
      </c>
      <c r="J117" s="1">
        <v>6.2389599999999996E-6</v>
      </c>
      <c r="K117">
        <v>2575</v>
      </c>
      <c r="L117" s="1">
        <v>7.3109099999999996E-6</v>
      </c>
      <c r="M117">
        <v>2575</v>
      </c>
      <c r="N117" s="1">
        <v>7.5488599999999996E-6</v>
      </c>
    </row>
    <row r="118" spans="1:14" x14ac:dyDescent="0.25">
      <c r="A118">
        <v>2580</v>
      </c>
      <c r="B118" s="1">
        <v>5.6380299999999998E-7</v>
      </c>
      <c r="C118">
        <v>2580</v>
      </c>
      <c r="D118" s="1">
        <v>1.76882E-6</v>
      </c>
      <c r="E118">
        <v>2580</v>
      </c>
      <c r="F118" s="1">
        <v>3.1965499999999999E-6</v>
      </c>
      <c r="G118">
        <v>2580</v>
      </c>
      <c r="H118" s="1">
        <v>4.6484899999999998E-6</v>
      </c>
      <c r="I118">
        <v>2580</v>
      </c>
      <c r="J118" s="1">
        <v>6.3567700000000003E-6</v>
      </c>
      <c r="K118">
        <v>2580</v>
      </c>
      <c r="L118" s="1">
        <v>7.4175499999999998E-6</v>
      </c>
      <c r="M118">
        <v>2580</v>
      </c>
      <c r="N118" s="1">
        <v>7.6313200000000007E-6</v>
      </c>
    </row>
    <row r="119" spans="1:14" x14ac:dyDescent="0.25">
      <c r="A119">
        <v>2585</v>
      </c>
      <c r="B119" s="1">
        <v>5.9156800000000005E-7</v>
      </c>
      <c r="C119">
        <v>2585</v>
      </c>
      <c r="D119" s="1">
        <v>1.83774E-6</v>
      </c>
      <c r="E119">
        <v>2585</v>
      </c>
      <c r="F119" s="1">
        <v>3.2940999999999999E-6</v>
      </c>
      <c r="G119">
        <v>2585</v>
      </c>
      <c r="H119" s="1">
        <v>4.8214899999999996E-6</v>
      </c>
      <c r="I119">
        <v>2585</v>
      </c>
      <c r="J119" s="1">
        <v>6.4708599999999999E-6</v>
      </c>
      <c r="K119">
        <v>2585</v>
      </c>
      <c r="L119" s="1">
        <v>7.51627E-6</v>
      </c>
      <c r="M119">
        <v>2585</v>
      </c>
      <c r="N119" s="1">
        <v>7.7048900000000007E-6</v>
      </c>
    </row>
    <row r="120" spans="1:14" x14ac:dyDescent="0.25">
      <c r="A120">
        <v>2590</v>
      </c>
      <c r="B120" s="1">
        <v>6.2241800000000004E-7</v>
      </c>
      <c r="C120">
        <v>2590</v>
      </c>
      <c r="D120" s="1">
        <v>1.9420499999999999E-6</v>
      </c>
      <c r="E120">
        <v>2590</v>
      </c>
      <c r="F120" s="1">
        <v>3.3918899999999998E-6</v>
      </c>
      <c r="G120">
        <v>2590</v>
      </c>
      <c r="H120" s="1">
        <v>4.9425599999999997E-6</v>
      </c>
      <c r="I120">
        <v>2590</v>
      </c>
      <c r="J120" s="1">
        <v>6.5821500000000002E-6</v>
      </c>
      <c r="K120">
        <v>2590</v>
      </c>
      <c r="L120" s="1">
        <v>7.6103300000000002E-6</v>
      </c>
      <c r="M120">
        <v>2590</v>
      </c>
      <c r="N120" s="1">
        <v>7.7756700000000004E-6</v>
      </c>
    </row>
    <row r="121" spans="1:14" x14ac:dyDescent="0.25">
      <c r="A121">
        <v>2595</v>
      </c>
      <c r="B121" s="1">
        <v>6.5408299999999997E-7</v>
      </c>
      <c r="C121">
        <v>2595</v>
      </c>
      <c r="D121" s="1">
        <v>2.0195899999999998E-6</v>
      </c>
      <c r="E121">
        <v>2595</v>
      </c>
      <c r="F121" s="1">
        <v>3.49247E-6</v>
      </c>
      <c r="G121">
        <v>2595</v>
      </c>
      <c r="H121" s="1">
        <v>5.0603700000000003E-6</v>
      </c>
      <c r="I121">
        <v>2595</v>
      </c>
      <c r="J121" s="1">
        <v>6.6925099999999997E-6</v>
      </c>
      <c r="K121">
        <v>2595</v>
      </c>
      <c r="L121" s="1">
        <v>7.6983700000000003E-6</v>
      </c>
      <c r="M121">
        <v>2595</v>
      </c>
      <c r="N121" s="1">
        <v>7.8427300000000007E-6</v>
      </c>
    </row>
    <row r="122" spans="1:14" x14ac:dyDescent="0.25">
      <c r="A122">
        <v>2600</v>
      </c>
      <c r="B122" s="1">
        <v>6.8819299999999995E-7</v>
      </c>
      <c r="C122">
        <v>2600</v>
      </c>
      <c r="D122" s="1">
        <v>2.0971199999999999E-6</v>
      </c>
      <c r="E122">
        <v>2600</v>
      </c>
      <c r="F122" s="1">
        <v>3.59399E-6</v>
      </c>
      <c r="G122">
        <v>2600</v>
      </c>
      <c r="H122" s="1">
        <v>5.1772500000000003E-6</v>
      </c>
      <c r="I122">
        <v>2600</v>
      </c>
      <c r="J122" s="1">
        <v>6.7954199999999999E-6</v>
      </c>
      <c r="K122">
        <v>2600</v>
      </c>
      <c r="L122" s="1">
        <v>7.7821900000000008E-6</v>
      </c>
      <c r="M122">
        <v>2600</v>
      </c>
      <c r="N122" s="1">
        <v>7.9046599999999996E-6</v>
      </c>
    </row>
    <row r="123" spans="1:14" x14ac:dyDescent="0.25">
      <c r="A123">
        <v>2605</v>
      </c>
      <c r="B123" s="1">
        <v>7.2428200000000003E-7</v>
      </c>
      <c r="C123">
        <v>2605</v>
      </c>
      <c r="D123" s="1">
        <v>2.1774499999999998E-6</v>
      </c>
      <c r="E123">
        <v>2605</v>
      </c>
      <c r="F123" s="1">
        <v>3.6964299999999999E-6</v>
      </c>
      <c r="G123">
        <v>2605</v>
      </c>
      <c r="H123" s="1">
        <v>5.2932000000000004E-6</v>
      </c>
      <c r="I123">
        <v>2605</v>
      </c>
      <c r="J123" s="1">
        <v>6.8960100000000004E-6</v>
      </c>
      <c r="K123">
        <v>2605</v>
      </c>
      <c r="L123" s="1">
        <v>7.8632100000000002E-6</v>
      </c>
      <c r="M123">
        <v>2605</v>
      </c>
      <c r="N123" s="1">
        <v>7.9637999999999999E-6</v>
      </c>
    </row>
    <row r="124" spans="1:14" x14ac:dyDescent="0.25">
      <c r="A124">
        <v>2610</v>
      </c>
      <c r="B124" s="1">
        <v>7.6269899999999999E-7</v>
      </c>
      <c r="C124">
        <v>2610</v>
      </c>
      <c r="D124" s="1">
        <v>2.2603300000000002E-6</v>
      </c>
      <c r="E124">
        <v>2610</v>
      </c>
      <c r="F124" s="1">
        <v>3.8000399999999999E-6</v>
      </c>
      <c r="G124">
        <v>2610</v>
      </c>
      <c r="H124" s="1">
        <v>5.4091499999999997E-6</v>
      </c>
      <c r="I124">
        <v>2610</v>
      </c>
      <c r="J124" s="1">
        <v>6.9951899999999997E-6</v>
      </c>
      <c r="K124">
        <v>2610</v>
      </c>
      <c r="L124" s="1">
        <v>7.9405100000000003E-6</v>
      </c>
      <c r="M124">
        <v>2610</v>
      </c>
      <c r="N124" s="1">
        <v>8.0192100000000001E-6</v>
      </c>
    </row>
    <row r="125" spans="1:14" x14ac:dyDescent="0.25">
      <c r="A125">
        <v>2615</v>
      </c>
      <c r="B125" s="1">
        <v>8.0408400000000004E-7</v>
      </c>
      <c r="C125">
        <v>2615</v>
      </c>
      <c r="D125" s="1">
        <v>2.3457799999999999E-6</v>
      </c>
      <c r="E125">
        <v>2615</v>
      </c>
      <c r="F125" s="1">
        <v>3.9069300000000002E-6</v>
      </c>
      <c r="G125">
        <v>2615</v>
      </c>
      <c r="H125" s="1">
        <v>5.5260299999999997E-6</v>
      </c>
      <c r="I125">
        <v>2615</v>
      </c>
      <c r="J125" s="1">
        <v>7.09298E-6</v>
      </c>
      <c r="K125">
        <v>2615</v>
      </c>
      <c r="L125" s="1">
        <v>8.0159500000000007E-6</v>
      </c>
      <c r="M125">
        <v>2615</v>
      </c>
      <c r="N125" s="1">
        <v>8.0718299999999999E-6</v>
      </c>
    </row>
    <row r="126" spans="1:14" x14ac:dyDescent="0.25">
      <c r="A126">
        <v>2620</v>
      </c>
      <c r="B126" s="1">
        <v>8.46459E-7</v>
      </c>
      <c r="C126">
        <v>2620</v>
      </c>
      <c r="D126" s="1">
        <v>2.43566E-6</v>
      </c>
      <c r="E126">
        <v>2620</v>
      </c>
      <c r="F126" s="1">
        <v>4.0165899999999999E-6</v>
      </c>
      <c r="G126">
        <v>2620</v>
      </c>
      <c r="H126" s="1">
        <v>5.6485000000000002E-6</v>
      </c>
      <c r="I126">
        <v>2620</v>
      </c>
      <c r="J126" s="1">
        <v>7.1889099999999998E-6</v>
      </c>
      <c r="K126">
        <v>2620</v>
      </c>
      <c r="L126" s="1">
        <v>8.0895299999999998E-6</v>
      </c>
      <c r="M126">
        <v>2620</v>
      </c>
      <c r="N126" s="1">
        <v>8.1211900000000004E-6</v>
      </c>
    </row>
    <row r="127" spans="1:14" x14ac:dyDescent="0.25">
      <c r="A127">
        <v>2625</v>
      </c>
      <c r="B127" s="1">
        <v>8.9250199999999998E-7</v>
      </c>
      <c r="C127">
        <v>2625</v>
      </c>
      <c r="D127" s="1">
        <v>2.5278600000000001E-6</v>
      </c>
      <c r="E127">
        <v>2625</v>
      </c>
      <c r="F127" s="1">
        <v>4.12812E-6</v>
      </c>
      <c r="G127">
        <v>2625</v>
      </c>
      <c r="H127" s="1">
        <v>5.7686400000000004E-6</v>
      </c>
      <c r="I127">
        <v>2625</v>
      </c>
      <c r="J127" s="1">
        <v>7.2838999999999998E-6</v>
      </c>
      <c r="K127">
        <v>2625</v>
      </c>
      <c r="L127" s="1">
        <v>8.1598400000000005E-6</v>
      </c>
      <c r="M127">
        <v>2625</v>
      </c>
      <c r="N127" s="1">
        <v>8.1682200000000005E-6</v>
      </c>
    </row>
    <row r="128" spans="1:14" x14ac:dyDescent="0.25">
      <c r="A128">
        <v>2630</v>
      </c>
      <c r="B128" s="1">
        <v>9.4151300000000005E-7</v>
      </c>
      <c r="C128">
        <v>2630</v>
      </c>
      <c r="D128" s="1">
        <v>2.6230799999999998E-6</v>
      </c>
      <c r="E128">
        <v>2630</v>
      </c>
      <c r="F128" s="1">
        <v>4.2477900000000004E-6</v>
      </c>
      <c r="G128">
        <v>2630</v>
      </c>
      <c r="H128" s="1">
        <v>5.8901800000000002E-6</v>
      </c>
      <c r="I128">
        <v>2630</v>
      </c>
      <c r="J128" s="1">
        <v>7.3775000000000001E-6</v>
      </c>
      <c r="K128">
        <v>2630</v>
      </c>
      <c r="L128" s="1">
        <v>8.2278299999999998E-6</v>
      </c>
      <c r="M128">
        <v>2630</v>
      </c>
      <c r="N128" s="1">
        <v>8.2115299999999996E-6</v>
      </c>
    </row>
    <row r="129" spans="1:14" x14ac:dyDescent="0.25">
      <c r="A129">
        <v>2635</v>
      </c>
      <c r="B129" s="1">
        <v>1.01934E-6</v>
      </c>
      <c r="C129">
        <v>2635</v>
      </c>
      <c r="D129" s="1">
        <v>2.72274E-6</v>
      </c>
      <c r="E129">
        <v>2635</v>
      </c>
      <c r="F129" s="1">
        <v>4.3695600000000002E-6</v>
      </c>
      <c r="G129">
        <v>2635</v>
      </c>
      <c r="H129" s="1">
        <v>6.0145099999999996E-6</v>
      </c>
      <c r="I129">
        <v>2635</v>
      </c>
      <c r="J129" s="1">
        <v>7.4706299999999997E-6</v>
      </c>
      <c r="K129">
        <v>2635</v>
      </c>
      <c r="L129" s="1">
        <v>8.2920900000000008E-6</v>
      </c>
      <c r="M129">
        <v>2635</v>
      </c>
      <c r="N129" s="1">
        <v>8.2515799999999994E-6</v>
      </c>
    </row>
    <row r="130" spans="1:14" x14ac:dyDescent="0.25">
      <c r="A130">
        <v>2640</v>
      </c>
      <c r="B130" s="1">
        <v>1.0773099999999999E-6</v>
      </c>
      <c r="C130">
        <v>2640</v>
      </c>
      <c r="D130" s="1">
        <v>2.8256499999999998E-6</v>
      </c>
      <c r="E130">
        <v>2640</v>
      </c>
      <c r="F130" s="1">
        <v>4.4924999999999998E-6</v>
      </c>
      <c r="G130">
        <v>2640</v>
      </c>
      <c r="H130" s="1">
        <v>6.13791E-6</v>
      </c>
      <c r="I130">
        <v>2640</v>
      </c>
      <c r="J130" s="1">
        <v>7.55957E-6</v>
      </c>
      <c r="K130">
        <v>2640</v>
      </c>
      <c r="L130" s="1">
        <v>8.3530900000000007E-6</v>
      </c>
      <c r="M130">
        <v>2640</v>
      </c>
      <c r="N130" s="1">
        <v>8.2902299999999994E-6</v>
      </c>
    </row>
    <row r="131" spans="1:14" x14ac:dyDescent="0.25">
      <c r="A131">
        <v>2645</v>
      </c>
      <c r="B131" s="1">
        <v>1.13738E-6</v>
      </c>
      <c r="C131">
        <v>2645</v>
      </c>
      <c r="D131" s="1">
        <v>2.9315900000000002E-6</v>
      </c>
      <c r="E131">
        <v>2645</v>
      </c>
      <c r="F131" s="1">
        <v>4.6175299999999998E-6</v>
      </c>
      <c r="G131">
        <v>2645</v>
      </c>
      <c r="H131" s="1">
        <v>6.26317E-6</v>
      </c>
      <c r="I131">
        <v>2645</v>
      </c>
      <c r="J131" s="1">
        <v>7.6452900000000005E-6</v>
      </c>
      <c r="K131">
        <v>2645</v>
      </c>
      <c r="L131" s="1">
        <v>8.4113000000000003E-6</v>
      </c>
      <c r="M131">
        <v>2645</v>
      </c>
      <c r="N131" s="1">
        <v>8.3256200000000001E-6</v>
      </c>
    </row>
    <row r="132" spans="1:14" x14ac:dyDescent="0.25">
      <c r="A132">
        <v>2650</v>
      </c>
      <c r="B132" s="1">
        <v>1.19932E-6</v>
      </c>
      <c r="C132">
        <v>2650</v>
      </c>
      <c r="D132" s="1">
        <v>3.0414799999999999E-6</v>
      </c>
      <c r="E132">
        <v>2650</v>
      </c>
      <c r="F132" s="1">
        <v>4.7453500000000002E-6</v>
      </c>
      <c r="G132">
        <v>2650</v>
      </c>
      <c r="H132" s="1">
        <v>6.3884399999999999E-6</v>
      </c>
      <c r="I132">
        <v>2650</v>
      </c>
      <c r="J132" s="1">
        <v>7.7300399999999999E-6</v>
      </c>
      <c r="K132">
        <v>2650</v>
      </c>
      <c r="L132" s="1">
        <v>8.4662500000000005E-6</v>
      </c>
      <c r="M132">
        <v>2650</v>
      </c>
      <c r="N132" s="1">
        <v>8.3577499999999997E-6</v>
      </c>
    </row>
    <row r="133" spans="1:14" x14ac:dyDescent="0.25">
      <c r="A133">
        <v>2655</v>
      </c>
      <c r="B133" s="1">
        <v>1.2646299999999999E-6</v>
      </c>
      <c r="C133">
        <v>2655</v>
      </c>
      <c r="D133" s="1">
        <v>3.1546400000000001E-6</v>
      </c>
      <c r="E133">
        <v>2655</v>
      </c>
      <c r="F133" s="1">
        <v>4.9397600000000003E-6</v>
      </c>
      <c r="G133">
        <v>2655</v>
      </c>
      <c r="H133" s="1">
        <v>6.5146299999999998E-6</v>
      </c>
      <c r="I133">
        <v>2655</v>
      </c>
      <c r="J133" s="1">
        <v>7.8129200000000007E-6</v>
      </c>
      <c r="K133">
        <v>2655</v>
      </c>
      <c r="L133" s="1">
        <v>8.5183999999999996E-6</v>
      </c>
      <c r="M133">
        <v>2655</v>
      </c>
      <c r="N133" s="1">
        <v>8.3861499999999993E-6</v>
      </c>
    </row>
    <row r="134" spans="1:14" x14ac:dyDescent="0.25">
      <c r="A134">
        <v>2660</v>
      </c>
      <c r="B134" s="1">
        <v>1.3328500000000001E-6</v>
      </c>
      <c r="C134">
        <v>2660</v>
      </c>
      <c r="D134" s="1">
        <v>3.2708199999999998E-6</v>
      </c>
      <c r="E134">
        <v>2660</v>
      </c>
      <c r="F134" s="1">
        <v>5.0757399999999998E-6</v>
      </c>
      <c r="G134">
        <v>2660</v>
      </c>
      <c r="H134" s="1">
        <v>6.6412900000000004E-6</v>
      </c>
      <c r="I134">
        <v>2660</v>
      </c>
      <c r="J134" s="1">
        <v>7.8930200000000002E-6</v>
      </c>
      <c r="K134">
        <v>2660</v>
      </c>
      <c r="L134" s="1">
        <v>8.5686900000000008E-6</v>
      </c>
      <c r="M134">
        <v>2660</v>
      </c>
      <c r="N134" s="1">
        <v>8.4126999999999999E-6</v>
      </c>
    </row>
    <row r="135" spans="1:14" x14ac:dyDescent="0.25">
      <c r="A135">
        <v>2665</v>
      </c>
      <c r="B135" s="1">
        <v>1.4052600000000001E-6</v>
      </c>
      <c r="C135">
        <v>2665</v>
      </c>
      <c r="D135" s="1">
        <v>3.39096E-6</v>
      </c>
      <c r="E135">
        <v>2665</v>
      </c>
      <c r="F135" s="1">
        <v>5.2126400000000001E-6</v>
      </c>
      <c r="G135">
        <v>2665</v>
      </c>
      <c r="H135" s="1">
        <v>6.7679500000000001E-6</v>
      </c>
      <c r="I135">
        <v>2665</v>
      </c>
      <c r="J135" s="1">
        <v>7.9703200000000003E-6</v>
      </c>
      <c r="K135">
        <v>2665</v>
      </c>
      <c r="L135" s="1">
        <v>8.6175899999999996E-6</v>
      </c>
      <c r="M135">
        <v>2665</v>
      </c>
      <c r="N135" s="1">
        <v>8.4359800000000005E-6</v>
      </c>
    </row>
    <row r="136" spans="1:14" x14ac:dyDescent="0.25">
      <c r="A136">
        <v>2670</v>
      </c>
      <c r="B136" s="1">
        <v>1.48279E-6</v>
      </c>
      <c r="C136">
        <v>2670</v>
      </c>
      <c r="D136" s="1">
        <v>3.5155200000000002E-6</v>
      </c>
      <c r="E136">
        <v>2670</v>
      </c>
      <c r="F136" s="1">
        <v>5.35187E-6</v>
      </c>
      <c r="G136">
        <v>2670</v>
      </c>
      <c r="H136" s="1">
        <v>6.8955399999999997E-6</v>
      </c>
      <c r="I136">
        <v>2670</v>
      </c>
      <c r="J136" s="1">
        <v>8.0480800000000004E-6</v>
      </c>
      <c r="K136">
        <v>2670</v>
      </c>
      <c r="L136" s="1">
        <v>8.6650799999999997E-6</v>
      </c>
      <c r="M136">
        <v>2670</v>
      </c>
      <c r="N136" s="1">
        <v>8.45554E-6</v>
      </c>
    </row>
    <row r="137" spans="1:14" x14ac:dyDescent="0.25">
      <c r="A137">
        <v>2675</v>
      </c>
      <c r="B137" s="1">
        <v>1.5641599999999999E-6</v>
      </c>
      <c r="C137">
        <v>2675</v>
      </c>
      <c r="D137" s="1">
        <v>3.6440499999999999E-6</v>
      </c>
      <c r="E137">
        <v>2675</v>
      </c>
      <c r="F137" s="1">
        <v>5.4920400000000004E-6</v>
      </c>
      <c r="G137">
        <v>2675</v>
      </c>
      <c r="H137" s="1">
        <v>7.0249999999999997E-6</v>
      </c>
      <c r="I137">
        <v>2675</v>
      </c>
      <c r="J137" s="1">
        <v>8.1211900000000004E-6</v>
      </c>
      <c r="K137">
        <v>2675</v>
      </c>
      <c r="L137" s="1">
        <v>8.7097900000000002E-6</v>
      </c>
      <c r="M137">
        <v>2675</v>
      </c>
      <c r="N137" s="1">
        <v>8.4704400000000005E-6</v>
      </c>
    </row>
    <row r="138" spans="1:14" x14ac:dyDescent="0.25">
      <c r="A138">
        <v>2680</v>
      </c>
      <c r="B138" s="1">
        <v>1.64985E-6</v>
      </c>
      <c r="C138">
        <v>2680</v>
      </c>
      <c r="D138" s="1">
        <v>3.7751300000000001E-6</v>
      </c>
      <c r="E138">
        <v>2680</v>
      </c>
      <c r="F138" s="1">
        <v>5.6335999999999997E-6</v>
      </c>
      <c r="G138">
        <v>2680</v>
      </c>
      <c r="H138" s="1">
        <v>7.1521200000000002E-6</v>
      </c>
      <c r="I138">
        <v>2680</v>
      </c>
      <c r="J138" s="1">
        <v>8.1915100000000001E-6</v>
      </c>
      <c r="K138">
        <v>2680</v>
      </c>
      <c r="L138" s="1">
        <v>8.7512300000000006E-6</v>
      </c>
      <c r="M138">
        <v>2680</v>
      </c>
      <c r="N138" s="1">
        <v>8.4820799999999999E-6</v>
      </c>
    </row>
    <row r="139" spans="1:14" x14ac:dyDescent="0.25">
      <c r="A139">
        <v>2685</v>
      </c>
      <c r="B139" s="1">
        <v>1.7372700000000001E-6</v>
      </c>
      <c r="C139">
        <v>2685</v>
      </c>
      <c r="D139" s="1">
        <v>3.9087899999999999E-6</v>
      </c>
      <c r="E139">
        <v>2685</v>
      </c>
      <c r="F139" s="1">
        <v>5.7756299999999998E-6</v>
      </c>
      <c r="G139">
        <v>2685</v>
      </c>
      <c r="H139" s="1">
        <v>7.2773800000000003E-6</v>
      </c>
      <c r="I139">
        <v>2685</v>
      </c>
      <c r="J139" s="1">
        <v>8.2608900000000001E-6</v>
      </c>
      <c r="K139">
        <v>2685</v>
      </c>
      <c r="L139" s="1">
        <v>8.7903499999999996E-6</v>
      </c>
      <c r="M139">
        <v>2685</v>
      </c>
      <c r="N139" s="1">
        <v>8.4909300000000007E-6</v>
      </c>
    </row>
    <row r="140" spans="1:14" x14ac:dyDescent="0.25">
      <c r="A140">
        <v>2690</v>
      </c>
      <c r="B140" s="1">
        <v>1.82307E-6</v>
      </c>
      <c r="C140">
        <v>2690</v>
      </c>
      <c r="D140" s="1">
        <v>4.0443000000000004E-6</v>
      </c>
      <c r="E140">
        <v>2690</v>
      </c>
      <c r="F140" s="1">
        <v>5.9181199999999998E-6</v>
      </c>
      <c r="G140">
        <v>2690</v>
      </c>
      <c r="H140" s="1">
        <v>7.39985E-6</v>
      </c>
      <c r="I140">
        <v>2690</v>
      </c>
      <c r="J140" s="1">
        <v>8.3288799999999994E-6</v>
      </c>
      <c r="K140">
        <v>2690</v>
      </c>
      <c r="L140" s="1">
        <v>8.8252699999999996E-6</v>
      </c>
      <c r="M140">
        <v>2690</v>
      </c>
      <c r="N140" s="1">
        <v>8.4979099999999994E-6</v>
      </c>
    </row>
    <row r="141" spans="1:14" x14ac:dyDescent="0.25">
      <c r="A141">
        <v>2695</v>
      </c>
      <c r="B141" s="1">
        <v>1.9569599999999998E-6</v>
      </c>
      <c r="C141">
        <v>2695</v>
      </c>
      <c r="D141" s="1">
        <v>4.1821299999999997E-6</v>
      </c>
      <c r="E141">
        <v>2695</v>
      </c>
      <c r="F141" s="1">
        <v>6.0606099999999999E-6</v>
      </c>
      <c r="G141">
        <v>2695</v>
      </c>
      <c r="H141" s="1">
        <v>7.5241800000000002E-6</v>
      </c>
      <c r="I141">
        <v>2695</v>
      </c>
      <c r="J141" s="1">
        <v>8.3950000000000001E-6</v>
      </c>
      <c r="K141">
        <v>2695</v>
      </c>
      <c r="L141" s="1">
        <v>8.8555399999999996E-6</v>
      </c>
      <c r="M141">
        <v>2695</v>
      </c>
      <c r="N141" s="1">
        <v>8.5025700000000001E-6</v>
      </c>
    </row>
    <row r="142" spans="1:14" x14ac:dyDescent="0.25">
      <c r="A142">
        <v>2700</v>
      </c>
      <c r="B142" s="1">
        <v>2.0521799999999999E-6</v>
      </c>
      <c r="C142">
        <v>2700</v>
      </c>
      <c r="D142" s="1">
        <v>4.3213700000000003E-6</v>
      </c>
      <c r="E142">
        <v>2700</v>
      </c>
      <c r="F142" s="1">
        <v>6.20264E-6</v>
      </c>
      <c r="G142">
        <v>2700</v>
      </c>
      <c r="H142" s="1">
        <v>7.6415600000000004E-6</v>
      </c>
      <c r="I142">
        <v>2700</v>
      </c>
      <c r="J142" s="1">
        <v>8.4583300000000004E-6</v>
      </c>
      <c r="K142">
        <v>2700</v>
      </c>
      <c r="L142" s="1">
        <v>8.8825500000000002E-6</v>
      </c>
      <c r="M142">
        <v>2700</v>
      </c>
      <c r="N142" s="1">
        <v>8.5049000000000005E-6</v>
      </c>
    </row>
    <row r="143" spans="1:14" x14ac:dyDescent="0.25">
      <c r="A143">
        <v>2705</v>
      </c>
      <c r="B143" s="1">
        <v>2.1513699999999999E-6</v>
      </c>
      <c r="C143">
        <v>2705</v>
      </c>
      <c r="D143" s="1">
        <v>4.4622299999999998E-6</v>
      </c>
      <c r="E143">
        <v>2705</v>
      </c>
      <c r="F143" s="1">
        <v>6.3455999999999999E-6</v>
      </c>
      <c r="G143">
        <v>2705</v>
      </c>
      <c r="H143" s="1">
        <v>7.7617000000000006E-6</v>
      </c>
      <c r="I143">
        <v>2705</v>
      </c>
      <c r="J143" s="1">
        <v>8.5179300000000006E-6</v>
      </c>
      <c r="K143">
        <v>2705</v>
      </c>
      <c r="L143" s="1">
        <v>8.9049000000000001E-6</v>
      </c>
      <c r="M143">
        <v>2705</v>
      </c>
      <c r="N143" s="1">
        <v>8.5049000000000005E-6</v>
      </c>
    </row>
    <row r="144" spans="1:14" x14ac:dyDescent="0.25">
      <c r="A144">
        <v>2710</v>
      </c>
      <c r="B144" s="1">
        <v>2.2528799999999999E-6</v>
      </c>
      <c r="C144">
        <v>2710</v>
      </c>
      <c r="D144" s="1">
        <v>4.60356E-6</v>
      </c>
      <c r="E144">
        <v>2710</v>
      </c>
      <c r="F144" s="1">
        <v>6.4885499999999999E-6</v>
      </c>
      <c r="G144">
        <v>2710</v>
      </c>
      <c r="H144" s="1">
        <v>7.8795100000000004E-6</v>
      </c>
      <c r="I144">
        <v>2710</v>
      </c>
      <c r="J144" s="1">
        <v>8.5733499999999998E-6</v>
      </c>
      <c r="K144">
        <v>2710</v>
      </c>
      <c r="L144" s="1">
        <v>8.9244599999999996E-6</v>
      </c>
      <c r="M144">
        <v>2710</v>
      </c>
      <c r="N144" s="1">
        <v>8.5002399999999998E-6</v>
      </c>
    </row>
    <row r="145" spans="1:14" x14ac:dyDescent="0.25">
      <c r="A145">
        <v>2715</v>
      </c>
      <c r="B145" s="1">
        <v>2.3553300000000001E-6</v>
      </c>
      <c r="C145">
        <v>2715</v>
      </c>
      <c r="D145" s="1">
        <v>4.7453500000000002E-6</v>
      </c>
      <c r="E145">
        <v>2715</v>
      </c>
      <c r="F145" s="1">
        <v>6.6296500000000001E-6</v>
      </c>
      <c r="G145">
        <v>2715</v>
      </c>
      <c r="H145" s="1">
        <v>7.9945299999999998E-6</v>
      </c>
      <c r="I145">
        <v>2715</v>
      </c>
      <c r="J145" s="1">
        <v>8.6255000000000007E-6</v>
      </c>
      <c r="K145">
        <v>2715</v>
      </c>
      <c r="L145" s="1">
        <v>8.9412199999999998E-6</v>
      </c>
      <c r="M145">
        <v>2715</v>
      </c>
      <c r="N145" s="1">
        <v>8.4909300000000007E-6</v>
      </c>
    </row>
    <row r="146" spans="1:14" x14ac:dyDescent="0.25">
      <c r="A146">
        <v>2720</v>
      </c>
      <c r="B146" s="1">
        <v>2.4587100000000001E-6</v>
      </c>
      <c r="C146">
        <v>2720</v>
      </c>
      <c r="D146" s="1">
        <v>4.9541999999999999E-6</v>
      </c>
      <c r="E146">
        <v>2720</v>
      </c>
      <c r="F146" s="1">
        <v>6.76888E-6</v>
      </c>
      <c r="G146">
        <v>2720</v>
      </c>
      <c r="H146" s="1">
        <v>8.1090800000000003E-6</v>
      </c>
      <c r="I146">
        <v>2720</v>
      </c>
      <c r="J146" s="1">
        <v>8.6762599999999992E-6</v>
      </c>
      <c r="K146">
        <v>2720</v>
      </c>
      <c r="L146" s="1">
        <v>8.9547200000000006E-6</v>
      </c>
      <c r="M146">
        <v>2720</v>
      </c>
      <c r="N146" s="1">
        <v>8.4788200000000006E-6</v>
      </c>
    </row>
    <row r="147" spans="1:14" x14ac:dyDescent="0.25">
      <c r="A147">
        <v>2725</v>
      </c>
      <c r="B147" s="1">
        <v>2.56348E-6</v>
      </c>
      <c r="C147">
        <v>2725</v>
      </c>
      <c r="D147" s="1">
        <v>5.1013499999999999E-6</v>
      </c>
      <c r="E147">
        <v>2725</v>
      </c>
      <c r="F147" s="1">
        <v>6.9081099999999998E-6</v>
      </c>
      <c r="G147">
        <v>2725</v>
      </c>
      <c r="H147" s="1">
        <v>8.2208400000000004E-6</v>
      </c>
      <c r="I147">
        <v>2725</v>
      </c>
      <c r="J147" s="1">
        <v>8.7246900000000007E-6</v>
      </c>
      <c r="K147">
        <v>2725</v>
      </c>
      <c r="L147" s="1">
        <v>8.9645000000000003E-6</v>
      </c>
      <c r="M147">
        <v>2725</v>
      </c>
      <c r="N147" s="1">
        <v>8.4639200000000001E-6</v>
      </c>
    </row>
    <row r="148" spans="1:14" x14ac:dyDescent="0.25">
      <c r="A148">
        <v>2730</v>
      </c>
      <c r="B148" s="1">
        <v>2.6684900000000001E-6</v>
      </c>
      <c r="C148">
        <v>2730</v>
      </c>
      <c r="D148" s="1">
        <v>5.2508300000000002E-6</v>
      </c>
      <c r="E148">
        <v>2730</v>
      </c>
      <c r="F148" s="1">
        <v>7.0468799999999997E-6</v>
      </c>
      <c r="G148">
        <v>2730</v>
      </c>
      <c r="H148" s="1">
        <v>8.3312000000000008E-6</v>
      </c>
      <c r="I148">
        <v>2730</v>
      </c>
      <c r="J148" s="1">
        <v>8.7726499999999998E-6</v>
      </c>
      <c r="K148">
        <v>2730</v>
      </c>
      <c r="L148" s="1">
        <v>8.9714899999999997E-6</v>
      </c>
      <c r="M148">
        <v>2730</v>
      </c>
      <c r="N148" s="1">
        <v>8.4476199999999999E-6</v>
      </c>
    </row>
    <row r="149" spans="1:14" x14ac:dyDescent="0.25">
      <c r="A149">
        <v>2735</v>
      </c>
      <c r="B149" s="1">
        <v>2.77466E-6</v>
      </c>
      <c r="C149">
        <v>2735</v>
      </c>
      <c r="D149" s="1">
        <v>5.4012299999999996E-6</v>
      </c>
      <c r="E149">
        <v>2735</v>
      </c>
      <c r="F149" s="1">
        <v>7.1851799999999997E-6</v>
      </c>
      <c r="G149">
        <v>2735</v>
      </c>
      <c r="H149" s="1">
        <v>8.4415700000000002E-6</v>
      </c>
      <c r="I149">
        <v>2735</v>
      </c>
      <c r="J149" s="1">
        <v>8.8196799999999999E-6</v>
      </c>
      <c r="K149">
        <v>2735</v>
      </c>
      <c r="L149" s="1">
        <v>8.9770799999999994E-6</v>
      </c>
      <c r="M149">
        <v>2735</v>
      </c>
      <c r="N149" s="1">
        <v>8.4308599999999998E-6</v>
      </c>
    </row>
    <row r="150" spans="1:14" x14ac:dyDescent="0.25">
      <c r="A150">
        <v>2740</v>
      </c>
      <c r="B150" s="1">
        <v>2.8831599999999999E-6</v>
      </c>
      <c r="C150">
        <v>2740</v>
      </c>
      <c r="D150" s="1">
        <v>5.5474499999999997E-6</v>
      </c>
      <c r="E150">
        <v>2740</v>
      </c>
      <c r="F150" s="1">
        <v>7.3230199999999997E-6</v>
      </c>
      <c r="G150">
        <v>2740</v>
      </c>
      <c r="H150" s="1">
        <v>8.5496000000000003E-6</v>
      </c>
      <c r="I150">
        <v>2740</v>
      </c>
      <c r="J150" s="1">
        <v>8.8648500000000003E-6</v>
      </c>
      <c r="K150">
        <v>2740</v>
      </c>
      <c r="L150" s="1">
        <v>8.9808000000000005E-6</v>
      </c>
      <c r="M150">
        <v>2740</v>
      </c>
      <c r="N150" s="1">
        <v>8.4108299999999996E-6</v>
      </c>
    </row>
    <row r="151" spans="1:14" x14ac:dyDescent="0.25">
      <c r="A151">
        <v>2745</v>
      </c>
      <c r="B151" s="1">
        <v>2.99119E-6</v>
      </c>
      <c r="C151">
        <v>2745</v>
      </c>
      <c r="D151" s="1">
        <v>5.6922700000000001E-6</v>
      </c>
      <c r="E151">
        <v>2745</v>
      </c>
      <c r="F151" s="1">
        <v>7.4594600000000001E-6</v>
      </c>
      <c r="G151">
        <v>2745</v>
      </c>
      <c r="H151" s="1">
        <v>8.6571700000000003E-6</v>
      </c>
      <c r="I151">
        <v>2745</v>
      </c>
      <c r="J151" s="1">
        <v>8.9067599999999997E-6</v>
      </c>
      <c r="K151">
        <v>2745</v>
      </c>
      <c r="L151" s="1">
        <v>8.9831300000000008E-6</v>
      </c>
      <c r="M151">
        <v>2745</v>
      </c>
      <c r="N151" s="1">
        <v>8.38662E-6</v>
      </c>
    </row>
    <row r="152" spans="1:14" x14ac:dyDescent="0.25">
      <c r="A152">
        <v>2750</v>
      </c>
      <c r="B152" s="1">
        <v>3.09899E-6</v>
      </c>
      <c r="C152">
        <v>2750</v>
      </c>
      <c r="D152" s="1">
        <v>5.8343000000000002E-6</v>
      </c>
      <c r="E152">
        <v>2750</v>
      </c>
      <c r="F152" s="1">
        <v>7.5931000000000002E-6</v>
      </c>
      <c r="G152">
        <v>2750</v>
      </c>
      <c r="H152" s="1">
        <v>8.7638000000000007E-6</v>
      </c>
      <c r="I152">
        <v>2750</v>
      </c>
      <c r="J152" s="1">
        <v>8.9477400000000002E-6</v>
      </c>
      <c r="K152">
        <v>2750</v>
      </c>
      <c r="L152" s="1">
        <v>8.9831300000000008E-6</v>
      </c>
      <c r="M152">
        <v>2750</v>
      </c>
      <c r="N152" s="1">
        <v>8.3614700000000008E-6</v>
      </c>
    </row>
    <row r="153" spans="1:14" x14ac:dyDescent="0.25">
      <c r="A153">
        <v>2755</v>
      </c>
      <c r="B153" s="1">
        <v>3.2074899999999999E-6</v>
      </c>
      <c r="C153">
        <v>2755</v>
      </c>
      <c r="D153" s="1">
        <v>5.9758600000000004E-6</v>
      </c>
      <c r="E153">
        <v>2755</v>
      </c>
      <c r="F153" s="1">
        <v>7.7235199999999995E-6</v>
      </c>
      <c r="G153">
        <v>2755</v>
      </c>
      <c r="H153" s="1">
        <v>8.86671E-6</v>
      </c>
      <c r="I153">
        <v>2755</v>
      </c>
      <c r="J153" s="1">
        <v>8.9877899999999999E-6</v>
      </c>
      <c r="K153">
        <v>2755</v>
      </c>
      <c r="L153" s="1">
        <v>8.9812699999999995E-6</v>
      </c>
      <c r="M153">
        <v>2755</v>
      </c>
      <c r="N153" s="1">
        <v>8.3363300000000005E-6</v>
      </c>
    </row>
    <row r="154" spans="1:14" x14ac:dyDescent="0.25">
      <c r="A154">
        <v>2760</v>
      </c>
      <c r="B154" s="1">
        <v>3.3157599999999998E-6</v>
      </c>
      <c r="C154">
        <v>2760</v>
      </c>
      <c r="D154" s="1">
        <v>6.1192800000000003E-6</v>
      </c>
      <c r="E154">
        <v>2760</v>
      </c>
      <c r="F154" s="1">
        <v>7.8506400000000001E-6</v>
      </c>
      <c r="G154">
        <v>2760</v>
      </c>
      <c r="H154" s="1">
        <v>8.9659E-6</v>
      </c>
      <c r="I154">
        <v>2760</v>
      </c>
      <c r="J154" s="1">
        <v>9.0273700000000006E-6</v>
      </c>
      <c r="K154">
        <v>2760</v>
      </c>
      <c r="L154" s="1">
        <v>8.9775399999999994E-6</v>
      </c>
      <c r="M154">
        <v>2760</v>
      </c>
      <c r="N154" s="1">
        <v>8.3093199999999999E-6</v>
      </c>
    </row>
    <row r="155" spans="1:14" x14ac:dyDescent="0.25">
      <c r="A155">
        <v>2765</v>
      </c>
      <c r="B155" s="1">
        <v>3.4242499999999999E-6</v>
      </c>
      <c r="C155">
        <v>2765</v>
      </c>
      <c r="D155" s="1">
        <v>6.2575900000000002E-6</v>
      </c>
      <c r="E155">
        <v>2765</v>
      </c>
      <c r="F155" s="1">
        <v>7.9768400000000007E-6</v>
      </c>
      <c r="G155">
        <v>2765</v>
      </c>
      <c r="H155" s="1">
        <v>9.0641599999999993E-6</v>
      </c>
      <c r="I155">
        <v>2765</v>
      </c>
      <c r="J155" s="1">
        <v>9.06555E-6</v>
      </c>
      <c r="K155">
        <v>2765</v>
      </c>
      <c r="L155" s="1">
        <v>8.9728899999999994E-6</v>
      </c>
      <c r="M155">
        <v>2765</v>
      </c>
      <c r="N155" s="1">
        <v>8.2813800000000003E-6</v>
      </c>
    </row>
    <row r="156" spans="1:14" x14ac:dyDescent="0.25">
      <c r="A156">
        <v>2770</v>
      </c>
      <c r="B156" s="1">
        <v>3.5311200000000001E-6</v>
      </c>
      <c r="C156">
        <v>2770</v>
      </c>
      <c r="D156" s="1">
        <v>6.3912300000000003E-6</v>
      </c>
      <c r="E156">
        <v>2770</v>
      </c>
      <c r="F156" s="1">
        <v>8.1002400000000002E-6</v>
      </c>
      <c r="G156">
        <v>2770</v>
      </c>
      <c r="H156" s="1">
        <v>9.1610099999999999E-6</v>
      </c>
      <c r="I156">
        <v>2770</v>
      </c>
      <c r="J156" s="1">
        <v>9.1032699999999993E-6</v>
      </c>
      <c r="K156">
        <v>2770</v>
      </c>
      <c r="L156" s="1">
        <v>8.9659E-6</v>
      </c>
      <c r="M156">
        <v>2770</v>
      </c>
      <c r="N156" s="1">
        <v>8.25251E-6</v>
      </c>
    </row>
    <row r="157" spans="1:14" x14ac:dyDescent="0.25">
      <c r="A157">
        <v>2775</v>
      </c>
      <c r="B157" s="1">
        <v>3.63729E-6</v>
      </c>
      <c r="C157">
        <v>2775</v>
      </c>
      <c r="D157" s="1">
        <v>6.5216200000000001E-6</v>
      </c>
      <c r="E157">
        <v>2775</v>
      </c>
      <c r="F157" s="1">
        <v>8.2222400000000001E-6</v>
      </c>
      <c r="G157">
        <v>2775</v>
      </c>
      <c r="H157" s="1">
        <v>9.2536799999999995E-6</v>
      </c>
      <c r="I157">
        <v>2775</v>
      </c>
      <c r="J157" s="1">
        <v>9.1400599999999997E-6</v>
      </c>
      <c r="K157">
        <v>2775</v>
      </c>
      <c r="L157" s="1">
        <v>8.9575199999999999E-6</v>
      </c>
      <c r="M157">
        <v>2775</v>
      </c>
      <c r="N157" s="1">
        <v>8.2208400000000004E-6</v>
      </c>
    </row>
    <row r="158" spans="1:14" x14ac:dyDescent="0.25">
      <c r="A158">
        <v>2780</v>
      </c>
      <c r="B158" s="1">
        <v>3.74277E-6</v>
      </c>
      <c r="C158">
        <v>2780</v>
      </c>
      <c r="D158" s="1">
        <v>6.6482799999999998E-6</v>
      </c>
      <c r="E158">
        <v>2780</v>
      </c>
      <c r="F158" s="1">
        <v>8.3395899999999999E-6</v>
      </c>
      <c r="G158">
        <v>2780</v>
      </c>
      <c r="H158" s="1">
        <v>9.3440200000000004E-6</v>
      </c>
      <c r="I158">
        <v>2780</v>
      </c>
      <c r="J158" s="1">
        <v>9.1745199999999997E-6</v>
      </c>
      <c r="K158">
        <v>2780</v>
      </c>
      <c r="L158" s="1">
        <v>8.9495999999999998E-6</v>
      </c>
      <c r="M158">
        <v>2780</v>
      </c>
      <c r="N158" s="1">
        <v>8.1877800000000001E-6</v>
      </c>
    </row>
    <row r="159" spans="1:14" x14ac:dyDescent="0.25">
      <c r="A159">
        <v>2785</v>
      </c>
      <c r="B159" s="1">
        <v>3.8459300000000003E-6</v>
      </c>
      <c r="C159">
        <v>2785</v>
      </c>
      <c r="D159" s="1">
        <v>6.7712100000000003E-6</v>
      </c>
      <c r="E159">
        <v>2785</v>
      </c>
      <c r="F159" s="1">
        <v>8.45554E-6</v>
      </c>
      <c r="G159">
        <v>2785</v>
      </c>
      <c r="H159" s="1">
        <v>9.4311000000000002E-6</v>
      </c>
      <c r="I159">
        <v>2785</v>
      </c>
      <c r="J159" s="1">
        <v>9.2089799999999997E-6</v>
      </c>
      <c r="K159">
        <v>2785</v>
      </c>
      <c r="L159" s="1">
        <v>8.9421500000000004E-6</v>
      </c>
      <c r="M159">
        <v>2785</v>
      </c>
      <c r="N159" s="1">
        <v>8.1551799999999997E-6</v>
      </c>
    </row>
    <row r="160" spans="1:14" x14ac:dyDescent="0.25">
      <c r="A160">
        <v>2790</v>
      </c>
      <c r="B160" s="1">
        <v>3.9462800000000001E-6</v>
      </c>
      <c r="C160">
        <v>2790</v>
      </c>
      <c r="D160" s="1">
        <v>6.8913499999999997E-6</v>
      </c>
      <c r="E160">
        <v>2790</v>
      </c>
      <c r="F160" s="1">
        <v>8.5682300000000008E-6</v>
      </c>
      <c r="G160">
        <v>2790</v>
      </c>
      <c r="H160" s="1">
        <v>9.5526299999999994E-6</v>
      </c>
      <c r="I160">
        <v>2790</v>
      </c>
      <c r="J160" s="1">
        <v>9.2429700000000007E-6</v>
      </c>
      <c r="K160">
        <v>2790</v>
      </c>
      <c r="L160" s="1">
        <v>8.9342399999999994E-6</v>
      </c>
      <c r="M160">
        <v>2790</v>
      </c>
      <c r="N160" s="1">
        <v>8.1235200000000008E-6</v>
      </c>
    </row>
    <row r="161" spans="1:14" x14ac:dyDescent="0.25">
      <c r="A161">
        <v>2795</v>
      </c>
      <c r="B161" s="1">
        <v>4.0422E-6</v>
      </c>
      <c r="C161">
        <v>2795</v>
      </c>
      <c r="D161" s="1">
        <v>7.0082299999999996E-6</v>
      </c>
      <c r="E161">
        <v>2795</v>
      </c>
      <c r="F161" s="1">
        <v>8.6762599999999992E-6</v>
      </c>
      <c r="G161">
        <v>2795</v>
      </c>
      <c r="H161" s="1">
        <v>9.6364499999999999E-6</v>
      </c>
      <c r="I161">
        <v>2795</v>
      </c>
      <c r="J161" s="1">
        <v>9.2751000000000004E-6</v>
      </c>
      <c r="K161">
        <v>2795</v>
      </c>
      <c r="L161" s="1">
        <v>8.9258500000000003E-6</v>
      </c>
      <c r="M161">
        <v>2795</v>
      </c>
      <c r="N161" s="1">
        <v>8.0927900000000008E-6</v>
      </c>
    </row>
    <row r="162" spans="1:14" x14ac:dyDescent="0.25">
      <c r="A162">
        <v>2800</v>
      </c>
      <c r="B162" s="1">
        <v>4.1346399999999996E-6</v>
      </c>
      <c r="C162">
        <v>2800</v>
      </c>
      <c r="D162" s="1">
        <v>7.1199899999999997E-6</v>
      </c>
      <c r="E162">
        <v>2800</v>
      </c>
      <c r="F162" s="1">
        <v>8.7800999999999992E-6</v>
      </c>
      <c r="G162">
        <v>2800</v>
      </c>
      <c r="H162" s="1">
        <v>9.7165499999999993E-6</v>
      </c>
      <c r="I162">
        <v>2800</v>
      </c>
      <c r="J162" s="1">
        <v>9.3067599999999993E-6</v>
      </c>
      <c r="K162">
        <v>2800</v>
      </c>
      <c r="L162" s="1">
        <v>8.9174700000000002E-6</v>
      </c>
      <c r="M162">
        <v>2800</v>
      </c>
      <c r="N162" s="1">
        <v>8.0634499999999999E-6</v>
      </c>
    </row>
    <row r="163" spans="1:14" x14ac:dyDescent="0.25">
      <c r="A163">
        <v>2805</v>
      </c>
      <c r="B163" s="1">
        <v>4.2226500000000001E-6</v>
      </c>
      <c r="C163">
        <v>2805</v>
      </c>
      <c r="D163" s="1">
        <v>7.2275599999999998E-6</v>
      </c>
      <c r="E163">
        <v>2805</v>
      </c>
      <c r="F163" s="1">
        <v>8.8769600000000005E-6</v>
      </c>
      <c r="G163">
        <v>2805</v>
      </c>
      <c r="H163" s="1">
        <v>9.79105E-6</v>
      </c>
      <c r="I163">
        <v>2805</v>
      </c>
      <c r="J163" s="1">
        <v>9.3370299999999993E-6</v>
      </c>
      <c r="K163">
        <v>2805</v>
      </c>
      <c r="L163" s="1">
        <v>8.9095600000000008E-6</v>
      </c>
      <c r="M163">
        <v>2805</v>
      </c>
      <c r="N163" s="1">
        <v>8.0350399999999996E-6</v>
      </c>
    </row>
    <row r="164" spans="1:14" x14ac:dyDescent="0.25">
      <c r="A164">
        <v>2810</v>
      </c>
      <c r="B164" s="1">
        <v>4.3057699999999999E-6</v>
      </c>
      <c r="C164">
        <v>2810</v>
      </c>
      <c r="D164" s="1">
        <v>7.3272099999999998E-6</v>
      </c>
      <c r="E164">
        <v>2810</v>
      </c>
      <c r="F164" s="1">
        <v>8.9682300000000004E-6</v>
      </c>
      <c r="G164">
        <v>2810</v>
      </c>
      <c r="H164" s="1">
        <v>9.8637000000000001E-6</v>
      </c>
      <c r="I164">
        <v>2810</v>
      </c>
      <c r="J164" s="1">
        <v>9.3654399999999996E-6</v>
      </c>
      <c r="K164">
        <v>2810</v>
      </c>
      <c r="L164" s="1">
        <v>8.9025699999999997E-6</v>
      </c>
      <c r="M164">
        <v>2810</v>
      </c>
      <c r="N164" s="1">
        <v>8.0075700000000007E-6</v>
      </c>
    </row>
    <row r="165" spans="1:14" x14ac:dyDescent="0.25">
      <c r="A165">
        <v>2815</v>
      </c>
      <c r="B165" s="1">
        <v>4.38376E-6</v>
      </c>
      <c r="C165">
        <v>2815</v>
      </c>
      <c r="D165" s="1">
        <v>7.4221999999999999E-6</v>
      </c>
      <c r="E165">
        <v>2815</v>
      </c>
      <c r="F165" s="1">
        <v>9.0548399999999995E-6</v>
      </c>
      <c r="G165">
        <v>2815</v>
      </c>
      <c r="H165" s="1">
        <v>9.9307499999999997E-6</v>
      </c>
      <c r="I165">
        <v>2815</v>
      </c>
      <c r="J165" s="1">
        <v>9.3929100000000002E-6</v>
      </c>
      <c r="K165">
        <v>2815</v>
      </c>
      <c r="L165" s="1">
        <v>8.8974500000000007E-6</v>
      </c>
      <c r="M165">
        <v>2815</v>
      </c>
      <c r="N165" s="1">
        <v>7.9791600000000004E-6</v>
      </c>
    </row>
    <row r="166" spans="1:14" x14ac:dyDescent="0.25">
      <c r="A166">
        <v>2820</v>
      </c>
      <c r="B166" s="1">
        <v>4.4571099999999999E-6</v>
      </c>
      <c r="C166">
        <v>2820</v>
      </c>
      <c r="D166" s="1">
        <v>7.5102100000000004E-6</v>
      </c>
      <c r="E166">
        <v>2820</v>
      </c>
      <c r="F166" s="1">
        <v>9.1339999999999993E-6</v>
      </c>
      <c r="G166">
        <v>2820</v>
      </c>
      <c r="H166" s="1">
        <v>9.9912899999999997E-6</v>
      </c>
      <c r="I166">
        <v>2820</v>
      </c>
      <c r="J166" s="1">
        <v>9.4194500000000001E-6</v>
      </c>
      <c r="K166">
        <v>2820</v>
      </c>
      <c r="L166" s="1">
        <v>8.8937200000000006E-6</v>
      </c>
      <c r="M166">
        <v>2820</v>
      </c>
      <c r="N166" s="1">
        <v>7.9498300000000001E-6</v>
      </c>
    </row>
    <row r="167" spans="1:14" x14ac:dyDescent="0.25">
      <c r="A167">
        <v>2825</v>
      </c>
      <c r="B167" s="1">
        <v>4.5253300000000001E-6</v>
      </c>
      <c r="C167">
        <v>2825</v>
      </c>
      <c r="D167" s="1">
        <v>7.5912399999999997E-6</v>
      </c>
      <c r="E167">
        <v>2825</v>
      </c>
      <c r="F167" s="1">
        <v>9.2061800000000003E-6</v>
      </c>
      <c r="G167">
        <v>2825</v>
      </c>
      <c r="H167" s="1">
        <v>1.00481E-5</v>
      </c>
      <c r="I167">
        <v>2825</v>
      </c>
      <c r="J167" s="1">
        <v>9.4431999999999996E-6</v>
      </c>
      <c r="K167">
        <v>2825</v>
      </c>
      <c r="L167" s="1">
        <v>8.8904599999999996E-6</v>
      </c>
      <c r="M167">
        <v>2825</v>
      </c>
      <c r="N167" s="1">
        <v>7.9214199999999998E-6</v>
      </c>
    </row>
    <row r="168" spans="1:14" x14ac:dyDescent="0.25">
      <c r="A168">
        <v>2830</v>
      </c>
      <c r="B168" s="1">
        <v>4.5902900000000001E-6</v>
      </c>
      <c r="C168">
        <v>2830</v>
      </c>
      <c r="D168" s="1">
        <v>7.6629799999999996E-6</v>
      </c>
      <c r="E168">
        <v>2830</v>
      </c>
      <c r="F168" s="1">
        <v>9.2695100000000006E-6</v>
      </c>
      <c r="G168">
        <v>2830</v>
      </c>
      <c r="H168" s="1">
        <v>1.0100300000000001E-5</v>
      </c>
      <c r="I168">
        <v>2830</v>
      </c>
      <c r="J168" s="1">
        <v>9.4660200000000002E-6</v>
      </c>
      <c r="K168">
        <v>2830</v>
      </c>
      <c r="L168" s="1">
        <v>8.8881399999999999E-6</v>
      </c>
      <c r="M168">
        <v>2830</v>
      </c>
      <c r="N168" s="1">
        <v>7.8925499999999995E-6</v>
      </c>
    </row>
    <row r="169" spans="1:14" x14ac:dyDescent="0.25">
      <c r="A169">
        <v>2835</v>
      </c>
      <c r="B169" s="1">
        <v>4.6505900000000001E-6</v>
      </c>
      <c r="C169">
        <v>2835</v>
      </c>
      <c r="D169" s="1">
        <v>7.7272400000000006E-6</v>
      </c>
      <c r="E169">
        <v>2835</v>
      </c>
      <c r="F169" s="1">
        <v>9.3258600000000005E-6</v>
      </c>
      <c r="G169">
        <v>2835</v>
      </c>
      <c r="H169" s="1">
        <v>1.0146800000000001E-5</v>
      </c>
      <c r="I169">
        <v>2835</v>
      </c>
      <c r="J169" s="1">
        <v>9.4860399999999997E-6</v>
      </c>
      <c r="K169">
        <v>2835</v>
      </c>
      <c r="L169" s="1">
        <v>8.8885999999999999E-6</v>
      </c>
      <c r="M169">
        <v>2835</v>
      </c>
      <c r="N169" s="1">
        <v>7.8646099999999999E-6</v>
      </c>
    </row>
    <row r="170" spans="1:14" x14ac:dyDescent="0.25">
      <c r="A170">
        <v>2840</v>
      </c>
      <c r="B170" s="1">
        <v>4.7043699999999998E-6</v>
      </c>
      <c r="C170">
        <v>2840</v>
      </c>
      <c r="D170" s="1">
        <v>7.7831199999999998E-6</v>
      </c>
      <c r="E170">
        <v>2840</v>
      </c>
      <c r="F170" s="1">
        <v>9.3752199999999993E-6</v>
      </c>
      <c r="G170">
        <v>2840</v>
      </c>
      <c r="H170" s="1">
        <v>1.0187799999999999E-5</v>
      </c>
      <c r="I170">
        <v>2840</v>
      </c>
      <c r="J170" s="1">
        <v>9.5088600000000003E-6</v>
      </c>
      <c r="K170">
        <v>2840</v>
      </c>
      <c r="L170" s="1">
        <v>8.8881399999999999E-6</v>
      </c>
      <c r="M170">
        <v>2840</v>
      </c>
      <c r="N170" s="1">
        <v>7.83807E-6</v>
      </c>
    </row>
    <row r="171" spans="1:14" x14ac:dyDescent="0.25">
      <c r="A171">
        <v>2845</v>
      </c>
      <c r="B171" s="1">
        <v>4.7707300000000003E-6</v>
      </c>
      <c r="C171">
        <v>2845</v>
      </c>
      <c r="D171" s="1">
        <v>7.8296899999999999E-6</v>
      </c>
      <c r="E171">
        <v>2845</v>
      </c>
      <c r="F171" s="1">
        <v>9.4171300000000004E-6</v>
      </c>
      <c r="G171">
        <v>2845</v>
      </c>
      <c r="H171" s="1">
        <v>1.0219499999999999E-5</v>
      </c>
      <c r="I171">
        <v>2845</v>
      </c>
      <c r="J171" s="1">
        <v>9.5246899999999998E-6</v>
      </c>
      <c r="K171">
        <v>2845</v>
      </c>
      <c r="L171" s="1">
        <v>8.8872000000000002E-6</v>
      </c>
      <c r="M171">
        <v>2845</v>
      </c>
      <c r="N171" s="1">
        <v>7.8115300000000001E-6</v>
      </c>
    </row>
    <row r="172" spans="1:14" x14ac:dyDescent="0.25">
      <c r="A172">
        <v>2850</v>
      </c>
      <c r="B172" s="1">
        <v>4.8093800000000004E-6</v>
      </c>
      <c r="C172">
        <v>2850</v>
      </c>
      <c r="D172" s="1">
        <v>7.8674099999999993E-6</v>
      </c>
      <c r="E172">
        <v>2850</v>
      </c>
      <c r="F172" s="1">
        <v>9.4501900000000007E-6</v>
      </c>
      <c r="G172">
        <v>2850</v>
      </c>
      <c r="H172" s="1">
        <v>1.0246499999999999E-5</v>
      </c>
      <c r="I172">
        <v>2850</v>
      </c>
      <c r="J172" s="1">
        <v>9.5386599999999996E-6</v>
      </c>
      <c r="K172">
        <v>2850</v>
      </c>
      <c r="L172" s="1">
        <v>8.8858099999999995E-6</v>
      </c>
      <c r="M172">
        <v>2850</v>
      </c>
      <c r="N172" s="1">
        <v>7.7873099999999998E-6</v>
      </c>
    </row>
    <row r="173" spans="1:14" x14ac:dyDescent="0.25">
      <c r="A173">
        <v>2855</v>
      </c>
      <c r="B173" s="1">
        <v>4.8410400000000002E-6</v>
      </c>
      <c r="C173">
        <v>2855</v>
      </c>
      <c r="D173" s="1">
        <v>7.8967399999999995E-6</v>
      </c>
      <c r="E173">
        <v>2855</v>
      </c>
      <c r="F173" s="1">
        <v>9.4744000000000003E-6</v>
      </c>
      <c r="G173">
        <v>2855</v>
      </c>
      <c r="H173" s="1">
        <v>1.0266E-5</v>
      </c>
      <c r="I173">
        <v>2855</v>
      </c>
      <c r="J173" s="1">
        <v>9.5507699999999997E-6</v>
      </c>
      <c r="K173">
        <v>2855</v>
      </c>
      <c r="L173" s="1">
        <v>8.8811500000000005E-6</v>
      </c>
      <c r="M173">
        <v>2855</v>
      </c>
      <c r="N173" s="1">
        <v>7.7621699999999996E-6</v>
      </c>
    </row>
    <row r="174" spans="1:14" x14ac:dyDescent="0.25">
      <c r="A174">
        <v>2860</v>
      </c>
      <c r="B174" s="1">
        <v>4.8661900000000002E-6</v>
      </c>
      <c r="C174">
        <v>2860</v>
      </c>
      <c r="D174" s="1">
        <v>7.9181600000000004E-6</v>
      </c>
      <c r="E174">
        <v>2860</v>
      </c>
      <c r="F174" s="1">
        <v>9.4907000000000005E-6</v>
      </c>
      <c r="G174">
        <v>2860</v>
      </c>
      <c r="H174" s="1">
        <v>1.02772E-5</v>
      </c>
      <c r="I174">
        <v>2860</v>
      </c>
      <c r="J174" s="1">
        <v>9.5563599999999994E-6</v>
      </c>
      <c r="K174">
        <v>2860</v>
      </c>
      <c r="L174" s="1">
        <v>8.8736999999999994E-6</v>
      </c>
      <c r="M174">
        <v>2860</v>
      </c>
      <c r="N174" s="1">
        <v>7.7370200000000003E-6</v>
      </c>
    </row>
    <row r="175" spans="1:14" x14ac:dyDescent="0.25">
      <c r="A175">
        <v>2865</v>
      </c>
      <c r="B175" s="1">
        <v>4.8843500000000001E-6</v>
      </c>
      <c r="C175">
        <v>2865</v>
      </c>
      <c r="D175" s="1">
        <v>7.9297999999999999E-6</v>
      </c>
      <c r="E175">
        <v>2865</v>
      </c>
      <c r="F175" s="1">
        <v>9.4976899999999999E-6</v>
      </c>
      <c r="G175">
        <v>2865</v>
      </c>
      <c r="H175" s="1">
        <v>1.028E-5</v>
      </c>
      <c r="I175">
        <v>2865</v>
      </c>
      <c r="J175" s="1">
        <v>9.5582200000000008E-6</v>
      </c>
      <c r="K175">
        <v>2865</v>
      </c>
      <c r="L175" s="1">
        <v>8.86206E-6</v>
      </c>
      <c r="M175">
        <v>2865</v>
      </c>
      <c r="N175" s="1">
        <v>7.7123400000000001E-6</v>
      </c>
    </row>
    <row r="176" spans="1:14" x14ac:dyDescent="0.25">
      <c r="A176">
        <v>2870</v>
      </c>
      <c r="B176" s="1">
        <v>4.8959900000000004E-6</v>
      </c>
      <c r="C176">
        <v>2870</v>
      </c>
      <c r="D176" s="1">
        <v>7.9325999999999992E-6</v>
      </c>
      <c r="E176">
        <v>2870</v>
      </c>
      <c r="F176" s="1">
        <v>9.4958199999999995E-6</v>
      </c>
      <c r="G176">
        <v>2870</v>
      </c>
      <c r="H176" s="1">
        <v>1.0274399999999999E-5</v>
      </c>
      <c r="I176">
        <v>2870</v>
      </c>
      <c r="J176" s="1">
        <v>9.5554300000000004E-6</v>
      </c>
      <c r="K176">
        <v>2870</v>
      </c>
      <c r="L176" s="1">
        <v>8.8485500000000002E-6</v>
      </c>
      <c r="M176">
        <v>2870</v>
      </c>
      <c r="N176" s="1">
        <v>7.6867299999999992E-6</v>
      </c>
    </row>
    <row r="177" spans="1:14" x14ac:dyDescent="0.25">
      <c r="A177">
        <v>2875</v>
      </c>
      <c r="B177" s="1">
        <v>4.8997200000000004E-6</v>
      </c>
      <c r="C177">
        <v>2875</v>
      </c>
      <c r="D177" s="1">
        <v>7.9270099999999995E-6</v>
      </c>
      <c r="E177">
        <v>2875</v>
      </c>
      <c r="F177" s="1">
        <v>9.4851100000000007E-6</v>
      </c>
      <c r="G177">
        <v>2875</v>
      </c>
      <c r="H177" s="1">
        <v>1.0260399999999999E-5</v>
      </c>
      <c r="I177">
        <v>2875</v>
      </c>
      <c r="J177" s="1">
        <v>9.5470500000000004E-6</v>
      </c>
      <c r="K177">
        <v>2875</v>
      </c>
      <c r="L177" s="1">
        <v>8.8336499999999997E-6</v>
      </c>
      <c r="M177">
        <v>2875</v>
      </c>
      <c r="N177" s="1">
        <v>7.6592600000000003E-6</v>
      </c>
    </row>
    <row r="178" spans="1:14" x14ac:dyDescent="0.25">
      <c r="A178">
        <v>2880</v>
      </c>
      <c r="B178" s="1">
        <v>4.89739E-6</v>
      </c>
      <c r="C178">
        <v>2880</v>
      </c>
      <c r="D178" s="1">
        <v>7.9121100000000007E-6</v>
      </c>
      <c r="E178">
        <v>2880</v>
      </c>
      <c r="F178" s="1">
        <v>9.4660200000000002E-6</v>
      </c>
      <c r="G178">
        <v>2880</v>
      </c>
      <c r="H178" s="1">
        <v>1.0237199999999999E-5</v>
      </c>
      <c r="I178">
        <v>2880</v>
      </c>
      <c r="J178" s="1">
        <v>9.5340099999999995E-6</v>
      </c>
      <c r="K178">
        <v>2880</v>
      </c>
      <c r="L178" s="1">
        <v>8.8150299999999999E-6</v>
      </c>
      <c r="M178">
        <v>2880</v>
      </c>
      <c r="N178" s="1">
        <v>7.6313200000000007E-6</v>
      </c>
    </row>
    <row r="179" spans="1:14" x14ac:dyDescent="0.25">
      <c r="A179">
        <v>2885</v>
      </c>
      <c r="B179" s="1">
        <v>4.8880800000000001E-6</v>
      </c>
      <c r="C179">
        <v>2885</v>
      </c>
      <c r="D179" s="1">
        <v>7.8878900000000005E-6</v>
      </c>
      <c r="E179">
        <v>2885</v>
      </c>
      <c r="F179" s="1">
        <v>9.4362199999999992E-6</v>
      </c>
      <c r="G179">
        <v>2885</v>
      </c>
      <c r="H179" s="1">
        <v>1.0204600000000001E-5</v>
      </c>
      <c r="I179">
        <v>2885</v>
      </c>
      <c r="J179" s="1">
        <v>9.5153800000000007E-6</v>
      </c>
      <c r="K179">
        <v>2885</v>
      </c>
      <c r="L179" s="1">
        <v>8.79314E-6</v>
      </c>
      <c r="M179">
        <v>2885</v>
      </c>
      <c r="N179" s="1">
        <v>7.6019500000000001E-6</v>
      </c>
    </row>
    <row r="180" spans="1:14" x14ac:dyDescent="0.25">
      <c r="A180">
        <v>2890</v>
      </c>
      <c r="B180" s="1">
        <v>4.87178E-6</v>
      </c>
      <c r="C180">
        <v>2890</v>
      </c>
      <c r="D180" s="1">
        <v>7.8538999999999995E-6</v>
      </c>
      <c r="E180">
        <v>2890</v>
      </c>
      <c r="F180" s="1">
        <v>9.3957099999999995E-6</v>
      </c>
      <c r="G180">
        <v>2890</v>
      </c>
      <c r="H180" s="1">
        <v>1.0164500000000001E-5</v>
      </c>
      <c r="I180">
        <v>2890</v>
      </c>
      <c r="J180" s="1">
        <v>9.4893000000000008E-6</v>
      </c>
      <c r="K180">
        <v>2890</v>
      </c>
      <c r="L180" s="1">
        <v>8.7675300000000007E-6</v>
      </c>
      <c r="M180">
        <v>2890</v>
      </c>
      <c r="N180" s="1">
        <v>7.5712200000000002E-6</v>
      </c>
    </row>
    <row r="181" spans="1:14" x14ac:dyDescent="0.25">
      <c r="A181">
        <v>2895</v>
      </c>
      <c r="B181" s="1">
        <v>4.8503599999999999E-6</v>
      </c>
      <c r="C181">
        <v>2895</v>
      </c>
      <c r="D181" s="1">
        <v>7.8105900000000004E-6</v>
      </c>
      <c r="E181">
        <v>2895</v>
      </c>
      <c r="F181" s="1">
        <v>9.3454099999999993E-6</v>
      </c>
      <c r="G181">
        <v>2895</v>
      </c>
      <c r="H181" s="1">
        <v>1.01133E-5</v>
      </c>
      <c r="I181">
        <v>2895</v>
      </c>
      <c r="J181" s="1">
        <v>9.4576400000000001E-6</v>
      </c>
      <c r="K181">
        <v>2895</v>
      </c>
      <c r="L181" s="1">
        <v>8.7381899999999998E-6</v>
      </c>
      <c r="M181">
        <v>2895</v>
      </c>
      <c r="N181" s="1">
        <v>7.5395499999999997E-6</v>
      </c>
    </row>
    <row r="182" spans="1:14" x14ac:dyDescent="0.25">
      <c r="A182">
        <v>2900</v>
      </c>
      <c r="B182" s="1">
        <v>4.82428E-6</v>
      </c>
      <c r="C182">
        <v>2900</v>
      </c>
      <c r="D182" s="1">
        <v>7.7602999999999992E-6</v>
      </c>
      <c r="E182">
        <v>2900</v>
      </c>
      <c r="F182" s="1">
        <v>9.2853400000000001E-6</v>
      </c>
      <c r="G182">
        <v>2900</v>
      </c>
      <c r="H182" s="1">
        <v>1.00537E-5</v>
      </c>
      <c r="I182">
        <v>2900</v>
      </c>
      <c r="J182" s="1">
        <v>9.4185199999999994E-6</v>
      </c>
      <c r="K182">
        <v>2900</v>
      </c>
      <c r="L182" s="1">
        <v>8.7028000000000008E-6</v>
      </c>
      <c r="M182">
        <v>2900</v>
      </c>
      <c r="N182" s="1">
        <v>7.5041599999999998E-6</v>
      </c>
    </row>
    <row r="183" spans="1:14" x14ac:dyDescent="0.25">
      <c r="A183">
        <v>2905</v>
      </c>
      <c r="B183" s="1">
        <v>4.79401E-6</v>
      </c>
      <c r="C183">
        <v>2905</v>
      </c>
      <c r="D183" s="1">
        <v>7.7016299999999996E-6</v>
      </c>
      <c r="E183">
        <v>2905</v>
      </c>
      <c r="F183" s="1">
        <v>9.2155000000000001E-6</v>
      </c>
      <c r="G183">
        <v>2905</v>
      </c>
      <c r="H183" s="1">
        <v>9.9838400000000003E-6</v>
      </c>
      <c r="I183">
        <v>2905</v>
      </c>
      <c r="J183" s="1">
        <v>9.3728900000000007E-6</v>
      </c>
      <c r="K183">
        <v>2905</v>
      </c>
      <c r="L183" s="1">
        <v>8.6641500000000007E-6</v>
      </c>
      <c r="M183">
        <v>2905</v>
      </c>
      <c r="N183" s="1">
        <v>7.4678400000000001E-6</v>
      </c>
    </row>
    <row r="184" spans="1:14" x14ac:dyDescent="0.25">
      <c r="A184">
        <v>2910</v>
      </c>
      <c r="B184" s="1">
        <v>4.7572199999999997E-6</v>
      </c>
      <c r="C184">
        <v>2910</v>
      </c>
      <c r="D184" s="1">
        <v>7.63458E-6</v>
      </c>
      <c r="E184">
        <v>2910</v>
      </c>
      <c r="F184" s="1">
        <v>9.1372600000000003E-6</v>
      </c>
      <c r="G184">
        <v>2910</v>
      </c>
      <c r="H184" s="1">
        <v>9.9046699999999998E-6</v>
      </c>
      <c r="I184">
        <v>2910</v>
      </c>
      <c r="J184" s="1">
        <v>9.3188699999999994E-6</v>
      </c>
      <c r="K184">
        <v>2910</v>
      </c>
      <c r="L184" s="1">
        <v>8.62038E-6</v>
      </c>
      <c r="M184">
        <v>2910</v>
      </c>
      <c r="N184" s="1">
        <v>7.4291900000000001E-6</v>
      </c>
    </row>
    <row r="185" spans="1:14" x14ac:dyDescent="0.25">
      <c r="A185">
        <v>2915</v>
      </c>
      <c r="B185" s="1">
        <v>4.7153200000000001E-6</v>
      </c>
      <c r="C185">
        <v>2915</v>
      </c>
      <c r="D185" s="1">
        <v>7.5600399999999999E-6</v>
      </c>
      <c r="E185">
        <v>2915</v>
      </c>
      <c r="F185" s="1">
        <v>9.0492499999999998E-6</v>
      </c>
      <c r="G185">
        <v>2915</v>
      </c>
      <c r="H185" s="1">
        <v>9.8133999999999999E-6</v>
      </c>
      <c r="I185">
        <v>2915</v>
      </c>
      <c r="J185" s="1">
        <v>9.2583400000000002E-6</v>
      </c>
      <c r="K185">
        <v>2915</v>
      </c>
      <c r="L185" s="1">
        <v>8.5733499999999998E-6</v>
      </c>
      <c r="M185">
        <v>2915</v>
      </c>
      <c r="N185" s="1">
        <v>7.3886800000000004E-6</v>
      </c>
    </row>
    <row r="186" spans="1:14" x14ac:dyDescent="0.25">
      <c r="A186">
        <v>2920</v>
      </c>
      <c r="B186" s="1">
        <v>4.66875E-6</v>
      </c>
      <c r="C186">
        <v>2920</v>
      </c>
      <c r="D186" s="1">
        <v>7.4762200000000002E-6</v>
      </c>
      <c r="E186">
        <v>2920</v>
      </c>
      <c r="F186" s="1">
        <v>8.9551899999999996E-6</v>
      </c>
      <c r="G186">
        <v>2920</v>
      </c>
      <c r="H186" s="1">
        <v>9.7165499999999993E-6</v>
      </c>
      <c r="I186">
        <v>2920</v>
      </c>
      <c r="J186" s="1">
        <v>9.1922100000000005E-6</v>
      </c>
      <c r="K186">
        <v>2920</v>
      </c>
      <c r="L186" s="1">
        <v>8.52119E-6</v>
      </c>
      <c r="M186">
        <v>2920</v>
      </c>
      <c r="N186" s="1">
        <v>7.34816E-6</v>
      </c>
    </row>
    <row r="187" spans="1:14" x14ac:dyDescent="0.25">
      <c r="A187">
        <v>2925</v>
      </c>
      <c r="B187" s="1">
        <v>4.6189199999999996E-6</v>
      </c>
      <c r="C187">
        <v>2925</v>
      </c>
      <c r="D187" s="1">
        <v>7.3872799999999999E-6</v>
      </c>
      <c r="E187">
        <v>2925</v>
      </c>
      <c r="F187" s="1">
        <v>8.8536799999999999E-6</v>
      </c>
      <c r="G187">
        <v>2925</v>
      </c>
      <c r="H187" s="1">
        <v>9.6094399999999993E-6</v>
      </c>
      <c r="I187">
        <v>2925</v>
      </c>
      <c r="J187" s="1">
        <v>9.1195699999999995E-6</v>
      </c>
      <c r="K187">
        <v>2925</v>
      </c>
      <c r="L187" s="1">
        <v>8.4643800000000001E-6</v>
      </c>
      <c r="M187">
        <v>2925</v>
      </c>
      <c r="N187" s="1">
        <v>7.3062499999999997E-6</v>
      </c>
    </row>
    <row r="188" spans="1:14" x14ac:dyDescent="0.25">
      <c r="A188">
        <v>2930</v>
      </c>
      <c r="B188" s="1">
        <v>4.5644400000000001E-6</v>
      </c>
      <c r="C188">
        <v>2930</v>
      </c>
      <c r="D188" s="1">
        <v>7.2913500000000001E-6</v>
      </c>
      <c r="E188">
        <v>2930</v>
      </c>
      <c r="F188" s="1">
        <v>8.7451799999999992E-6</v>
      </c>
      <c r="G188">
        <v>2930</v>
      </c>
      <c r="H188" s="1">
        <v>9.4967500000000002E-6</v>
      </c>
      <c r="I188">
        <v>2930</v>
      </c>
      <c r="J188" s="1">
        <v>9.0422699999999994E-6</v>
      </c>
      <c r="K188">
        <v>2930</v>
      </c>
      <c r="L188" s="1">
        <v>8.4038499999999992E-6</v>
      </c>
      <c r="M188">
        <v>2930</v>
      </c>
      <c r="N188" s="1">
        <v>7.2606200000000001E-6</v>
      </c>
    </row>
    <row r="189" spans="1:14" x14ac:dyDescent="0.25">
      <c r="A189">
        <v>2935</v>
      </c>
      <c r="B189" s="1">
        <v>4.5067000000000004E-6</v>
      </c>
      <c r="C189">
        <v>2935</v>
      </c>
      <c r="D189" s="1">
        <v>7.1889099999999998E-6</v>
      </c>
      <c r="E189">
        <v>2935</v>
      </c>
      <c r="F189" s="1">
        <v>8.6301599999999997E-6</v>
      </c>
      <c r="G189">
        <v>2935</v>
      </c>
      <c r="H189" s="1">
        <v>9.3784800000000004E-6</v>
      </c>
      <c r="I189">
        <v>2935</v>
      </c>
      <c r="J189" s="1">
        <v>8.9575199999999999E-6</v>
      </c>
      <c r="K189">
        <v>2935</v>
      </c>
      <c r="L189" s="1">
        <v>8.3405200000000006E-6</v>
      </c>
      <c r="M189">
        <v>2935</v>
      </c>
      <c r="N189" s="1">
        <v>7.21359E-6</v>
      </c>
    </row>
    <row r="190" spans="1:14" x14ac:dyDescent="0.25">
      <c r="A190">
        <v>2940</v>
      </c>
      <c r="B190" s="1">
        <v>4.4466300000000003E-6</v>
      </c>
      <c r="C190">
        <v>2940</v>
      </c>
      <c r="D190" s="1">
        <v>7.0818100000000004E-6</v>
      </c>
      <c r="E190">
        <v>2940</v>
      </c>
      <c r="F190" s="1">
        <v>8.5090900000000006E-6</v>
      </c>
      <c r="G190">
        <v>2940</v>
      </c>
      <c r="H190" s="1">
        <v>9.2546100000000002E-6</v>
      </c>
      <c r="I190">
        <v>2940</v>
      </c>
      <c r="J190" s="1">
        <v>8.8671800000000007E-6</v>
      </c>
      <c r="K190">
        <v>2940</v>
      </c>
      <c r="L190" s="1">
        <v>8.2757900000000006E-6</v>
      </c>
      <c r="M190">
        <v>2940</v>
      </c>
      <c r="N190" s="1">
        <v>7.1656200000000002E-6</v>
      </c>
    </row>
    <row r="191" spans="1:14" x14ac:dyDescent="0.25">
      <c r="A191">
        <v>2945</v>
      </c>
      <c r="B191" s="1">
        <v>4.3846999999999997E-6</v>
      </c>
      <c r="C191">
        <v>2945</v>
      </c>
      <c r="D191" s="1">
        <v>6.9695799999999996E-6</v>
      </c>
      <c r="E191">
        <v>2945</v>
      </c>
      <c r="F191" s="1">
        <v>8.3814999999999993E-6</v>
      </c>
      <c r="G191">
        <v>2945</v>
      </c>
      <c r="H191" s="1">
        <v>9.1242300000000002E-6</v>
      </c>
      <c r="I191">
        <v>2945</v>
      </c>
      <c r="J191" s="1">
        <v>8.7703199999999994E-6</v>
      </c>
      <c r="K191">
        <v>2945</v>
      </c>
      <c r="L191" s="1">
        <v>8.2073399999999996E-6</v>
      </c>
      <c r="M191">
        <v>2945</v>
      </c>
      <c r="N191" s="1">
        <v>7.1157999999999997E-6</v>
      </c>
    </row>
    <row r="192" spans="1:14" x14ac:dyDescent="0.25">
      <c r="A192">
        <v>2950</v>
      </c>
      <c r="B192" s="1">
        <v>4.3190399999999999E-6</v>
      </c>
      <c r="C192">
        <v>2950</v>
      </c>
      <c r="D192" s="1">
        <v>6.85503E-6</v>
      </c>
      <c r="E192">
        <v>2950</v>
      </c>
      <c r="F192" s="1">
        <v>8.2501799999999997E-6</v>
      </c>
      <c r="G192">
        <v>2950</v>
      </c>
      <c r="H192" s="1">
        <v>8.9910499999999992E-6</v>
      </c>
      <c r="I192">
        <v>2950</v>
      </c>
      <c r="J192" s="1">
        <v>8.6688099999999998E-6</v>
      </c>
      <c r="K192">
        <v>2950</v>
      </c>
      <c r="L192" s="1">
        <v>8.1351600000000002E-6</v>
      </c>
      <c r="M192">
        <v>2950</v>
      </c>
      <c r="N192" s="1">
        <v>7.06225E-6</v>
      </c>
    </row>
    <row r="193" spans="1:14" x14ac:dyDescent="0.25">
      <c r="A193">
        <v>2955</v>
      </c>
      <c r="B193" s="1">
        <v>4.2515200000000004E-6</v>
      </c>
      <c r="C193">
        <v>2955</v>
      </c>
      <c r="D193" s="1">
        <v>6.7367500000000003E-6</v>
      </c>
      <c r="E193">
        <v>2955</v>
      </c>
      <c r="F193" s="1">
        <v>8.11467E-6</v>
      </c>
      <c r="G193">
        <v>2955</v>
      </c>
      <c r="H193" s="1">
        <v>8.8541399999999999E-6</v>
      </c>
      <c r="I193">
        <v>2955</v>
      </c>
      <c r="J193" s="1">
        <v>8.5617100000000004E-6</v>
      </c>
      <c r="K193">
        <v>2955</v>
      </c>
      <c r="L193" s="1">
        <v>8.0587900000000008E-6</v>
      </c>
      <c r="M193">
        <v>2955</v>
      </c>
      <c r="N193" s="1">
        <v>7.0045100000000003E-6</v>
      </c>
    </row>
    <row r="194" spans="1:14" x14ac:dyDescent="0.25">
      <c r="A194">
        <v>2960</v>
      </c>
      <c r="B194" s="1">
        <v>4.1500000000000001E-6</v>
      </c>
      <c r="C194">
        <v>2960</v>
      </c>
      <c r="D194" s="1">
        <v>6.6142799999999998E-6</v>
      </c>
      <c r="E194">
        <v>2960</v>
      </c>
      <c r="F194" s="1">
        <v>7.9758999999999993E-6</v>
      </c>
      <c r="G194">
        <v>2960</v>
      </c>
      <c r="H194" s="1">
        <v>8.7153699999999992E-6</v>
      </c>
      <c r="I194">
        <v>2960</v>
      </c>
      <c r="J194" s="1">
        <v>8.3963999999999998E-6</v>
      </c>
      <c r="K194">
        <v>2960</v>
      </c>
      <c r="L194" s="1">
        <v>7.9768400000000007E-6</v>
      </c>
      <c r="M194">
        <v>2960</v>
      </c>
      <c r="N194" s="1">
        <v>6.9444400000000002E-6</v>
      </c>
    </row>
    <row r="195" spans="1:14" x14ac:dyDescent="0.25">
      <c r="A195">
        <v>2965</v>
      </c>
      <c r="B195" s="1">
        <v>4.0815499999999999E-6</v>
      </c>
      <c r="C195">
        <v>2965</v>
      </c>
      <c r="D195" s="1">
        <v>6.4885499999999999E-6</v>
      </c>
      <c r="E195">
        <v>2965</v>
      </c>
      <c r="F195" s="1">
        <v>7.8338799999999999E-6</v>
      </c>
      <c r="G195">
        <v>2965</v>
      </c>
      <c r="H195" s="1">
        <v>8.5719500000000002E-6</v>
      </c>
      <c r="I195">
        <v>2965</v>
      </c>
      <c r="J195" s="1">
        <v>8.2837100000000007E-6</v>
      </c>
      <c r="K195">
        <v>2965</v>
      </c>
      <c r="L195" s="1">
        <v>7.8902200000000008E-6</v>
      </c>
      <c r="M195">
        <v>2965</v>
      </c>
      <c r="N195" s="1">
        <v>6.8824999999999997E-6</v>
      </c>
    </row>
    <row r="196" spans="1:14" x14ac:dyDescent="0.25">
      <c r="A196">
        <v>2970</v>
      </c>
      <c r="B196" s="1">
        <v>4.0093699999999997E-6</v>
      </c>
      <c r="C196">
        <v>2970</v>
      </c>
      <c r="D196" s="1">
        <v>6.3600299999999997E-6</v>
      </c>
      <c r="E196">
        <v>2970</v>
      </c>
      <c r="F196" s="1">
        <v>7.6890599999999995E-6</v>
      </c>
      <c r="G196">
        <v>2970</v>
      </c>
      <c r="H196" s="1">
        <v>8.3512299999999993E-6</v>
      </c>
      <c r="I196">
        <v>2970</v>
      </c>
      <c r="J196" s="1">
        <v>8.1677600000000006E-6</v>
      </c>
      <c r="K196">
        <v>2970</v>
      </c>
      <c r="L196" s="1">
        <v>7.8022100000000003E-6</v>
      </c>
      <c r="M196">
        <v>2970</v>
      </c>
      <c r="N196" s="1">
        <v>6.8173099999999998E-6</v>
      </c>
    </row>
    <row r="197" spans="1:14" x14ac:dyDescent="0.25">
      <c r="A197">
        <v>2975</v>
      </c>
      <c r="B197" s="1">
        <v>3.9372000000000002E-6</v>
      </c>
      <c r="C197">
        <v>2975</v>
      </c>
      <c r="D197" s="1">
        <v>6.2296499999999997E-6</v>
      </c>
      <c r="E197">
        <v>2975</v>
      </c>
      <c r="F197" s="1">
        <v>7.5409500000000002E-6</v>
      </c>
      <c r="G197">
        <v>2975</v>
      </c>
      <c r="H197" s="1">
        <v>8.2022200000000006E-6</v>
      </c>
      <c r="I197">
        <v>2975</v>
      </c>
      <c r="J197" s="1">
        <v>8.0485499999999994E-6</v>
      </c>
      <c r="K197">
        <v>2975</v>
      </c>
      <c r="L197" s="1">
        <v>7.7114099999999994E-6</v>
      </c>
      <c r="M197">
        <v>2975</v>
      </c>
      <c r="N197" s="1">
        <v>6.75165E-6</v>
      </c>
    </row>
    <row r="198" spans="1:14" x14ac:dyDescent="0.25">
      <c r="A198">
        <v>2980</v>
      </c>
      <c r="B198" s="1">
        <v>3.8643200000000001E-6</v>
      </c>
      <c r="C198">
        <v>2980</v>
      </c>
      <c r="D198" s="1">
        <v>6.0983300000000001E-6</v>
      </c>
      <c r="E198">
        <v>2980</v>
      </c>
      <c r="F198" s="1">
        <v>7.3923999999999997E-6</v>
      </c>
      <c r="G198">
        <v>2980</v>
      </c>
      <c r="H198" s="1">
        <v>8.0504100000000007E-6</v>
      </c>
      <c r="I198">
        <v>2980</v>
      </c>
      <c r="J198" s="1">
        <v>7.9246800000000008E-6</v>
      </c>
      <c r="K198">
        <v>2980</v>
      </c>
      <c r="L198" s="1">
        <v>7.6173199999999996E-6</v>
      </c>
      <c r="M198">
        <v>2980</v>
      </c>
      <c r="N198" s="1">
        <v>6.6831999999999998E-6</v>
      </c>
    </row>
    <row r="199" spans="1:14" x14ac:dyDescent="0.25">
      <c r="A199">
        <v>2985</v>
      </c>
      <c r="B199" s="1">
        <v>3.79096E-6</v>
      </c>
      <c r="C199">
        <v>2985</v>
      </c>
      <c r="D199" s="1">
        <v>5.9660799999999998E-6</v>
      </c>
      <c r="E199">
        <v>2985</v>
      </c>
      <c r="F199" s="1">
        <v>7.2419899999999996E-6</v>
      </c>
      <c r="G199">
        <v>2985</v>
      </c>
      <c r="H199" s="1">
        <v>7.8962799999999996E-6</v>
      </c>
      <c r="I199">
        <v>2985</v>
      </c>
      <c r="J199" s="1">
        <v>7.7970899999999996E-6</v>
      </c>
      <c r="K199">
        <v>2985</v>
      </c>
      <c r="L199" s="1">
        <v>7.5213899999999998E-6</v>
      </c>
      <c r="M199">
        <v>2985</v>
      </c>
      <c r="N199" s="1">
        <v>6.6147499999999996E-6</v>
      </c>
    </row>
    <row r="200" spans="1:14" x14ac:dyDescent="0.25">
      <c r="A200">
        <v>2990</v>
      </c>
      <c r="B200" s="1">
        <v>3.7157599999999998E-6</v>
      </c>
      <c r="C200">
        <v>2990</v>
      </c>
      <c r="D200" s="1">
        <v>5.8328999999999997E-6</v>
      </c>
      <c r="E200">
        <v>2990</v>
      </c>
      <c r="F200" s="1">
        <v>7.0901899999999996E-6</v>
      </c>
      <c r="G200">
        <v>2990</v>
      </c>
      <c r="H200" s="1">
        <v>7.7374899999999993E-6</v>
      </c>
      <c r="I200">
        <v>2990</v>
      </c>
      <c r="J200" s="1">
        <v>7.6681000000000003E-6</v>
      </c>
      <c r="K200">
        <v>2990</v>
      </c>
      <c r="L200" s="1">
        <v>7.4236000000000004E-6</v>
      </c>
      <c r="M200">
        <v>2990</v>
      </c>
      <c r="N200" s="1">
        <v>6.5448999999999998E-6</v>
      </c>
    </row>
    <row r="201" spans="1:14" x14ac:dyDescent="0.25">
      <c r="A201">
        <v>2995</v>
      </c>
      <c r="B201" s="1">
        <v>3.6403199999999998E-6</v>
      </c>
      <c r="C201">
        <v>2995</v>
      </c>
      <c r="D201" s="1">
        <v>5.6997200000000004E-6</v>
      </c>
      <c r="E201">
        <v>2995</v>
      </c>
      <c r="F201" s="1">
        <v>6.9360500000000003E-6</v>
      </c>
      <c r="G201">
        <v>2995</v>
      </c>
      <c r="H201" s="1">
        <v>7.5823899999999998E-6</v>
      </c>
      <c r="I201">
        <v>2995</v>
      </c>
      <c r="J201" s="1">
        <v>7.5372200000000001E-6</v>
      </c>
      <c r="K201">
        <v>2995</v>
      </c>
      <c r="L201" s="1">
        <v>7.3197600000000004E-6</v>
      </c>
      <c r="M201">
        <v>2995</v>
      </c>
      <c r="N201" s="1">
        <v>6.4741200000000001E-6</v>
      </c>
    </row>
    <row r="202" spans="1:14" x14ac:dyDescent="0.25">
      <c r="A202">
        <v>3000</v>
      </c>
      <c r="B202" s="1">
        <v>3.5623199999999999E-6</v>
      </c>
      <c r="C202">
        <v>3000</v>
      </c>
      <c r="D202" s="1">
        <v>5.5674799999999999E-6</v>
      </c>
      <c r="E202">
        <v>3000</v>
      </c>
      <c r="F202" s="1">
        <v>6.7819199999999999E-6</v>
      </c>
      <c r="G202">
        <v>3000</v>
      </c>
      <c r="H202" s="1">
        <v>7.4254600000000001E-6</v>
      </c>
      <c r="I202">
        <v>3000</v>
      </c>
      <c r="J202" s="1">
        <v>7.4059100000000004E-6</v>
      </c>
      <c r="K202">
        <v>3000</v>
      </c>
      <c r="L202" s="1">
        <v>7.2149899999999997E-6</v>
      </c>
      <c r="M202">
        <v>3000</v>
      </c>
      <c r="N202" s="1">
        <v>6.4019399999999999E-6</v>
      </c>
    </row>
    <row r="203" spans="1:14" x14ac:dyDescent="0.25">
      <c r="A203">
        <v>3005</v>
      </c>
      <c r="B203" s="1">
        <v>3.4868900000000002E-6</v>
      </c>
      <c r="C203">
        <v>3005</v>
      </c>
      <c r="D203" s="1">
        <v>5.4352299999999996E-6</v>
      </c>
      <c r="E203">
        <v>3005</v>
      </c>
      <c r="F203" s="1">
        <v>6.6268499999999999E-6</v>
      </c>
      <c r="G203">
        <v>3005</v>
      </c>
      <c r="H203" s="1">
        <v>7.2666699999999998E-6</v>
      </c>
      <c r="I203">
        <v>3005</v>
      </c>
      <c r="J203" s="1">
        <v>7.2741200000000001E-6</v>
      </c>
      <c r="K203">
        <v>3005</v>
      </c>
      <c r="L203" s="1">
        <v>7.1092800000000001E-6</v>
      </c>
      <c r="M203">
        <v>3005</v>
      </c>
      <c r="N203" s="1">
        <v>6.3279E-6</v>
      </c>
    </row>
    <row r="204" spans="1:14" x14ac:dyDescent="0.25">
      <c r="A204">
        <v>3010</v>
      </c>
      <c r="B204" s="1">
        <v>3.4098200000000001E-6</v>
      </c>
      <c r="C204">
        <v>3010</v>
      </c>
      <c r="D204" s="1">
        <v>5.3043799999999999E-6</v>
      </c>
      <c r="E204">
        <v>3010</v>
      </c>
      <c r="F204" s="1">
        <v>6.4722599999999996E-6</v>
      </c>
      <c r="G204">
        <v>3010</v>
      </c>
      <c r="H204" s="1">
        <v>7.1074199999999996E-6</v>
      </c>
      <c r="I204">
        <v>3010</v>
      </c>
      <c r="J204" s="1">
        <v>7.1409399999999999E-6</v>
      </c>
      <c r="K204">
        <v>3010</v>
      </c>
      <c r="L204" s="1">
        <v>7.0026399999999999E-6</v>
      </c>
      <c r="M204">
        <v>3010</v>
      </c>
      <c r="N204" s="1">
        <v>6.2519999999999996E-6</v>
      </c>
    </row>
    <row r="205" spans="1:14" x14ac:dyDescent="0.25">
      <c r="A205">
        <v>3015</v>
      </c>
      <c r="B205" s="1">
        <v>3.3346199999999999E-6</v>
      </c>
      <c r="C205">
        <v>3015</v>
      </c>
      <c r="D205" s="1">
        <v>5.1749199999999999E-6</v>
      </c>
      <c r="E205">
        <v>3015</v>
      </c>
      <c r="F205" s="1">
        <v>6.3171900000000004E-6</v>
      </c>
      <c r="G205">
        <v>3015</v>
      </c>
      <c r="H205" s="1">
        <v>6.9472299999999997E-6</v>
      </c>
      <c r="I205">
        <v>3015</v>
      </c>
      <c r="J205" s="1">
        <v>7.0049700000000003E-6</v>
      </c>
      <c r="K205">
        <v>3015</v>
      </c>
      <c r="L205" s="1">
        <v>6.89368E-6</v>
      </c>
      <c r="M205">
        <v>3015</v>
      </c>
      <c r="N205" s="1">
        <v>6.17656E-6</v>
      </c>
    </row>
    <row r="206" spans="1:14" x14ac:dyDescent="0.25">
      <c r="A206">
        <v>3020</v>
      </c>
      <c r="B206" s="1">
        <v>3.2596399999999999E-6</v>
      </c>
      <c r="C206">
        <v>3020</v>
      </c>
      <c r="D206" s="1">
        <v>5.045E-6</v>
      </c>
      <c r="E206">
        <v>3020</v>
      </c>
      <c r="F206" s="1">
        <v>6.1625900000000002E-6</v>
      </c>
      <c r="G206">
        <v>3020</v>
      </c>
      <c r="H206" s="1">
        <v>6.7884400000000003E-6</v>
      </c>
      <c r="I206">
        <v>3020</v>
      </c>
      <c r="J206" s="1">
        <v>6.86807E-6</v>
      </c>
      <c r="K206">
        <v>3020</v>
      </c>
      <c r="L206" s="1">
        <v>6.7828499999999998E-6</v>
      </c>
      <c r="M206">
        <v>3020</v>
      </c>
      <c r="N206" s="1">
        <v>6.0992599999999999E-6</v>
      </c>
    </row>
    <row r="207" spans="1:14" x14ac:dyDescent="0.25">
      <c r="A207">
        <v>3025</v>
      </c>
      <c r="B207" s="1">
        <v>3.1846700000000002E-6</v>
      </c>
      <c r="C207">
        <v>3025</v>
      </c>
      <c r="D207" s="1">
        <v>4.9155499999999999E-6</v>
      </c>
      <c r="E207">
        <v>3025</v>
      </c>
      <c r="F207" s="1">
        <v>6.0103200000000004E-6</v>
      </c>
      <c r="G207">
        <v>3025</v>
      </c>
      <c r="H207" s="1">
        <v>6.6273199999999998E-6</v>
      </c>
      <c r="I207">
        <v>3025</v>
      </c>
      <c r="J207" s="1">
        <v>6.7293000000000001E-6</v>
      </c>
      <c r="K207">
        <v>3025</v>
      </c>
      <c r="L207" s="1">
        <v>6.6687600000000002E-6</v>
      </c>
      <c r="M207">
        <v>3025</v>
      </c>
      <c r="N207" s="1">
        <v>6.0224299999999997E-6</v>
      </c>
    </row>
    <row r="208" spans="1:14" x14ac:dyDescent="0.25">
      <c r="A208">
        <v>3030</v>
      </c>
      <c r="B208" s="1">
        <v>3.1101699999999999E-6</v>
      </c>
      <c r="C208">
        <v>3030</v>
      </c>
      <c r="D208" s="1">
        <v>4.7879600000000003E-6</v>
      </c>
      <c r="E208">
        <v>3030</v>
      </c>
      <c r="F208" s="1">
        <v>5.8594500000000003E-6</v>
      </c>
      <c r="G208">
        <v>3030</v>
      </c>
      <c r="H208" s="1">
        <v>6.4662E-6</v>
      </c>
      <c r="I208">
        <v>3030</v>
      </c>
      <c r="J208" s="1">
        <v>6.5896000000000004E-6</v>
      </c>
      <c r="K208">
        <v>3030</v>
      </c>
      <c r="L208" s="1">
        <v>6.5495599999999997E-6</v>
      </c>
      <c r="M208">
        <v>3030</v>
      </c>
      <c r="N208" s="1">
        <v>5.9460600000000003E-6</v>
      </c>
    </row>
    <row r="209" spans="1:14" x14ac:dyDescent="0.25">
      <c r="A209">
        <v>3035</v>
      </c>
      <c r="B209" s="1">
        <v>3.03613E-6</v>
      </c>
      <c r="C209">
        <v>3035</v>
      </c>
      <c r="D209" s="1">
        <v>4.6631600000000003E-6</v>
      </c>
      <c r="E209">
        <v>3035</v>
      </c>
      <c r="F209" s="1">
        <v>5.7090400000000001E-6</v>
      </c>
      <c r="G209">
        <v>3035</v>
      </c>
      <c r="H209" s="1">
        <v>6.31067E-6</v>
      </c>
      <c r="I209">
        <v>3035</v>
      </c>
      <c r="J209" s="1">
        <v>6.4503699999999997E-6</v>
      </c>
      <c r="K209">
        <v>3035</v>
      </c>
      <c r="L209" s="1">
        <v>6.4326699999999999E-6</v>
      </c>
      <c r="M209">
        <v>3035</v>
      </c>
      <c r="N209" s="1">
        <v>5.8682900000000004E-6</v>
      </c>
    </row>
    <row r="210" spans="1:14" x14ac:dyDescent="0.25">
      <c r="A210">
        <v>3040</v>
      </c>
      <c r="B210" s="1">
        <v>2.9623200000000001E-6</v>
      </c>
      <c r="C210">
        <v>3040</v>
      </c>
      <c r="D210" s="1">
        <v>4.5369700000000004E-6</v>
      </c>
      <c r="E210">
        <v>3040</v>
      </c>
      <c r="F210" s="1">
        <v>5.55863E-6</v>
      </c>
      <c r="G210">
        <v>3040</v>
      </c>
      <c r="H210" s="1">
        <v>6.1546700000000001E-6</v>
      </c>
      <c r="I210">
        <v>3040</v>
      </c>
      <c r="J210" s="1">
        <v>6.3115999999999998E-6</v>
      </c>
      <c r="K210">
        <v>3040</v>
      </c>
      <c r="L210" s="1">
        <v>6.3130000000000004E-6</v>
      </c>
      <c r="M210">
        <v>3040</v>
      </c>
      <c r="N210" s="1">
        <v>5.7923899999999999E-6</v>
      </c>
    </row>
    <row r="211" spans="1:14" x14ac:dyDescent="0.25">
      <c r="A211">
        <v>3045</v>
      </c>
      <c r="B211" s="1">
        <v>2.8889800000000001E-6</v>
      </c>
      <c r="C211">
        <v>3045</v>
      </c>
      <c r="D211" s="1">
        <v>4.4126400000000002E-6</v>
      </c>
      <c r="E211">
        <v>3045</v>
      </c>
      <c r="F211" s="1">
        <v>5.4086799999999999E-6</v>
      </c>
      <c r="G211">
        <v>3045</v>
      </c>
      <c r="H211" s="1">
        <v>5.99961E-6</v>
      </c>
      <c r="I211">
        <v>3045</v>
      </c>
      <c r="J211" s="1">
        <v>6.1732999999999998E-6</v>
      </c>
      <c r="K211">
        <v>3045</v>
      </c>
      <c r="L211" s="1">
        <v>6.1965800000000004E-6</v>
      </c>
      <c r="M211">
        <v>3045</v>
      </c>
      <c r="N211" s="1">
        <v>5.7155599999999997E-6</v>
      </c>
    </row>
    <row r="212" spans="1:14" x14ac:dyDescent="0.25">
      <c r="A212">
        <v>3050</v>
      </c>
      <c r="B212" s="1">
        <v>2.8151700000000002E-6</v>
      </c>
      <c r="C212">
        <v>3050</v>
      </c>
      <c r="D212" s="1">
        <v>4.2906299999999996E-6</v>
      </c>
      <c r="E212">
        <v>3050</v>
      </c>
      <c r="F212" s="1">
        <v>5.2619999999999998E-6</v>
      </c>
      <c r="G212">
        <v>3050</v>
      </c>
      <c r="H212" s="1">
        <v>5.8454799999999996E-6</v>
      </c>
      <c r="I212">
        <v>3050</v>
      </c>
      <c r="J212" s="1">
        <v>6.0349999999999998E-6</v>
      </c>
      <c r="K212">
        <v>3050</v>
      </c>
      <c r="L212" s="1">
        <v>6.0787699999999997E-6</v>
      </c>
      <c r="M212">
        <v>3050</v>
      </c>
      <c r="N212" s="1">
        <v>5.6373199999999999E-6</v>
      </c>
    </row>
    <row r="213" spans="1:14" x14ac:dyDescent="0.25">
      <c r="A213">
        <v>3055</v>
      </c>
      <c r="B213" s="1">
        <v>2.74276E-6</v>
      </c>
      <c r="C213">
        <v>3055</v>
      </c>
      <c r="D213" s="1">
        <v>4.1192700000000001E-6</v>
      </c>
      <c r="E213">
        <v>3055</v>
      </c>
      <c r="F213" s="1">
        <v>5.11811E-6</v>
      </c>
      <c r="G213">
        <v>3055</v>
      </c>
      <c r="H213" s="1">
        <v>5.6932E-6</v>
      </c>
      <c r="I213">
        <v>3055</v>
      </c>
      <c r="J213" s="1">
        <v>5.8966999999999998E-6</v>
      </c>
      <c r="K213">
        <v>3055</v>
      </c>
      <c r="L213" s="1">
        <v>5.9609599999999999E-6</v>
      </c>
      <c r="M213">
        <v>3055</v>
      </c>
      <c r="N213" s="1">
        <v>5.55863E-6</v>
      </c>
    </row>
    <row r="214" spans="1:14" x14ac:dyDescent="0.25">
      <c r="A214">
        <v>3060</v>
      </c>
      <c r="B214" s="1">
        <v>2.6731400000000001E-6</v>
      </c>
      <c r="C214">
        <v>3060</v>
      </c>
      <c r="D214" s="1">
        <v>4.00355E-6</v>
      </c>
      <c r="E214">
        <v>3060</v>
      </c>
      <c r="F214" s="1">
        <v>4.9807399999999999E-6</v>
      </c>
      <c r="G214">
        <v>3060</v>
      </c>
      <c r="H214" s="1">
        <v>5.5423299999999998E-6</v>
      </c>
      <c r="I214">
        <v>3060</v>
      </c>
      <c r="J214" s="1">
        <v>5.76166E-6</v>
      </c>
      <c r="K214">
        <v>3060</v>
      </c>
      <c r="L214" s="1">
        <v>5.8436100000000001E-6</v>
      </c>
      <c r="M214">
        <v>3060</v>
      </c>
      <c r="N214" s="1">
        <v>5.4775999999999999E-6</v>
      </c>
    </row>
    <row r="215" spans="1:14" x14ac:dyDescent="0.25">
      <c r="A215">
        <v>3065</v>
      </c>
      <c r="B215" s="1">
        <v>2.6056199999999998E-6</v>
      </c>
      <c r="C215">
        <v>3065</v>
      </c>
      <c r="D215" s="1">
        <v>3.8894700000000002E-6</v>
      </c>
      <c r="E215">
        <v>3065</v>
      </c>
      <c r="F215" s="1">
        <v>4.8410400000000002E-6</v>
      </c>
      <c r="G215">
        <v>3065</v>
      </c>
      <c r="H215" s="1">
        <v>5.3919199999999997E-6</v>
      </c>
      <c r="I215">
        <v>3065</v>
      </c>
      <c r="J215" s="1">
        <v>5.6266100000000003E-6</v>
      </c>
      <c r="K215">
        <v>3065</v>
      </c>
      <c r="L215" s="1">
        <v>5.7253299999999996E-6</v>
      </c>
      <c r="M215">
        <v>3065</v>
      </c>
      <c r="N215" s="1">
        <v>5.3961099999999997E-6</v>
      </c>
    </row>
    <row r="216" spans="1:14" x14ac:dyDescent="0.25">
      <c r="A216">
        <v>3070</v>
      </c>
      <c r="B216" s="1">
        <v>2.5383299999999999E-6</v>
      </c>
      <c r="C216">
        <v>3070</v>
      </c>
      <c r="D216" s="1">
        <v>3.7800199999999999E-6</v>
      </c>
      <c r="E216">
        <v>3070</v>
      </c>
      <c r="F216" s="1">
        <v>4.7041399999999998E-6</v>
      </c>
      <c r="G216">
        <v>3070</v>
      </c>
      <c r="H216" s="1">
        <v>5.2410500000000004E-6</v>
      </c>
      <c r="I216">
        <v>3070</v>
      </c>
      <c r="J216" s="1">
        <v>5.4929700000000002E-6</v>
      </c>
      <c r="K216">
        <v>3070</v>
      </c>
      <c r="L216" s="1">
        <v>5.6079899999999996E-6</v>
      </c>
      <c r="M216">
        <v>3070</v>
      </c>
      <c r="N216" s="1">
        <v>5.3136899999999998E-6</v>
      </c>
    </row>
    <row r="217" spans="1:14" x14ac:dyDescent="0.25">
      <c r="A217">
        <v>3075</v>
      </c>
      <c r="B217" s="1">
        <v>2.4710499999999998E-6</v>
      </c>
      <c r="C217">
        <v>3075</v>
      </c>
      <c r="D217" s="1">
        <v>3.6724499999999999E-6</v>
      </c>
      <c r="E217">
        <v>3075</v>
      </c>
      <c r="F217" s="1">
        <v>4.5681700000000002E-6</v>
      </c>
      <c r="G217">
        <v>3075</v>
      </c>
      <c r="H217" s="1">
        <v>5.09204E-6</v>
      </c>
      <c r="I217">
        <v>3075</v>
      </c>
      <c r="J217" s="1">
        <v>5.3597900000000001E-6</v>
      </c>
      <c r="K217">
        <v>3075</v>
      </c>
      <c r="L217" s="1">
        <v>5.4920400000000004E-6</v>
      </c>
      <c r="M217">
        <v>3075</v>
      </c>
      <c r="N217" s="1">
        <v>5.23034E-6</v>
      </c>
    </row>
    <row r="218" spans="1:14" x14ac:dyDescent="0.25">
      <c r="A218">
        <v>3080</v>
      </c>
      <c r="B218" s="1">
        <v>2.40585E-6</v>
      </c>
      <c r="C218">
        <v>3080</v>
      </c>
      <c r="D218" s="1">
        <v>3.56814E-6</v>
      </c>
      <c r="E218">
        <v>3080</v>
      </c>
      <c r="F218" s="1">
        <v>4.4363799999999999E-6</v>
      </c>
      <c r="G218">
        <v>3080</v>
      </c>
      <c r="H218" s="1">
        <v>4.9462799999999998E-6</v>
      </c>
      <c r="I218">
        <v>3080</v>
      </c>
      <c r="J218" s="1">
        <v>5.2275399999999998E-6</v>
      </c>
      <c r="K218">
        <v>3080</v>
      </c>
      <c r="L218" s="1">
        <v>5.3770200000000001E-6</v>
      </c>
      <c r="M218">
        <v>3080</v>
      </c>
      <c r="N218" s="1">
        <v>5.1469800000000003E-6</v>
      </c>
    </row>
    <row r="219" spans="1:14" x14ac:dyDescent="0.25">
      <c r="A219">
        <v>3085</v>
      </c>
      <c r="B219" s="1">
        <v>2.3425200000000001E-6</v>
      </c>
      <c r="C219">
        <v>3085</v>
      </c>
      <c r="D219" s="1">
        <v>3.4661600000000001E-6</v>
      </c>
      <c r="E219">
        <v>3085</v>
      </c>
      <c r="F219" s="1">
        <v>4.3036700000000004E-6</v>
      </c>
      <c r="G219">
        <v>3085</v>
      </c>
      <c r="H219" s="1">
        <v>4.8010000000000003E-6</v>
      </c>
      <c r="I219">
        <v>3085</v>
      </c>
      <c r="J219" s="1">
        <v>5.09623E-6</v>
      </c>
      <c r="K219">
        <v>3085</v>
      </c>
      <c r="L219" s="1">
        <v>5.2624699999999996E-6</v>
      </c>
      <c r="M219">
        <v>3085</v>
      </c>
      <c r="N219" s="1">
        <v>5.0650300000000002E-6</v>
      </c>
    </row>
    <row r="220" spans="1:14" x14ac:dyDescent="0.25">
      <c r="A220">
        <v>3090</v>
      </c>
      <c r="B220" s="1">
        <v>2.2798900000000001E-6</v>
      </c>
      <c r="C220">
        <v>3090</v>
      </c>
      <c r="D220" s="1">
        <v>3.3658099999999999E-6</v>
      </c>
      <c r="E220">
        <v>3090</v>
      </c>
      <c r="F220" s="1">
        <v>4.1167099999999998E-6</v>
      </c>
      <c r="G220">
        <v>3090</v>
      </c>
      <c r="H220" s="1">
        <v>4.6594400000000001E-6</v>
      </c>
      <c r="I220">
        <v>3090</v>
      </c>
      <c r="J220" s="1">
        <v>4.9681699999999997E-6</v>
      </c>
      <c r="K220">
        <v>3090</v>
      </c>
      <c r="L220" s="1">
        <v>5.1497799999999997E-6</v>
      </c>
      <c r="M220">
        <v>3090</v>
      </c>
      <c r="N220" s="1">
        <v>4.9844699999999999E-6</v>
      </c>
    </row>
    <row r="221" spans="1:14" x14ac:dyDescent="0.25">
      <c r="A221">
        <v>3095</v>
      </c>
      <c r="B221" s="1">
        <v>2.2170300000000001E-6</v>
      </c>
      <c r="C221">
        <v>3095</v>
      </c>
      <c r="D221" s="1">
        <v>3.2654600000000001E-6</v>
      </c>
      <c r="E221">
        <v>3095</v>
      </c>
      <c r="F221" s="1">
        <v>3.9935400000000002E-6</v>
      </c>
      <c r="G221">
        <v>3095</v>
      </c>
      <c r="H221" s="1">
        <v>4.5220699999999999E-6</v>
      </c>
      <c r="I221">
        <v>3095</v>
      </c>
      <c r="J221" s="1">
        <v>4.8424399999999998E-6</v>
      </c>
      <c r="K221">
        <v>3095</v>
      </c>
      <c r="L221" s="1">
        <v>5.0356900000000001E-6</v>
      </c>
      <c r="M221">
        <v>3095</v>
      </c>
      <c r="N221" s="1">
        <v>4.9043699999999996E-6</v>
      </c>
    </row>
    <row r="222" spans="1:14" x14ac:dyDescent="0.25">
      <c r="A222">
        <v>3100</v>
      </c>
      <c r="B222" s="1">
        <v>2.1539299999999998E-6</v>
      </c>
      <c r="C222">
        <v>3100</v>
      </c>
      <c r="D222" s="1">
        <v>3.1667399999999999E-6</v>
      </c>
      <c r="E222">
        <v>3100</v>
      </c>
      <c r="F222" s="1">
        <v>3.8703699999999998E-6</v>
      </c>
      <c r="G222">
        <v>3100</v>
      </c>
      <c r="H222" s="1">
        <v>4.3884199999999999E-6</v>
      </c>
      <c r="I222">
        <v>3100</v>
      </c>
      <c r="J222" s="1">
        <v>4.72044E-6</v>
      </c>
      <c r="K222">
        <v>3100</v>
      </c>
      <c r="L222" s="1">
        <v>4.9225300000000003E-6</v>
      </c>
      <c r="M222">
        <v>3100</v>
      </c>
      <c r="N222" s="1">
        <v>4.8247499999999998E-6</v>
      </c>
    </row>
    <row r="223" spans="1:14" x14ac:dyDescent="0.25">
      <c r="A223">
        <v>3105</v>
      </c>
      <c r="B223" s="1">
        <v>2.0908299999999999E-6</v>
      </c>
      <c r="C223">
        <v>3105</v>
      </c>
      <c r="D223" s="1">
        <v>3.0726800000000001E-6</v>
      </c>
      <c r="E223">
        <v>3105</v>
      </c>
      <c r="F223" s="1">
        <v>3.7527800000000002E-6</v>
      </c>
      <c r="G223">
        <v>3105</v>
      </c>
      <c r="H223" s="1">
        <v>4.2552399999999998E-6</v>
      </c>
      <c r="I223">
        <v>3105</v>
      </c>
      <c r="J223" s="1">
        <v>4.59937E-6</v>
      </c>
      <c r="K223">
        <v>3105</v>
      </c>
      <c r="L223" s="1">
        <v>4.81124E-6</v>
      </c>
      <c r="M223">
        <v>3105</v>
      </c>
      <c r="N223" s="1">
        <v>4.7437199999999997E-6</v>
      </c>
    </row>
    <row r="224" spans="1:14" x14ac:dyDescent="0.25">
      <c r="A224">
        <v>3110</v>
      </c>
      <c r="B224" s="1">
        <v>2.0314600000000001E-6</v>
      </c>
      <c r="C224">
        <v>3110</v>
      </c>
      <c r="D224" s="1">
        <v>2.9814099999999998E-6</v>
      </c>
      <c r="E224">
        <v>3110</v>
      </c>
      <c r="F224" s="1">
        <v>3.6363600000000002E-6</v>
      </c>
      <c r="G224">
        <v>3110</v>
      </c>
      <c r="H224" s="1">
        <v>4.0708400000000003E-6</v>
      </c>
      <c r="I224">
        <v>3110</v>
      </c>
      <c r="J224" s="1">
        <v>4.4801599999999996E-6</v>
      </c>
      <c r="K224">
        <v>3110</v>
      </c>
      <c r="L224" s="1">
        <v>4.7008799999999996E-6</v>
      </c>
      <c r="M224">
        <v>3110</v>
      </c>
      <c r="N224" s="1">
        <v>4.6636300000000001E-6</v>
      </c>
    </row>
    <row r="225" spans="1:14" x14ac:dyDescent="0.25">
      <c r="A225">
        <v>3115</v>
      </c>
      <c r="B225" s="1">
        <v>1.9725600000000001E-6</v>
      </c>
      <c r="C225">
        <v>3115</v>
      </c>
      <c r="D225" s="1">
        <v>2.892E-6</v>
      </c>
      <c r="E225">
        <v>3115</v>
      </c>
      <c r="F225" s="1">
        <v>3.5229799999999999E-6</v>
      </c>
      <c r="G225">
        <v>3115</v>
      </c>
      <c r="H225" s="1">
        <v>3.9492999999999996E-6</v>
      </c>
      <c r="I225">
        <v>3115</v>
      </c>
      <c r="J225" s="1">
        <v>4.3632799999999997E-6</v>
      </c>
      <c r="K225">
        <v>3115</v>
      </c>
      <c r="L225" s="1">
        <v>4.5905200000000001E-6</v>
      </c>
      <c r="M225">
        <v>3115</v>
      </c>
      <c r="N225" s="1">
        <v>4.5849300000000003E-6</v>
      </c>
    </row>
    <row r="226" spans="1:14" x14ac:dyDescent="0.25">
      <c r="A226">
        <v>3120</v>
      </c>
      <c r="B226" s="1">
        <v>1.91551E-6</v>
      </c>
      <c r="C226">
        <v>3120</v>
      </c>
      <c r="D226" s="1">
        <v>2.80493E-6</v>
      </c>
      <c r="E226">
        <v>3120</v>
      </c>
      <c r="F226" s="1">
        <v>3.4163400000000001E-6</v>
      </c>
      <c r="G226">
        <v>3120</v>
      </c>
      <c r="H226" s="1">
        <v>3.8314899999999998E-6</v>
      </c>
      <c r="I226">
        <v>3120</v>
      </c>
      <c r="J226" s="1">
        <v>4.1942399999999998E-6</v>
      </c>
      <c r="K226">
        <v>3120</v>
      </c>
      <c r="L226" s="1">
        <v>4.4824800000000002E-6</v>
      </c>
      <c r="M226">
        <v>3120</v>
      </c>
      <c r="N226" s="1">
        <v>4.50437E-6</v>
      </c>
    </row>
    <row r="227" spans="1:14" x14ac:dyDescent="0.25">
      <c r="A227">
        <v>3125</v>
      </c>
      <c r="B227" s="1">
        <v>1.85869E-6</v>
      </c>
      <c r="C227">
        <v>3125</v>
      </c>
      <c r="D227" s="1">
        <v>2.7213399999999999E-6</v>
      </c>
      <c r="E227">
        <v>3125</v>
      </c>
      <c r="F227" s="1">
        <v>3.3141300000000001E-6</v>
      </c>
      <c r="G227">
        <v>3125</v>
      </c>
      <c r="H227" s="1">
        <v>3.7180900000000002E-6</v>
      </c>
      <c r="I227">
        <v>3125</v>
      </c>
      <c r="J227" s="1">
        <v>4.0815499999999999E-6</v>
      </c>
      <c r="K227">
        <v>3125</v>
      </c>
      <c r="L227" s="1">
        <v>4.3753799999999999E-6</v>
      </c>
      <c r="M227">
        <v>3125</v>
      </c>
      <c r="N227" s="1">
        <v>4.4233499999999998E-6</v>
      </c>
    </row>
    <row r="228" spans="1:14" x14ac:dyDescent="0.25">
      <c r="A228">
        <v>3130</v>
      </c>
      <c r="B228" s="1">
        <v>1.80305E-6</v>
      </c>
      <c r="C228">
        <v>3130</v>
      </c>
      <c r="D228" s="1">
        <v>2.6398499999999998E-6</v>
      </c>
      <c r="E228">
        <v>3130</v>
      </c>
      <c r="F228" s="1">
        <v>3.2144699999999999E-6</v>
      </c>
      <c r="G228">
        <v>3130</v>
      </c>
      <c r="H228" s="1">
        <v>3.6061000000000001E-6</v>
      </c>
      <c r="I228">
        <v>3130</v>
      </c>
      <c r="J228" s="1">
        <v>3.9721200000000002E-6</v>
      </c>
      <c r="K228">
        <v>3130</v>
      </c>
      <c r="L228" s="1">
        <v>4.2687500000000004E-6</v>
      </c>
      <c r="M228">
        <v>3130</v>
      </c>
      <c r="N228" s="1">
        <v>4.3441800000000001E-6</v>
      </c>
    </row>
    <row r="229" spans="1:14" x14ac:dyDescent="0.25">
      <c r="A229">
        <v>3135</v>
      </c>
      <c r="B229" s="1">
        <v>1.7485700000000001E-6</v>
      </c>
      <c r="C229">
        <v>3135</v>
      </c>
      <c r="D229" s="1">
        <v>2.5625500000000001E-6</v>
      </c>
      <c r="E229">
        <v>3135</v>
      </c>
      <c r="F229" s="1">
        <v>3.11645E-6</v>
      </c>
      <c r="G229">
        <v>3135</v>
      </c>
      <c r="H229" s="1">
        <v>3.4971299999999999E-6</v>
      </c>
      <c r="I229">
        <v>3135</v>
      </c>
      <c r="J229" s="1">
        <v>3.8643200000000001E-6</v>
      </c>
      <c r="K229">
        <v>3135</v>
      </c>
      <c r="L229" s="1">
        <v>4.1146100000000002E-6</v>
      </c>
      <c r="M229">
        <v>3135</v>
      </c>
      <c r="N229" s="1">
        <v>4.2654900000000002E-6</v>
      </c>
    </row>
    <row r="230" spans="1:14" x14ac:dyDescent="0.25">
      <c r="A230">
        <v>3140</v>
      </c>
      <c r="B230" s="1">
        <v>1.6690499999999999E-6</v>
      </c>
      <c r="C230">
        <v>3140</v>
      </c>
      <c r="D230" s="1">
        <v>2.4871100000000001E-6</v>
      </c>
      <c r="E230">
        <v>3140</v>
      </c>
      <c r="F230" s="1">
        <v>3.0207600000000001E-6</v>
      </c>
      <c r="G230">
        <v>3140</v>
      </c>
      <c r="H230" s="1">
        <v>3.3928200000000001E-6</v>
      </c>
      <c r="I230">
        <v>3140</v>
      </c>
      <c r="J230" s="1">
        <v>3.7574400000000001E-6</v>
      </c>
      <c r="K230">
        <v>3140</v>
      </c>
      <c r="L230" s="1">
        <v>4.0110000000000002E-6</v>
      </c>
      <c r="M230">
        <v>3140</v>
      </c>
      <c r="N230" s="1">
        <v>4.1481400000000004E-6</v>
      </c>
    </row>
    <row r="231" spans="1:14" x14ac:dyDescent="0.25">
      <c r="A231">
        <v>3145</v>
      </c>
      <c r="B231" s="1">
        <v>1.6174800000000001E-6</v>
      </c>
      <c r="C231">
        <v>3145</v>
      </c>
      <c r="D231" s="1">
        <v>2.4130699999999998E-6</v>
      </c>
      <c r="E231">
        <v>3145</v>
      </c>
      <c r="F231" s="1">
        <v>2.92833E-6</v>
      </c>
      <c r="G231">
        <v>3145</v>
      </c>
      <c r="H231" s="1">
        <v>3.29131E-6</v>
      </c>
      <c r="I231">
        <v>3145</v>
      </c>
      <c r="J231" s="1">
        <v>3.6531300000000002E-6</v>
      </c>
      <c r="K231">
        <v>3145</v>
      </c>
      <c r="L231" s="1">
        <v>3.9069300000000002E-6</v>
      </c>
      <c r="M231">
        <v>3145</v>
      </c>
      <c r="N231" s="1">
        <v>4.06828E-6</v>
      </c>
    </row>
    <row r="232" spans="1:14" x14ac:dyDescent="0.25">
      <c r="A232">
        <v>3150</v>
      </c>
      <c r="B232" s="1">
        <v>1.56684E-6</v>
      </c>
      <c r="C232">
        <v>3150</v>
      </c>
      <c r="D232" s="1">
        <v>2.3422900000000002E-6</v>
      </c>
      <c r="E232">
        <v>3150</v>
      </c>
      <c r="F232" s="1">
        <v>2.8391500000000002E-6</v>
      </c>
      <c r="G232">
        <v>3150</v>
      </c>
      <c r="H232" s="1">
        <v>3.19212E-6</v>
      </c>
      <c r="I232">
        <v>3150</v>
      </c>
      <c r="J232" s="1">
        <v>3.55278E-6</v>
      </c>
      <c r="K232">
        <v>3150</v>
      </c>
      <c r="L232" s="1">
        <v>3.8049300000000002E-6</v>
      </c>
      <c r="M232">
        <v>3150</v>
      </c>
      <c r="N232" s="1">
        <v>3.9914399999999999E-6</v>
      </c>
    </row>
    <row r="233" spans="1:14" x14ac:dyDescent="0.25">
      <c r="A233">
        <v>3155</v>
      </c>
      <c r="B233" s="1">
        <v>1.5188800000000001E-6</v>
      </c>
      <c r="C233">
        <v>3155</v>
      </c>
      <c r="D233" s="1">
        <v>2.27361E-6</v>
      </c>
      <c r="E233">
        <v>3155</v>
      </c>
      <c r="F233" s="1">
        <v>2.7523100000000002E-6</v>
      </c>
      <c r="G233">
        <v>3155</v>
      </c>
      <c r="H233" s="1">
        <v>3.09503E-6</v>
      </c>
      <c r="I233">
        <v>3155</v>
      </c>
      <c r="J233" s="1">
        <v>3.4545199999999998E-6</v>
      </c>
      <c r="K233">
        <v>3155</v>
      </c>
      <c r="L233" s="1">
        <v>3.7057500000000001E-6</v>
      </c>
      <c r="M233">
        <v>3155</v>
      </c>
      <c r="N233" s="1">
        <v>3.9146099999999996E-6</v>
      </c>
    </row>
    <row r="234" spans="1:14" x14ac:dyDescent="0.25">
      <c r="A234">
        <v>3160</v>
      </c>
      <c r="B234" s="1">
        <v>1.47371E-6</v>
      </c>
      <c r="C234">
        <v>3160</v>
      </c>
      <c r="D234" s="1">
        <v>2.2072499999999999E-6</v>
      </c>
      <c r="E234">
        <v>3160</v>
      </c>
      <c r="F234" s="1">
        <v>2.66732E-6</v>
      </c>
      <c r="G234">
        <v>3160</v>
      </c>
      <c r="H234" s="1">
        <v>2.9995700000000001E-6</v>
      </c>
      <c r="I234">
        <v>3160</v>
      </c>
      <c r="J234" s="1">
        <v>3.3565E-6</v>
      </c>
      <c r="K234">
        <v>3160</v>
      </c>
      <c r="L234" s="1">
        <v>3.60912E-6</v>
      </c>
      <c r="M234">
        <v>3160</v>
      </c>
      <c r="N234" s="1">
        <v>3.83917E-6</v>
      </c>
    </row>
    <row r="235" spans="1:14" x14ac:dyDescent="0.25">
      <c r="A235">
        <v>3165</v>
      </c>
      <c r="B235" s="1">
        <v>1.4294700000000001E-6</v>
      </c>
      <c r="C235">
        <v>3165</v>
      </c>
      <c r="D235" s="1">
        <v>2.14392E-6</v>
      </c>
      <c r="E235">
        <v>3165</v>
      </c>
      <c r="F235" s="1">
        <v>2.5865300000000001E-6</v>
      </c>
      <c r="G235">
        <v>3165</v>
      </c>
      <c r="H235" s="1">
        <v>2.9085300000000002E-6</v>
      </c>
      <c r="I235">
        <v>3165</v>
      </c>
      <c r="J235" s="1">
        <v>3.2598800000000002E-6</v>
      </c>
      <c r="K235">
        <v>3165</v>
      </c>
      <c r="L235" s="1">
        <v>3.5152900000000002E-6</v>
      </c>
      <c r="M235">
        <v>3165</v>
      </c>
      <c r="N235" s="1">
        <v>3.7639500000000002E-6</v>
      </c>
    </row>
    <row r="236" spans="1:14" x14ac:dyDescent="0.25">
      <c r="A236">
        <v>3170</v>
      </c>
      <c r="B236" s="1">
        <v>1.3869800000000001E-6</v>
      </c>
      <c r="C236">
        <v>3170</v>
      </c>
      <c r="D236" s="1">
        <v>2.08152E-6</v>
      </c>
      <c r="E236">
        <v>3170</v>
      </c>
      <c r="F236" s="1">
        <v>2.5066700000000001E-6</v>
      </c>
      <c r="G236">
        <v>3170</v>
      </c>
      <c r="H236" s="1">
        <v>2.8212199999999999E-6</v>
      </c>
      <c r="I236">
        <v>3170</v>
      </c>
      <c r="J236" s="1">
        <v>3.1651099999999998E-6</v>
      </c>
      <c r="K236">
        <v>3170</v>
      </c>
      <c r="L236" s="1">
        <v>3.42286E-6</v>
      </c>
      <c r="M236">
        <v>3170</v>
      </c>
      <c r="N236" s="1">
        <v>3.6901500000000002E-6</v>
      </c>
    </row>
    <row r="237" spans="1:14" x14ac:dyDescent="0.25">
      <c r="A237">
        <v>3175</v>
      </c>
      <c r="B237" s="1">
        <v>1.3472800000000001E-6</v>
      </c>
      <c r="C237">
        <v>3175</v>
      </c>
      <c r="D237" s="1">
        <v>2.0200499999999998E-6</v>
      </c>
      <c r="E237">
        <v>3175</v>
      </c>
      <c r="F237" s="1">
        <v>2.4307700000000001E-6</v>
      </c>
      <c r="G237">
        <v>3175</v>
      </c>
      <c r="H237" s="1">
        <v>2.7350800000000002E-6</v>
      </c>
      <c r="I237">
        <v>3175</v>
      </c>
      <c r="J237" s="1">
        <v>3.0715199999999999E-6</v>
      </c>
      <c r="K237">
        <v>3175</v>
      </c>
      <c r="L237" s="1">
        <v>3.32996E-6</v>
      </c>
      <c r="M237">
        <v>3175</v>
      </c>
      <c r="N237" s="1">
        <v>3.6163399999999998E-6</v>
      </c>
    </row>
    <row r="238" spans="1:14" x14ac:dyDescent="0.25">
      <c r="A238">
        <v>3180</v>
      </c>
      <c r="B238" s="1">
        <v>1.30898E-6</v>
      </c>
      <c r="C238">
        <v>3180</v>
      </c>
      <c r="D238" s="1">
        <v>1.96045E-6</v>
      </c>
      <c r="E238">
        <v>3180</v>
      </c>
      <c r="F238" s="1">
        <v>2.3558E-6</v>
      </c>
      <c r="G238">
        <v>3180</v>
      </c>
      <c r="H238" s="1">
        <v>2.6512600000000001E-6</v>
      </c>
      <c r="I238">
        <v>3180</v>
      </c>
      <c r="J238" s="1">
        <v>2.9816399999999998E-6</v>
      </c>
      <c r="K238">
        <v>3180</v>
      </c>
      <c r="L238" s="1">
        <v>3.2379899999999999E-6</v>
      </c>
      <c r="M238">
        <v>3180</v>
      </c>
      <c r="N238" s="1">
        <v>3.5429999999999998E-6</v>
      </c>
    </row>
    <row r="239" spans="1:14" x14ac:dyDescent="0.25">
      <c r="A239">
        <v>3185</v>
      </c>
      <c r="B239" s="1">
        <v>1.2723099999999999E-6</v>
      </c>
      <c r="C239">
        <v>3185</v>
      </c>
      <c r="D239" s="1">
        <v>1.90247E-6</v>
      </c>
      <c r="E239">
        <v>3185</v>
      </c>
      <c r="F239" s="1">
        <v>2.2829199999999999E-6</v>
      </c>
      <c r="G239">
        <v>3185</v>
      </c>
      <c r="H239" s="1">
        <v>2.5688400000000001E-6</v>
      </c>
      <c r="I239">
        <v>3185</v>
      </c>
      <c r="J239" s="1">
        <v>2.8936300000000001E-6</v>
      </c>
      <c r="K239">
        <v>3185</v>
      </c>
      <c r="L239" s="1">
        <v>3.1488199999999999E-6</v>
      </c>
      <c r="M239">
        <v>3185</v>
      </c>
      <c r="N239" s="1">
        <v>3.4722200000000001E-6</v>
      </c>
    </row>
    <row r="240" spans="1:14" x14ac:dyDescent="0.25">
      <c r="A240">
        <v>3190</v>
      </c>
      <c r="B240" s="1">
        <v>1.2384300000000001E-6</v>
      </c>
      <c r="C240">
        <v>3190</v>
      </c>
      <c r="D240" s="1">
        <v>1.84705E-6</v>
      </c>
      <c r="E240">
        <v>3190</v>
      </c>
      <c r="F240" s="1">
        <v>2.2121399999999998E-6</v>
      </c>
      <c r="G240">
        <v>3190</v>
      </c>
      <c r="H240" s="1">
        <v>2.4896700000000001E-6</v>
      </c>
      <c r="I240">
        <v>3190</v>
      </c>
      <c r="J240" s="1">
        <v>2.8088800000000002E-6</v>
      </c>
      <c r="K240">
        <v>3190</v>
      </c>
      <c r="L240" s="1">
        <v>3.0594100000000002E-6</v>
      </c>
      <c r="M240">
        <v>3190</v>
      </c>
      <c r="N240" s="1">
        <v>3.4002699999999999E-6</v>
      </c>
    </row>
    <row r="241" spans="1:14" x14ac:dyDescent="0.25">
      <c r="A241">
        <v>3195</v>
      </c>
      <c r="B241" s="1">
        <v>1.2044399999999999E-6</v>
      </c>
      <c r="C241">
        <v>3195</v>
      </c>
      <c r="D241" s="1">
        <v>1.7937300000000001E-6</v>
      </c>
      <c r="E241">
        <v>3195</v>
      </c>
      <c r="F241" s="1">
        <v>2.1446199999999999E-6</v>
      </c>
      <c r="G241">
        <v>3195</v>
      </c>
      <c r="H241" s="1">
        <v>2.4132999999999998E-6</v>
      </c>
      <c r="I241">
        <v>3195</v>
      </c>
      <c r="J241" s="1">
        <v>2.7264599999999998E-6</v>
      </c>
      <c r="K241">
        <v>3195</v>
      </c>
      <c r="L241" s="1">
        <v>2.97163E-6</v>
      </c>
      <c r="M241">
        <v>3195</v>
      </c>
      <c r="N241" s="1">
        <v>3.33042E-6</v>
      </c>
    </row>
    <row r="242" spans="1:14" x14ac:dyDescent="0.25">
      <c r="A242">
        <v>3200</v>
      </c>
      <c r="B242" s="1">
        <v>1.1721899999999999E-6</v>
      </c>
      <c r="C242">
        <v>3200</v>
      </c>
      <c r="D242" s="1">
        <v>1.74321E-6</v>
      </c>
      <c r="E242">
        <v>3200</v>
      </c>
      <c r="F242" s="1">
        <v>2.0789600000000001E-6</v>
      </c>
      <c r="G242">
        <v>3200</v>
      </c>
      <c r="H242" s="1">
        <v>2.3383300000000001E-6</v>
      </c>
      <c r="I242">
        <v>3200</v>
      </c>
      <c r="J242" s="1">
        <v>2.6445100000000001E-6</v>
      </c>
      <c r="K242">
        <v>3200</v>
      </c>
      <c r="L242" s="1">
        <v>2.8871100000000001E-6</v>
      </c>
      <c r="M242">
        <v>3200</v>
      </c>
      <c r="N242" s="1">
        <v>3.2615099999999999E-6</v>
      </c>
    </row>
    <row r="243" spans="1:14" x14ac:dyDescent="0.25">
      <c r="A243">
        <v>3205</v>
      </c>
      <c r="B243" s="1">
        <v>1.14239E-6</v>
      </c>
      <c r="C243">
        <v>3205</v>
      </c>
      <c r="D243" s="1">
        <v>1.67057E-6</v>
      </c>
      <c r="E243">
        <v>3205</v>
      </c>
      <c r="F243" s="1">
        <v>2.0163300000000001E-6</v>
      </c>
      <c r="G243">
        <v>3205</v>
      </c>
      <c r="H243" s="1">
        <v>2.2652200000000001E-6</v>
      </c>
      <c r="I243">
        <v>3205</v>
      </c>
      <c r="J243" s="1">
        <v>2.5639499999999998E-6</v>
      </c>
      <c r="K243">
        <v>3205</v>
      </c>
      <c r="L243" s="1">
        <v>2.8058599999999998E-6</v>
      </c>
      <c r="M243">
        <v>3205</v>
      </c>
      <c r="N243" s="1">
        <v>3.19468E-6</v>
      </c>
    </row>
    <row r="244" spans="1:14" x14ac:dyDescent="0.25">
      <c r="A244">
        <v>3210</v>
      </c>
      <c r="B244" s="1">
        <v>1.1141000000000001E-6</v>
      </c>
      <c r="C244">
        <v>3210</v>
      </c>
      <c r="D244" s="1">
        <v>1.6193399999999999E-6</v>
      </c>
      <c r="E244">
        <v>3210</v>
      </c>
      <c r="F244" s="1">
        <v>1.9560200000000001E-6</v>
      </c>
      <c r="G244">
        <v>3210</v>
      </c>
      <c r="H244" s="1">
        <v>2.1937400000000001E-6</v>
      </c>
      <c r="I244">
        <v>3210</v>
      </c>
      <c r="J244" s="1">
        <v>2.4843199999999998E-6</v>
      </c>
      <c r="K244">
        <v>3210</v>
      </c>
      <c r="L244" s="1">
        <v>2.7271600000000001E-6</v>
      </c>
      <c r="M244">
        <v>3210</v>
      </c>
      <c r="N244" s="1">
        <v>3.1283300000000002E-6</v>
      </c>
    </row>
    <row r="245" spans="1:14" x14ac:dyDescent="0.25">
      <c r="A245">
        <v>3215</v>
      </c>
      <c r="B245" s="1">
        <v>1.08651E-6</v>
      </c>
      <c r="C245">
        <v>3215</v>
      </c>
      <c r="D245" s="1">
        <v>1.5697500000000001E-6</v>
      </c>
      <c r="E245">
        <v>3215</v>
      </c>
      <c r="F245" s="1">
        <v>1.8973400000000001E-6</v>
      </c>
      <c r="G245">
        <v>3215</v>
      </c>
      <c r="H245" s="1">
        <v>2.1250599999999999E-6</v>
      </c>
      <c r="I245">
        <v>3215</v>
      </c>
      <c r="J245" s="1">
        <v>2.4067799999999999E-6</v>
      </c>
      <c r="K245">
        <v>3215</v>
      </c>
      <c r="L245" s="1">
        <v>2.6521899999999999E-6</v>
      </c>
      <c r="M245">
        <v>3215</v>
      </c>
      <c r="N245" s="1">
        <v>3.0626699999999999E-6</v>
      </c>
    </row>
    <row r="246" spans="1:14" x14ac:dyDescent="0.25">
      <c r="A246">
        <v>3220</v>
      </c>
      <c r="B246" s="1">
        <v>1.05997E-6</v>
      </c>
      <c r="C246">
        <v>3220</v>
      </c>
      <c r="D246" s="1">
        <v>1.5198099999999999E-6</v>
      </c>
      <c r="E246">
        <v>3220</v>
      </c>
      <c r="F246" s="1">
        <v>1.84123E-6</v>
      </c>
      <c r="G246">
        <v>3220</v>
      </c>
      <c r="H246" s="1">
        <v>2.05777E-6</v>
      </c>
      <c r="I246">
        <v>3220</v>
      </c>
      <c r="J246" s="1">
        <v>2.3290200000000002E-6</v>
      </c>
      <c r="K246">
        <v>3220</v>
      </c>
      <c r="L246" s="1">
        <v>2.5790799999999999E-6</v>
      </c>
      <c r="M246">
        <v>3220</v>
      </c>
      <c r="N246" s="1">
        <v>2.99748E-6</v>
      </c>
    </row>
    <row r="247" spans="1:14" x14ac:dyDescent="0.25">
      <c r="A247">
        <v>3225</v>
      </c>
      <c r="B247" s="1">
        <v>1.03447E-6</v>
      </c>
      <c r="C247">
        <v>3225</v>
      </c>
      <c r="D247" s="1">
        <v>1.4718499999999999E-6</v>
      </c>
      <c r="E247">
        <v>3225</v>
      </c>
      <c r="F247" s="1">
        <v>1.78582E-6</v>
      </c>
      <c r="G247">
        <v>3225</v>
      </c>
      <c r="H247" s="1">
        <v>1.9923500000000001E-6</v>
      </c>
      <c r="I247">
        <v>3225</v>
      </c>
      <c r="J247" s="1">
        <v>2.2535800000000002E-6</v>
      </c>
      <c r="K247">
        <v>3225</v>
      </c>
      <c r="L247" s="1">
        <v>2.5055099999999998E-6</v>
      </c>
      <c r="M247">
        <v>3225</v>
      </c>
      <c r="N247" s="1">
        <v>2.93694E-6</v>
      </c>
    </row>
    <row r="248" spans="1:14" x14ac:dyDescent="0.25">
      <c r="A248">
        <v>3230</v>
      </c>
      <c r="B248" s="1">
        <v>1.0091E-6</v>
      </c>
      <c r="C248">
        <v>3230</v>
      </c>
      <c r="D248" s="1">
        <v>1.4258599999999999E-6</v>
      </c>
      <c r="E248">
        <v>3230</v>
      </c>
      <c r="F248" s="1">
        <v>1.7320300000000001E-6</v>
      </c>
      <c r="G248">
        <v>3230</v>
      </c>
      <c r="H248" s="1">
        <v>1.9311099999999999E-6</v>
      </c>
      <c r="I248">
        <v>3230</v>
      </c>
      <c r="J248" s="1">
        <v>2.18071E-6</v>
      </c>
      <c r="K248">
        <v>3230</v>
      </c>
      <c r="L248" s="1">
        <v>2.4340299999999999E-6</v>
      </c>
      <c r="M248">
        <v>3230</v>
      </c>
      <c r="N248" s="1">
        <v>2.8761700000000001E-6</v>
      </c>
    </row>
    <row r="249" spans="1:14" x14ac:dyDescent="0.25">
      <c r="A249">
        <v>3235</v>
      </c>
      <c r="B249" s="1">
        <v>9.8371700000000005E-7</v>
      </c>
      <c r="C249">
        <v>3235</v>
      </c>
      <c r="D249" s="1">
        <v>1.38337E-6</v>
      </c>
      <c r="E249">
        <v>3235</v>
      </c>
      <c r="F249" s="1">
        <v>1.65776E-6</v>
      </c>
      <c r="G249">
        <v>3235</v>
      </c>
      <c r="H249" s="1">
        <v>1.8729000000000001E-6</v>
      </c>
      <c r="I249">
        <v>3235</v>
      </c>
      <c r="J249" s="1">
        <v>2.1124899999999998E-6</v>
      </c>
      <c r="K249">
        <v>3235</v>
      </c>
      <c r="L249" s="1">
        <v>2.3651099999999999E-6</v>
      </c>
      <c r="M249">
        <v>3235</v>
      </c>
      <c r="N249" s="1">
        <v>2.8161E-6</v>
      </c>
    </row>
    <row r="250" spans="1:14" x14ac:dyDescent="0.25">
      <c r="A250">
        <v>3240</v>
      </c>
      <c r="B250" s="1">
        <v>9.5985200000000006E-7</v>
      </c>
      <c r="C250">
        <v>3240</v>
      </c>
      <c r="D250" s="1">
        <v>1.3412299999999999E-6</v>
      </c>
      <c r="E250">
        <v>3240</v>
      </c>
      <c r="F250" s="1">
        <v>1.60957E-6</v>
      </c>
      <c r="G250">
        <v>3240</v>
      </c>
      <c r="H250" s="1">
        <v>1.8158499999999999E-6</v>
      </c>
      <c r="I250">
        <v>3240</v>
      </c>
      <c r="J250" s="1">
        <v>2.0466E-6</v>
      </c>
      <c r="K250">
        <v>3240</v>
      </c>
      <c r="L250" s="1">
        <v>2.29805E-6</v>
      </c>
      <c r="M250">
        <v>3240</v>
      </c>
      <c r="N250" s="1">
        <v>2.7583599999999999E-6</v>
      </c>
    </row>
    <row r="251" spans="1:14" x14ac:dyDescent="0.25">
      <c r="A251">
        <v>3245</v>
      </c>
      <c r="B251" s="1">
        <v>9.3737999999999999E-7</v>
      </c>
      <c r="C251">
        <v>3245</v>
      </c>
      <c r="D251" s="1">
        <v>1.30025E-6</v>
      </c>
      <c r="E251">
        <v>3245</v>
      </c>
      <c r="F251" s="1">
        <v>1.56312E-6</v>
      </c>
      <c r="G251">
        <v>3245</v>
      </c>
      <c r="H251" s="1">
        <v>1.76021E-6</v>
      </c>
      <c r="I251">
        <v>3245</v>
      </c>
      <c r="J251" s="1">
        <v>1.9821E-6</v>
      </c>
      <c r="K251">
        <v>3245</v>
      </c>
      <c r="L251" s="1">
        <v>2.23309E-6</v>
      </c>
      <c r="M251">
        <v>3245</v>
      </c>
      <c r="N251" s="1">
        <v>2.7008500000000002E-6</v>
      </c>
    </row>
    <row r="252" spans="1:14" x14ac:dyDescent="0.25">
      <c r="A252">
        <v>3250</v>
      </c>
      <c r="B252" s="1">
        <v>9.1595900000000003E-7</v>
      </c>
      <c r="C252">
        <v>3250</v>
      </c>
      <c r="D252" s="1">
        <v>1.25997E-6</v>
      </c>
      <c r="E252">
        <v>3250</v>
      </c>
      <c r="F252" s="1">
        <v>1.51795E-6</v>
      </c>
      <c r="G252">
        <v>3250</v>
      </c>
      <c r="H252" s="1">
        <v>1.7068900000000001E-6</v>
      </c>
      <c r="I252">
        <v>3250</v>
      </c>
      <c r="J252" s="1">
        <v>1.9187700000000002E-6</v>
      </c>
      <c r="K252">
        <v>3250</v>
      </c>
      <c r="L252" s="1">
        <v>2.16767E-6</v>
      </c>
      <c r="M252">
        <v>3250</v>
      </c>
      <c r="N252" s="1">
        <v>2.6440399999999998E-6</v>
      </c>
    </row>
    <row r="253" spans="1:14" x14ac:dyDescent="0.25">
      <c r="A253">
        <v>3255</v>
      </c>
      <c r="B253" s="1">
        <v>8.9523699999999998E-7</v>
      </c>
      <c r="C253">
        <v>3255</v>
      </c>
      <c r="D253" s="1">
        <v>1.2208499999999999E-6</v>
      </c>
      <c r="E253">
        <v>3255</v>
      </c>
      <c r="F253" s="1">
        <v>1.47348E-6</v>
      </c>
      <c r="G253">
        <v>3255</v>
      </c>
      <c r="H253" s="1">
        <v>1.6323799999999999E-6</v>
      </c>
      <c r="I253">
        <v>3255</v>
      </c>
      <c r="J253" s="1">
        <v>1.8561300000000001E-6</v>
      </c>
      <c r="K253">
        <v>3255</v>
      </c>
      <c r="L253" s="1">
        <v>2.1041100000000002E-6</v>
      </c>
      <c r="M253">
        <v>3255</v>
      </c>
      <c r="N253" s="1">
        <v>2.5879299999999998E-6</v>
      </c>
    </row>
    <row r="254" spans="1:14" x14ac:dyDescent="0.25">
      <c r="A254">
        <v>3260</v>
      </c>
      <c r="B254" s="1">
        <v>8.7428299999999999E-7</v>
      </c>
      <c r="C254">
        <v>3260</v>
      </c>
      <c r="D254" s="1">
        <v>1.18337E-6</v>
      </c>
      <c r="E254">
        <v>3260</v>
      </c>
      <c r="F254" s="1">
        <v>1.4304000000000001E-6</v>
      </c>
      <c r="G254">
        <v>3260</v>
      </c>
      <c r="H254" s="1">
        <v>1.5806899999999999E-6</v>
      </c>
      <c r="I254">
        <v>3260</v>
      </c>
      <c r="J254" s="1">
        <v>1.7949E-6</v>
      </c>
      <c r="K254">
        <v>3260</v>
      </c>
      <c r="L254" s="1">
        <v>2.0410099999999999E-6</v>
      </c>
      <c r="M254">
        <v>3260</v>
      </c>
      <c r="N254" s="1">
        <v>2.5325100000000002E-6</v>
      </c>
    </row>
    <row r="255" spans="1:14" x14ac:dyDescent="0.25">
      <c r="A255">
        <v>3265</v>
      </c>
      <c r="B255" s="1">
        <v>8.5425900000000005E-7</v>
      </c>
      <c r="C255">
        <v>3265</v>
      </c>
      <c r="D255" s="1">
        <v>1.14658E-6</v>
      </c>
      <c r="E255">
        <v>3265</v>
      </c>
      <c r="F255" s="1">
        <v>1.3880300000000001E-6</v>
      </c>
      <c r="G255">
        <v>3265</v>
      </c>
      <c r="H255" s="1">
        <v>1.53099E-6</v>
      </c>
      <c r="I255">
        <v>3265</v>
      </c>
      <c r="J255" s="1">
        <v>1.7357599999999999E-6</v>
      </c>
      <c r="K255">
        <v>3265</v>
      </c>
      <c r="L255" s="1">
        <v>1.97768E-6</v>
      </c>
      <c r="M255">
        <v>3265</v>
      </c>
      <c r="N255" s="1">
        <v>2.47687E-6</v>
      </c>
    </row>
    <row r="256" spans="1:14" x14ac:dyDescent="0.25">
      <c r="A256">
        <v>3270</v>
      </c>
      <c r="B256" s="1">
        <v>8.2562100000000003E-7</v>
      </c>
      <c r="C256">
        <v>3270</v>
      </c>
      <c r="D256" s="1">
        <v>1.11014E-6</v>
      </c>
      <c r="E256">
        <v>3270</v>
      </c>
      <c r="F256" s="1">
        <v>1.3472800000000001E-6</v>
      </c>
      <c r="G256">
        <v>3270</v>
      </c>
      <c r="H256" s="1">
        <v>1.48477E-6</v>
      </c>
      <c r="I256">
        <v>3270</v>
      </c>
      <c r="J256" s="1">
        <v>1.6518199999999999E-6</v>
      </c>
      <c r="K256">
        <v>3270</v>
      </c>
      <c r="L256" s="1">
        <v>1.9162099999999998E-6</v>
      </c>
      <c r="M256">
        <v>3270</v>
      </c>
      <c r="N256" s="1">
        <v>2.4221500000000002E-6</v>
      </c>
    </row>
    <row r="257" spans="1:14" x14ac:dyDescent="0.25">
      <c r="A257">
        <v>3275</v>
      </c>
      <c r="B257" s="1">
        <v>8.0821699999999999E-7</v>
      </c>
      <c r="C257">
        <v>3275</v>
      </c>
      <c r="D257" s="1">
        <v>1.0753399999999999E-6</v>
      </c>
      <c r="E257">
        <v>3275</v>
      </c>
      <c r="F257" s="1">
        <v>1.30817E-6</v>
      </c>
      <c r="G257">
        <v>3275</v>
      </c>
      <c r="H257" s="1">
        <v>1.4411099999999999E-6</v>
      </c>
      <c r="I257">
        <v>3275</v>
      </c>
      <c r="J257" s="1">
        <v>1.59629E-6</v>
      </c>
      <c r="K257">
        <v>3275</v>
      </c>
      <c r="L257" s="1">
        <v>1.8570599999999999E-6</v>
      </c>
      <c r="M257">
        <v>3275</v>
      </c>
      <c r="N257" s="1">
        <v>2.3674399999999998E-6</v>
      </c>
    </row>
    <row r="258" spans="1:14" x14ac:dyDescent="0.25">
      <c r="A258">
        <v>3280</v>
      </c>
      <c r="B258" s="1">
        <v>7.9151100000000005E-7</v>
      </c>
      <c r="C258">
        <v>3280</v>
      </c>
      <c r="D258" s="1">
        <v>1.0419200000000001E-6</v>
      </c>
      <c r="E258">
        <v>3280</v>
      </c>
      <c r="F258" s="1">
        <v>1.2705599999999999E-6</v>
      </c>
      <c r="G258">
        <v>3280</v>
      </c>
      <c r="H258" s="1">
        <v>1.3974599999999999E-6</v>
      </c>
      <c r="I258">
        <v>3280</v>
      </c>
      <c r="J258" s="1">
        <v>1.54437E-6</v>
      </c>
      <c r="K258">
        <v>3280</v>
      </c>
      <c r="L258" s="1">
        <v>1.8011899999999999E-6</v>
      </c>
      <c r="M258">
        <v>3280</v>
      </c>
      <c r="N258" s="1">
        <v>2.3136499999999999E-6</v>
      </c>
    </row>
    <row r="259" spans="1:14" x14ac:dyDescent="0.25">
      <c r="A259">
        <v>3285</v>
      </c>
      <c r="B259" s="1">
        <v>7.7562099999999998E-7</v>
      </c>
      <c r="C259">
        <v>3285</v>
      </c>
      <c r="D259" s="1">
        <v>1.0096799999999999E-6</v>
      </c>
      <c r="E259">
        <v>3285</v>
      </c>
      <c r="F259" s="1">
        <v>1.2338900000000001E-6</v>
      </c>
      <c r="G259">
        <v>3285</v>
      </c>
      <c r="H259" s="1">
        <v>1.35636E-6</v>
      </c>
      <c r="I259">
        <v>3285</v>
      </c>
      <c r="J259" s="1">
        <v>1.49594E-6</v>
      </c>
      <c r="K259">
        <v>3285</v>
      </c>
      <c r="L259" s="1">
        <v>1.7490300000000001E-6</v>
      </c>
      <c r="M259">
        <v>3285</v>
      </c>
      <c r="N259" s="1">
        <v>2.2603300000000002E-6</v>
      </c>
    </row>
    <row r="260" spans="1:14" x14ac:dyDescent="0.25">
      <c r="A260">
        <v>3290</v>
      </c>
      <c r="B260" s="1">
        <v>7.59788E-7</v>
      </c>
      <c r="C260">
        <v>3290</v>
      </c>
      <c r="D260" s="1">
        <v>9.7708100000000004E-7</v>
      </c>
      <c r="E260">
        <v>3290</v>
      </c>
      <c r="F260" s="1">
        <v>1.1974599999999999E-6</v>
      </c>
      <c r="G260">
        <v>3290</v>
      </c>
      <c r="H260" s="1">
        <v>1.3178300000000001E-6</v>
      </c>
      <c r="I260">
        <v>3290</v>
      </c>
      <c r="J260" s="1">
        <v>1.44996E-6</v>
      </c>
      <c r="K260">
        <v>3290</v>
      </c>
      <c r="L260" s="1">
        <v>1.7006000000000001E-6</v>
      </c>
      <c r="M260">
        <v>3290</v>
      </c>
      <c r="N260" s="1">
        <v>2.2067800000000001E-6</v>
      </c>
    </row>
    <row r="261" spans="1:14" x14ac:dyDescent="0.25">
      <c r="A261">
        <v>3295</v>
      </c>
      <c r="B261" s="1">
        <v>7.4453800000000002E-7</v>
      </c>
      <c r="C261">
        <v>3295</v>
      </c>
      <c r="D261" s="1">
        <v>9.45412E-7</v>
      </c>
      <c r="E261">
        <v>3295</v>
      </c>
      <c r="F261" s="1">
        <v>1.1624099999999999E-6</v>
      </c>
      <c r="G261">
        <v>3295</v>
      </c>
      <c r="H261" s="1">
        <v>1.27953E-6</v>
      </c>
      <c r="I261">
        <v>3295</v>
      </c>
      <c r="J261" s="1">
        <v>1.4054900000000001E-6</v>
      </c>
      <c r="K261">
        <v>3295</v>
      </c>
      <c r="L261" s="1">
        <v>1.6316800000000001E-6</v>
      </c>
      <c r="M261">
        <v>3295</v>
      </c>
      <c r="N261" s="1">
        <v>2.1525300000000001E-6</v>
      </c>
    </row>
    <row r="262" spans="1:14" x14ac:dyDescent="0.25">
      <c r="A262">
        <v>3300</v>
      </c>
      <c r="B262" s="1">
        <v>7.2876399999999997E-7</v>
      </c>
      <c r="C262">
        <v>3300</v>
      </c>
      <c r="D262" s="1">
        <v>9.1479499999999998E-7</v>
      </c>
      <c r="E262">
        <v>3300</v>
      </c>
      <c r="F262" s="1">
        <v>1.1280700000000001E-6</v>
      </c>
      <c r="G262">
        <v>3300</v>
      </c>
      <c r="H262" s="1">
        <v>1.2403E-6</v>
      </c>
      <c r="I262">
        <v>3300</v>
      </c>
      <c r="J262" s="1">
        <v>1.3632299999999999E-6</v>
      </c>
      <c r="K262">
        <v>3300</v>
      </c>
      <c r="L262" s="1">
        <v>1.58686E-6</v>
      </c>
      <c r="M262">
        <v>3300</v>
      </c>
      <c r="N262" s="1">
        <v>2.09852E-6</v>
      </c>
    </row>
    <row r="263" spans="1:14" x14ac:dyDescent="0.25">
      <c r="A263">
        <v>3305</v>
      </c>
      <c r="B263" s="1">
        <v>7.1264000000000001E-7</v>
      </c>
      <c r="C263">
        <v>3305</v>
      </c>
      <c r="D263" s="1">
        <v>8.8604100000000004E-7</v>
      </c>
      <c r="E263">
        <v>3305</v>
      </c>
      <c r="F263" s="1">
        <v>1.09373E-6</v>
      </c>
      <c r="G263">
        <v>3305</v>
      </c>
      <c r="H263" s="1">
        <v>1.20258E-6</v>
      </c>
      <c r="I263">
        <v>3305</v>
      </c>
      <c r="J263" s="1">
        <v>1.3230699999999999E-6</v>
      </c>
      <c r="K263">
        <v>3305</v>
      </c>
      <c r="L263" s="1">
        <v>1.54263E-6</v>
      </c>
      <c r="M263">
        <v>3305</v>
      </c>
      <c r="N263" s="1">
        <v>2.0459000000000002E-6</v>
      </c>
    </row>
    <row r="264" spans="1:14" x14ac:dyDescent="0.25">
      <c r="A264">
        <v>3310</v>
      </c>
      <c r="B264" s="1">
        <v>6.9721499999999996E-7</v>
      </c>
      <c r="C264">
        <v>3310</v>
      </c>
      <c r="D264" s="1">
        <v>8.5903199999999999E-7</v>
      </c>
      <c r="E264">
        <v>3310</v>
      </c>
      <c r="F264" s="1">
        <v>1.0606700000000001E-6</v>
      </c>
      <c r="G264">
        <v>3310</v>
      </c>
      <c r="H264" s="1">
        <v>1.16614E-6</v>
      </c>
      <c r="I264">
        <v>3310</v>
      </c>
      <c r="J264" s="1">
        <v>1.2829E-6</v>
      </c>
      <c r="K264">
        <v>3310</v>
      </c>
      <c r="L264" s="1">
        <v>1.49944E-6</v>
      </c>
      <c r="M264">
        <v>3310</v>
      </c>
      <c r="N264" s="1">
        <v>1.99514E-6</v>
      </c>
    </row>
    <row r="265" spans="1:14" x14ac:dyDescent="0.25">
      <c r="A265">
        <v>3315</v>
      </c>
      <c r="B265" s="1">
        <v>6.8132399999999997E-7</v>
      </c>
      <c r="C265">
        <v>3315</v>
      </c>
      <c r="D265" s="1">
        <v>8.2020800000000001E-7</v>
      </c>
      <c r="E265">
        <v>3315</v>
      </c>
      <c r="F265" s="1">
        <v>1.0281900000000001E-6</v>
      </c>
      <c r="G265">
        <v>3315</v>
      </c>
      <c r="H265" s="1">
        <v>1.1304E-6</v>
      </c>
      <c r="I265">
        <v>3315</v>
      </c>
      <c r="J265" s="1">
        <v>1.24297E-6</v>
      </c>
      <c r="K265">
        <v>3315</v>
      </c>
      <c r="L265" s="1">
        <v>1.4582300000000001E-6</v>
      </c>
      <c r="M265">
        <v>3315</v>
      </c>
      <c r="N265" s="1">
        <v>1.9455499999999999E-6</v>
      </c>
    </row>
    <row r="266" spans="1:14" x14ac:dyDescent="0.25">
      <c r="A266">
        <v>3320</v>
      </c>
      <c r="B266" s="1">
        <v>6.6624900000000005E-7</v>
      </c>
      <c r="C266">
        <v>3320</v>
      </c>
      <c r="D266" s="1">
        <v>7.9512000000000004E-7</v>
      </c>
      <c r="E266">
        <v>3320</v>
      </c>
      <c r="F266" s="1">
        <v>9.9652200000000009E-7</v>
      </c>
      <c r="G266">
        <v>3320</v>
      </c>
      <c r="H266" s="1">
        <v>1.0966400000000001E-6</v>
      </c>
      <c r="I266">
        <v>3320</v>
      </c>
      <c r="J266" s="1">
        <v>1.20514E-6</v>
      </c>
      <c r="K266">
        <v>3320</v>
      </c>
      <c r="L266" s="1">
        <v>1.4173599999999999E-6</v>
      </c>
      <c r="M266">
        <v>3320</v>
      </c>
      <c r="N266" s="1">
        <v>1.8966500000000001E-6</v>
      </c>
    </row>
    <row r="267" spans="1:14" x14ac:dyDescent="0.25">
      <c r="A267">
        <v>3325</v>
      </c>
      <c r="B267" s="1">
        <v>6.5321000000000001E-7</v>
      </c>
      <c r="C267">
        <v>3325</v>
      </c>
      <c r="D267" s="1">
        <v>7.7055699999999996E-7</v>
      </c>
      <c r="E267">
        <v>3325</v>
      </c>
      <c r="F267" s="1">
        <v>9.6567199999999999E-7</v>
      </c>
      <c r="G267">
        <v>3325</v>
      </c>
      <c r="H267" s="1">
        <v>1.06497E-6</v>
      </c>
      <c r="I267">
        <v>3325</v>
      </c>
      <c r="J267" s="1">
        <v>1.1686999999999999E-6</v>
      </c>
      <c r="K267">
        <v>3325</v>
      </c>
      <c r="L267" s="1">
        <v>1.3769699999999999E-6</v>
      </c>
      <c r="M267">
        <v>3325</v>
      </c>
      <c r="N267" s="1">
        <v>1.8482200000000001E-6</v>
      </c>
    </row>
    <row r="268" spans="1:14" x14ac:dyDescent="0.25">
      <c r="A268">
        <v>3330</v>
      </c>
      <c r="B268" s="1">
        <v>6.3999700000000004E-7</v>
      </c>
      <c r="C268">
        <v>3330</v>
      </c>
      <c r="D268" s="1">
        <v>7.4785600000000002E-7</v>
      </c>
      <c r="E268">
        <v>3330</v>
      </c>
      <c r="F268" s="1">
        <v>9.3691400000000005E-7</v>
      </c>
      <c r="G268">
        <v>3330</v>
      </c>
      <c r="H268" s="1">
        <v>1.0336599999999999E-6</v>
      </c>
      <c r="I268">
        <v>3330</v>
      </c>
      <c r="J268" s="1">
        <v>1.1341300000000001E-6</v>
      </c>
      <c r="K268">
        <v>3330</v>
      </c>
      <c r="L268" s="1">
        <v>1.33867E-6</v>
      </c>
      <c r="M268">
        <v>3330</v>
      </c>
      <c r="N268" s="1">
        <v>1.8007200000000001E-6</v>
      </c>
    </row>
    <row r="269" spans="1:14" x14ac:dyDescent="0.25">
      <c r="A269">
        <v>3335</v>
      </c>
      <c r="B269" s="1">
        <v>6.2678399999999996E-7</v>
      </c>
      <c r="C269">
        <v>3335</v>
      </c>
      <c r="D269" s="1">
        <v>7.2567900000000005E-7</v>
      </c>
      <c r="E269">
        <v>3335</v>
      </c>
      <c r="F269" s="1">
        <v>9.09207E-7</v>
      </c>
      <c r="G269">
        <v>3335</v>
      </c>
      <c r="H269" s="1">
        <v>1.0024600000000001E-6</v>
      </c>
      <c r="I269">
        <v>3335</v>
      </c>
      <c r="J269" s="1">
        <v>1.0992E-6</v>
      </c>
      <c r="K269">
        <v>3335</v>
      </c>
      <c r="L269" s="1">
        <v>1.302E-6</v>
      </c>
      <c r="M269">
        <v>3335</v>
      </c>
      <c r="N269" s="1">
        <v>1.75462E-6</v>
      </c>
    </row>
    <row r="270" spans="1:14" x14ac:dyDescent="0.25">
      <c r="A270">
        <v>3340</v>
      </c>
      <c r="B270" s="1">
        <v>6.12697E-7</v>
      </c>
      <c r="C270">
        <v>3340</v>
      </c>
      <c r="D270" s="1">
        <v>7.0437500000000003E-7</v>
      </c>
      <c r="E270">
        <v>3340</v>
      </c>
      <c r="F270" s="1">
        <v>8.8138400000000003E-7</v>
      </c>
      <c r="G270">
        <v>3340</v>
      </c>
      <c r="H270" s="1">
        <v>9.7114400000000006E-7</v>
      </c>
      <c r="I270">
        <v>3340</v>
      </c>
      <c r="J270" s="1">
        <v>1.06428E-6</v>
      </c>
      <c r="K270">
        <v>3340</v>
      </c>
      <c r="L270" s="1">
        <v>1.26521E-6</v>
      </c>
      <c r="M270">
        <v>3340</v>
      </c>
      <c r="N270" s="1">
        <v>1.70829E-6</v>
      </c>
    </row>
    <row r="271" spans="1:14" x14ac:dyDescent="0.25">
      <c r="A271">
        <v>3345</v>
      </c>
      <c r="B271" s="1">
        <v>5.9849500000000004E-7</v>
      </c>
      <c r="C271">
        <v>3345</v>
      </c>
      <c r="D271" s="1">
        <v>6.8260499999999996E-7</v>
      </c>
      <c r="E271">
        <v>3345</v>
      </c>
      <c r="F271" s="1">
        <v>8.5367699999999998E-7</v>
      </c>
      <c r="G271">
        <v>3345</v>
      </c>
      <c r="H271" s="1">
        <v>9.3970799999999999E-7</v>
      </c>
      <c r="I271">
        <v>3345</v>
      </c>
      <c r="J271" s="1">
        <v>1.0301699999999999E-6</v>
      </c>
      <c r="K271">
        <v>3345</v>
      </c>
      <c r="L271" s="1">
        <v>1.23028E-6</v>
      </c>
      <c r="M271">
        <v>3345</v>
      </c>
      <c r="N271" s="1">
        <v>1.64181E-6</v>
      </c>
    </row>
    <row r="272" spans="1:14" x14ac:dyDescent="0.25">
      <c r="A272">
        <v>3350</v>
      </c>
      <c r="B272" s="1">
        <v>5.8411800000000002E-7</v>
      </c>
      <c r="C272">
        <v>3350</v>
      </c>
      <c r="D272" s="1">
        <v>6.6100999999999996E-7</v>
      </c>
      <c r="E272">
        <v>3350</v>
      </c>
      <c r="F272" s="1">
        <v>8.1601700000000005E-7</v>
      </c>
      <c r="G272">
        <v>3350</v>
      </c>
      <c r="H272" s="1">
        <v>9.0909099999999997E-7</v>
      </c>
      <c r="I272">
        <v>3350</v>
      </c>
      <c r="J272" s="1">
        <v>9.9640600000000006E-7</v>
      </c>
      <c r="K272">
        <v>3350</v>
      </c>
      <c r="L272" s="1">
        <v>1.1968699999999999E-6</v>
      </c>
      <c r="M272">
        <v>3350</v>
      </c>
      <c r="N272" s="1">
        <v>1.5961799999999999E-6</v>
      </c>
    </row>
    <row r="273" spans="1:14" x14ac:dyDescent="0.25">
      <c r="A273">
        <v>3355</v>
      </c>
      <c r="B273" s="1">
        <v>5.7067199999999996E-7</v>
      </c>
      <c r="C273">
        <v>3355</v>
      </c>
      <c r="D273" s="1">
        <v>6.4098600000000002E-7</v>
      </c>
      <c r="E273">
        <v>3355</v>
      </c>
      <c r="F273" s="1">
        <v>7.9354899999999998E-7</v>
      </c>
      <c r="G273">
        <v>3355</v>
      </c>
      <c r="H273" s="1">
        <v>8.8068600000000003E-7</v>
      </c>
      <c r="I273">
        <v>3355</v>
      </c>
      <c r="J273" s="1">
        <v>9.6345999999999992E-7</v>
      </c>
      <c r="K273">
        <v>3355</v>
      </c>
      <c r="L273" s="1">
        <v>1.1649799999999999E-6</v>
      </c>
      <c r="M273">
        <v>3355</v>
      </c>
      <c r="N273" s="1">
        <v>1.55182E-6</v>
      </c>
    </row>
    <row r="274" spans="1:14" x14ac:dyDescent="0.25">
      <c r="A274">
        <v>3360</v>
      </c>
      <c r="B274" s="1">
        <v>5.5705099999999995E-7</v>
      </c>
      <c r="C274">
        <v>3360</v>
      </c>
      <c r="D274" s="1">
        <v>6.2049699999999995E-7</v>
      </c>
      <c r="E274">
        <v>3360</v>
      </c>
      <c r="F274" s="1">
        <v>7.7067299999999998E-7</v>
      </c>
      <c r="G274">
        <v>3360</v>
      </c>
      <c r="H274" s="1">
        <v>8.5460899999999997E-7</v>
      </c>
      <c r="I274">
        <v>3360</v>
      </c>
      <c r="J274" s="1">
        <v>9.3167499999999996E-7</v>
      </c>
      <c r="K274">
        <v>3360</v>
      </c>
      <c r="L274" s="1">
        <v>1.1341300000000001E-6</v>
      </c>
      <c r="M274">
        <v>3360</v>
      </c>
      <c r="N274" s="1">
        <v>1.5080499999999999E-6</v>
      </c>
    </row>
    <row r="275" spans="1:14" x14ac:dyDescent="0.25">
      <c r="A275">
        <v>3365</v>
      </c>
      <c r="B275" s="1">
        <v>5.4482699999999996E-7</v>
      </c>
      <c r="C275">
        <v>3365</v>
      </c>
      <c r="D275" s="1">
        <v>6.0024099999999995E-7</v>
      </c>
      <c r="E275">
        <v>3365</v>
      </c>
      <c r="F275" s="1">
        <v>7.4971799999999996E-7</v>
      </c>
      <c r="G275">
        <v>3365</v>
      </c>
      <c r="H275" s="1">
        <v>8.1939299999999996E-7</v>
      </c>
      <c r="I275">
        <v>3365</v>
      </c>
      <c r="J275" s="1">
        <v>9.0187299999999999E-7</v>
      </c>
      <c r="K275">
        <v>3365</v>
      </c>
      <c r="L275" s="1">
        <v>1.10374E-6</v>
      </c>
      <c r="M275">
        <v>3365</v>
      </c>
      <c r="N275" s="1">
        <v>1.4655599999999999E-6</v>
      </c>
    </row>
    <row r="276" spans="1:14" x14ac:dyDescent="0.25">
      <c r="A276">
        <v>3370</v>
      </c>
      <c r="B276" s="1">
        <v>5.3400100000000002E-7</v>
      </c>
      <c r="C276">
        <v>3370</v>
      </c>
      <c r="D276" s="1">
        <v>5.8184700000000001E-7</v>
      </c>
      <c r="E276">
        <v>3370</v>
      </c>
      <c r="F276" s="1">
        <v>7.2917099999999999E-7</v>
      </c>
      <c r="G276">
        <v>3370</v>
      </c>
      <c r="H276" s="1">
        <v>7.97274E-7</v>
      </c>
      <c r="I276">
        <v>3370</v>
      </c>
      <c r="J276" s="1">
        <v>8.7253600000000005E-7</v>
      </c>
      <c r="K276">
        <v>3370</v>
      </c>
      <c r="L276" s="1">
        <v>1.0723099999999999E-6</v>
      </c>
      <c r="M276">
        <v>3370</v>
      </c>
      <c r="N276" s="1">
        <v>1.424E-6</v>
      </c>
    </row>
    <row r="277" spans="1:14" x14ac:dyDescent="0.25">
      <c r="A277">
        <v>3375</v>
      </c>
      <c r="B277" s="1">
        <v>5.2305800000000002E-7</v>
      </c>
      <c r="C277">
        <v>3375</v>
      </c>
      <c r="D277" s="1">
        <v>5.6362800000000002E-7</v>
      </c>
      <c r="E277">
        <v>3375</v>
      </c>
      <c r="F277" s="1">
        <v>7.1002100000000003E-7</v>
      </c>
      <c r="G277">
        <v>3375</v>
      </c>
      <c r="H277" s="1">
        <v>7.7695899999999996E-7</v>
      </c>
      <c r="I277">
        <v>3375</v>
      </c>
      <c r="J277" s="1">
        <v>8.3330499999999996E-7</v>
      </c>
      <c r="K277">
        <v>3375</v>
      </c>
      <c r="L277" s="1">
        <v>1.04181E-6</v>
      </c>
      <c r="M277">
        <v>3375</v>
      </c>
      <c r="N277" s="1">
        <v>1.38337E-6</v>
      </c>
    </row>
    <row r="278" spans="1:14" x14ac:dyDescent="0.25">
      <c r="A278">
        <v>3380</v>
      </c>
      <c r="B278" s="1">
        <v>5.1275500000000001E-7</v>
      </c>
      <c r="C278">
        <v>3380</v>
      </c>
      <c r="D278" s="1">
        <v>5.45933E-7</v>
      </c>
      <c r="E278">
        <v>3380</v>
      </c>
      <c r="F278" s="1">
        <v>6.9220899999999995E-7</v>
      </c>
      <c r="G278">
        <v>3380</v>
      </c>
      <c r="H278" s="1">
        <v>7.5606299999999999E-7</v>
      </c>
      <c r="I278">
        <v>3380</v>
      </c>
      <c r="J278" s="1">
        <v>8.1002100000000002E-7</v>
      </c>
      <c r="K278">
        <v>3380</v>
      </c>
      <c r="L278" s="1">
        <v>1.01259E-6</v>
      </c>
      <c r="M278">
        <v>3380</v>
      </c>
      <c r="N278" s="1">
        <v>1.3448400000000001E-6</v>
      </c>
    </row>
    <row r="279" spans="1:14" x14ac:dyDescent="0.25">
      <c r="A279">
        <v>3385</v>
      </c>
      <c r="B279" s="1">
        <v>5.0192800000000005E-7</v>
      </c>
      <c r="C279">
        <v>3385</v>
      </c>
      <c r="D279" s="1">
        <v>5.2870400000000002E-7</v>
      </c>
      <c r="E279">
        <v>3385</v>
      </c>
      <c r="F279" s="1">
        <v>6.74747E-7</v>
      </c>
      <c r="G279">
        <v>3385</v>
      </c>
      <c r="H279" s="1">
        <v>7.3592300000000002E-7</v>
      </c>
      <c r="I279">
        <v>3385</v>
      </c>
      <c r="J279" s="1">
        <v>7.8819399999999997E-7</v>
      </c>
      <c r="K279">
        <v>3385</v>
      </c>
      <c r="L279" s="1">
        <v>9.8383300000000007E-7</v>
      </c>
      <c r="M279">
        <v>3385</v>
      </c>
      <c r="N279" s="1">
        <v>1.30863E-6</v>
      </c>
    </row>
    <row r="280" spans="1:14" x14ac:dyDescent="0.25">
      <c r="A280">
        <v>3390</v>
      </c>
      <c r="B280" s="1">
        <v>4.9022900000000004E-7</v>
      </c>
      <c r="C280">
        <v>3390</v>
      </c>
      <c r="D280" s="1">
        <v>5.1263899999999999E-7</v>
      </c>
      <c r="E280">
        <v>3390</v>
      </c>
      <c r="F280" s="1">
        <v>6.58449E-7</v>
      </c>
      <c r="G280">
        <v>3390</v>
      </c>
      <c r="H280" s="1">
        <v>7.1525899999999999E-7</v>
      </c>
      <c r="I280">
        <v>3390</v>
      </c>
      <c r="J280" s="1">
        <v>7.6654000000000003E-7</v>
      </c>
      <c r="K280">
        <v>3390</v>
      </c>
      <c r="L280" s="1">
        <v>9.55661E-7</v>
      </c>
      <c r="M280">
        <v>3390</v>
      </c>
      <c r="N280" s="1">
        <v>1.27452E-6</v>
      </c>
    </row>
    <row r="281" spans="1:14" x14ac:dyDescent="0.25">
      <c r="A281">
        <v>3395</v>
      </c>
      <c r="B281" s="1">
        <v>4.7829600000000004E-7</v>
      </c>
      <c r="C281">
        <v>3395</v>
      </c>
      <c r="D281" s="1">
        <v>4.9698099999999997E-7</v>
      </c>
      <c r="E281">
        <v>3395</v>
      </c>
      <c r="F281" s="1">
        <v>6.4313999999999997E-7</v>
      </c>
      <c r="G281">
        <v>3395</v>
      </c>
      <c r="H281" s="1">
        <v>6.9494499999999998E-7</v>
      </c>
      <c r="I281">
        <v>3395</v>
      </c>
      <c r="J281" s="1">
        <v>7.4570199999999996E-7</v>
      </c>
      <c r="K281">
        <v>3395</v>
      </c>
      <c r="L281" s="1">
        <v>9.2748500000000002E-7</v>
      </c>
      <c r="M281">
        <v>3395</v>
      </c>
      <c r="N281" s="1">
        <v>1.24076E-6</v>
      </c>
    </row>
    <row r="282" spans="1:14" x14ac:dyDescent="0.25">
      <c r="A282">
        <v>3400</v>
      </c>
      <c r="B282" s="1">
        <v>4.6764200000000003E-7</v>
      </c>
      <c r="C282">
        <v>3400</v>
      </c>
      <c r="D282" s="1">
        <v>4.8306899999999997E-7</v>
      </c>
      <c r="E282">
        <v>3400</v>
      </c>
      <c r="F282" s="1">
        <v>6.28646E-7</v>
      </c>
      <c r="G282">
        <v>3400</v>
      </c>
      <c r="H282" s="1">
        <v>6.7678400000000001E-7</v>
      </c>
      <c r="I282">
        <v>3400</v>
      </c>
      <c r="J282" s="1">
        <v>7.2422299999999999E-7</v>
      </c>
      <c r="K282">
        <v>3400</v>
      </c>
      <c r="L282" s="1">
        <v>8.9966100000000002E-7</v>
      </c>
      <c r="M282">
        <v>3400</v>
      </c>
      <c r="N282" s="1">
        <v>1.2086299999999999E-6</v>
      </c>
    </row>
    <row r="283" spans="1:14" x14ac:dyDescent="0.25">
      <c r="A283">
        <v>3405</v>
      </c>
      <c r="B283" s="1">
        <v>4.5675699999999999E-7</v>
      </c>
      <c r="C283">
        <v>3405</v>
      </c>
      <c r="D283" s="1">
        <v>4.6973800000000002E-7</v>
      </c>
      <c r="E283">
        <v>3405</v>
      </c>
      <c r="F283" s="1">
        <v>6.1380300000000003E-7</v>
      </c>
      <c r="G283">
        <v>3405</v>
      </c>
      <c r="H283" s="1">
        <v>6.5809899999999997E-7</v>
      </c>
      <c r="I283">
        <v>3405</v>
      </c>
      <c r="J283" s="1">
        <v>7.0344300000000003E-7</v>
      </c>
      <c r="K283">
        <v>3405</v>
      </c>
      <c r="L283" s="1">
        <v>8.73351E-7</v>
      </c>
      <c r="M283">
        <v>3405</v>
      </c>
      <c r="N283" s="1">
        <v>1.1775500000000001E-6</v>
      </c>
    </row>
    <row r="284" spans="1:14" x14ac:dyDescent="0.25">
      <c r="A284">
        <v>3410</v>
      </c>
      <c r="B284" s="1">
        <v>4.4709499999999999E-7</v>
      </c>
      <c r="C284">
        <v>3410</v>
      </c>
      <c r="D284" s="1">
        <v>4.5629200000000002E-7</v>
      </c>
      <c r="E284">
        <v>3410</v>
      </c>
      <c r="F284" s="1">
        <v>6.0000799999999998E-7</v>
      </c>
      <c r="G284">
        <v>3410</v>
      </c>
      <c r="H284" s="1">
        <v>6.3894900000000001E-7</v>
      </c>
      <c r="I284">
        <v>3410</v>
      </c>
      <c r="J284" s="1">
        <v>6.8144100000000002E-7</v>
      </c>
      <c r="K284">
        <v>3410</v>
      </c>
      <c r="L284" s="1">
        <v>8.3964899999999995E-7</v>
      </c>
      <c r="M284">
        <v>3410</v>
      </c>
      <c r="N284" s="1">
        <v>1.1437899999999999E-6</v>
      </c>
    </row>
    <row r="285" spans="1:14" x14ac:dyDescent="0.25">
      <c r="A285">
        <v>3415</v>
      </c>
      <c r="B285" s="1">
        <v>4.3760699999999998E-7</v>
      </c>
      <c r="C285">
        <v>3415</v>
      </c>
      <c r="D285" s="1">
        <v>4.4389300000000002E-7</v>
      </c>
      <c r="E285">
        <v>3415</v>
      </c>
      <c r="F285" s="1">
        <v>5.8766799999999997E-7</v>
      </c>
      <c r="G285">
        <v>3415</v>
      </c>
      <c r="H285" s="1">
        <v>6.2067200000000001E-7</v>
      </c>
      <c r="I285">
        <v>3415</v>
      </c>
      <c r="J285" s="1">
        <v>6.6141699999999997E-7</v>
      </c>
      <c r="K285">
        <v>3415</v>
      </c>
      <c r="L285" s="1">
        <v>8.1945099999999997E-7</v>
      </c>
      <c r="M285">
        <v>3415</v>
      </c>
      <c r="N285" s="1">
        <v>1.1115399999999999E-6</v>
      </c>
    </row>
    <row r="286" spans="1:14" x14ac:dyDescent="0.25">
      <c r="A286">
        <v>3420</v>
      </c>
      <c r="B286" s="1">
        <v>4.2771200000000001E-7</v>
      </c>
      <c r="C286">
        <v>3420</v>
      </c>
      <c r="D286" s="1">
        <v>4.3207700000000001E-7</v>
      </c>
      <c r="E286">
        <v>3420</v>
      </c>
      <c r="F286" s="1">
        <v>5.7503699999999996E-7</v>
      </c>
      <c r="G286">
        <v>3420</v>
      </c>
      <c r="H286" s="1">
        <v>6.0286000000000004E-7</v>
      </c>
      <c r="I286">
        <v>3420</v>
      </c>
      <c r="J286" s="1">
        <v>6.4273299999999996E-7</v>
      </c>
      <c r="K286">
        <v>3420</v>
      </c>
      <c r="L286" s="1">
        <v>7.9814699999999995E-7</v>
      </c>
      <c r="M286">
        <v>3420</v>
      </c>
      <c r="N286" s="1">
        <v>1.08023E-6</v>
      </c>
    </row>
    <row r="287" spans="1:14" x14ac:dyDescent="0.25">
      <c r="A287">
        <v>3425</v>
      </c>
      <c r="B287" s="1">
        <v>4.1473099999999998E-7</v>
      </c>
      <c r="C287">
        <v>3425</v>
      </c>
      <c r="D287" s="1">
        <v>4.1676900000000002E-7</v>
      </c>
      <c r="E287">
        <v>3425</v>
      </c>
      <c r="F287" s="1">
        <v>5.6339599999999997E-7</v>
      </c>
      <c r="G287">
        <v>3425</v>
      </c>
      <c r="H287" s="1">
        <v>5.8627100000000005E-7</v>
      </c>
      <c r="I287">
        <v>3425</v>
      </c>
      <c r="J287" s="1">
        <v>6.2503800000000004E-7</v>
      </c>
      <c r="K287">
        <v>3425</v>
      </c>
      <c r="L287" s="1">
        <v>7.7858899999999996E-7</v>
      </c>
      <c r="M287">
        <v>3425</v>
      </c>
      <c r="N287" s="1">
        <v>1.04751E-6</v>
      </c>
    </row>
    <row r="288" spans="1:14" x14ac:dyDescent="0.25">
      <c r="A288">
        <v>3430</v>
      </c>
      <c r="B288" s="1">
        <v>4.0853200000000002E-7</v>
      </c>
      <c r="C288">
        <v>3430</v>
      </c>
      <c r="D288" s="1">
        <v>4.0949300000000003E-7</v>
      </c>
      <c r="E288">
        <v>3430</v>
      </c>
      <c r="F288" s="1">
        <v>5.5285999999999999E-7</v>
      </c>
      <c r="G288">
        <v>3430</v>
      </c>
      <c r="H288" s="1">
        <v>5.6979799999999998E-7</v>
      </c>
      <c r="I288">
        <v>3430</v>
      </c>
      <c r="J288" s="1">
        <v>6.0664399999999999E-7</v>
      </c>
      <c r="K288">
        <v>3430</v>
      </c>
      <c r="L288" s="1">
        <v>7.5996299999999996E-7</v>
      </c>
      <c r="M288">
        <v>3430</v>
      </c>
      <c r="N288" s="1">
        <v>1.0157300000000001E-6</v>
      </c>
    </row>
    <row r="289" spans="1:14" x14ac:dyDescent="0.25">
      <c r="A289">
        <v>3435</v>
      </c>
      <c r="B289" s="1">
        <v>4.0233300000000001E-7</v>
      </c>
      <c r="C289">
        <v>3435</v>
      </c>
      <c r="D289" s="1">
        <v>4.01955E-7</v>
      </c>
      <c r="E289">
        <v>3435</v>
      </c>
      <c r="F289" s="1">
        <v>5.4261499999999999E-7</v>
      </c>
      <c r="G289">
        <v>3435</v>
      </c>
      <c r="H289" s="1">
        <v>5.5385E-7</v>
      </c>
      <c r="I289">
        <v>3435</v>
      </c>
      <c r="J289" s="1">
        <v>5.8749400000000003E-7</v>
      </c>
      <c r="K289">
        <v>3435</v>
      </c>
      <c r="L289" s="1">
        <v>7.4075399999999996E-7</v>
      </c>
      <c r="M289">
        <v>3435</v>
      </c>
      <c r="N289" s="1">
        <v>9.8592899999999991E-7</v>
      </c>
    </row>
    <row r="290" spans="1:14" x14ac:dyDescent="0.25">
      <c r="A290">
        <v>3440</v>
      </c>
      <c r="B290" s="1">
        <v>3.9543599999999999E-7</v>
      </c>
      <c r="C290">
        <v>3440</v>
      </c>
      <c r="D290" s="1">
        <v>3.9502800000000001E-7</v>
      </c>
      <c r="E290">
        <v>3440</v>
      </c>
      <c r="F290" s="1">
        <v>5.3242900000000004E-7</v>
      </c>
      <c r="G290">
        <v>3440</v>
      </c>
      <c r="H290" s="1">
        <v>5.3784199999999995E-7</v>
      </c>
      <c r="I290">
        <v>3440</v>
      </c>
      <c r="J290" s="1">
        <v>5.6869200000000005E-7</v>
      </c>
      <c r="K290">
        <v>3440</v>
      </c>
      <c r="L290" s="1">
        <v>7.2265200000000003E-7</v>
      </c>
      <c r="M290">
        <v>3440</v>
      </c>
      <c r="N290" s="1">
        <v>9.5694099999999997E-7</v>
      </c>
    </row>
    <row r="291" spans="1:14" x14ac:dyDescent="0.25">
      <c r="A291">
        <v>3445</v>
      </c>
      <c r="B291" s="1">
        <v>3.8853800000000001E-7</v>
      </c>
      <c r="C291">
        <v>3445</v>
      </c>
      <c r="D291" s="1">
        <v>3.8830499999999998E-7</v>
      </c>
      <c r="E291">
        <v>3445</v>
      </c>
      <c r="F291" s="1">
        <v>5.2137000000000002E-7</v>
      </c>
      <c r="G291">
        <v>3445</v>
      </c>
      <c r="H291" s="1">
        <v>5.2142800000000003E-7</v>
      </c>
      <c r="I291">
        <v>3445</v>
      </c>
      <c r="J291" s="1">
        <v>5.5093900000000001E-7</v>
      </c>
      <c r="K291">
        <v>3445</v>
      </c>
      <c r="L291" s="1">
        <v>7.0524799999999999E-7</v>
      </c>
      <c r="M291">
        <v>3445</v>
      </c>
      <c r="N291" s="1">
        <v>9.2992900000000004E-7</v>
      </c>
    </row>
    <row r="292" spans="1:14" x14ac:dyDescent="0.25">
      <c r="A292">
        <v>3450</v>
      </c>
      <c r="B292" s="1">
        <v>3.8036E-7</v>
      </c>
      <c r="C292">
        <v>3450</v>
      </c>
      <c r="D292" s="1">
        <v>3.8166899999999997E-7</v>
      </c>
      <c r="E292">
        <v>3450</v>
      </c>
      <c r="F292" s="1">
        <v>5.0856399999999995E-7</v>
      </c>
      <c r="G292">
        <v>3450</v>
      </c>
      <c r="H292" s="1">
        <v>5.0448900000000001E-7</v>
      </c>
      <c r="I292">
        <v>3450</v>
      </c>
      <c r="J292" s="1">
        <v>5.3388399999999997E-7</v>
      </c>
      <c r="K292">
        <v>3450</v>
      </c>
      <c r="L292" s="1">
        <v>6.8859999999999996E-7</v>
      </c>
      <c r="M292">
        <v>3450</v>
      </c>
      <c r="N292" s="1">
        <v>9.0350299999999999E-7</v>
      </c>
    </row>
    <row r="293" spans="1:14" x14ac:dyDescent="0.25">
      <c r="A293">
        <v>3455</v>
      </c>
      <c r="B293" s="1">
        <v>3.72123E-7</v>
      </c>
      <c r="C293">
        <v>3455</v>
      </c>
      <c r="D293" s="1">
        <v>3.75529E-7</v>
      </c>
      <c r="E293">
        <v>3455</v>
      </c>
      <c r="F293" s="1">
        <v>4.9523400000000003E-7</v>
      </c>
      <c r="G293">
        <v>3455</v>
      </c>
      <c r="H293" s="1">
        <v>4.8638699999999997E-7</v>
      </c>
      <c r="I293">
        <v>3455</v>
      </c>
      <c r="J293" s="1">
        <v>5.1776100000000003E-7</v>
      </c>
      <c r="K293">
        <v>3455</v>
      </c>
      <c r="L293" s="1">
        <v>6.7253500000000003E-7</v>
      </c>
      <c r="M293">
        <v>3455</v>
      </c>
      <c r="N293" s="1">
        <v>8.7695999999999999E-7</v>
      </c>
    </row>
    <row r="294" spans="1:14" x14ac:dyDescent="0.25">
      <c r="A294">
        <v>3460</v>
      </c>
      <c r="B294" s="1">
        <v>3.6289700000000002E-7</v>
      </c>
      <c r="C294">
        <v>3460</v>
      </c>
      <c r="D294" s="1">
        <v>3.6854399999999999E-7</v>
      </c>
      <c r="E294">
        <v>3460</v>
      </c>
      <c r="F294" s="1">
        <v>4.8324400000000004E-7</v>
      </c>
      <c r="G294">
        <v>3460</v>
      </c>
      <c r="H294" s="1">
        <v>4.6839900000000001E-7</v>
      </c>
      <c r="I294">
        <v>3460</v>
      </c>
      <c r="J294" s="1">
        <v>5.0187000000000003E-7</v>
      </c>
      <c r="K294">
        <v>3460</v>
      </c>
      <c r="L294" s="1">
        <v>6.5542199999999998E-7</v>
      </c>
      <c r="M294">
        <v>3460</v>
      </c>
      <c r="N294" s="1">
        <v>8.5064999999999996E-7</v>
      </c>
    </row>
    <row r="295" spans="1:14" x14ac:dyDescent="0.25">
      <c r="A295">
        <v>3465</v>
      </c>
      <c r="B295" s="1">
        <v>3.53963E-7</v>
      </c>
      <c r="C295">
        <v>3465</v>
      </c>
      <c r="D295" s="1">
        <v>3.6251900000000002E-7</v>
      </c>
      <c r="E295">
        <v>3465</v>
      </c>
      <c r="F295" s="1">
        <v>4.7299699999999998E-7</v>
      </c>
      <c r="G295">
        <v>3465</v>
      </c>
      <c r="H295" s="1">
        <v>4.5058699999999998E-7</v>
      </c>
      <c r="I295">
        <v>3465</v>
      </c>
      <c r="J295" s="1">
        <v>4.8603799999999997E-7</v>
      </c>
      <c r="K295">
        <v>3465</v>
      </c>
      <c r="L295" s="1">
        <v>6.3848299999999996E-7</v>
      </c>
      <c r="M295">
        <v>3465</v>
      </c>
      <c r="N295" s="1">
        <v>8.1409599999999996E-7</v>
      </c>
    </row>
    <row r="296" spans="1:14" x14ac:dyDescent="0.25">
      <c r="A296">
        <v>3470</v>
      </c>
      <c r="B296" s="1">
        <v>3.4654100000000001E-7</v>
      </c>
      <c r="C296">
        <v>3470</v>
      </c>
      <c r="D296" s="1">
        <v>3.5544699999999999E-7</v>
      </c>
      <c r="E296">
        <v>3470</v>
      </c>
      <c r="F296" s="1">
        <v>4.6350900000000002E-7</v>
      </c>
      <c r="G296">
        <v>3470</v>
      </c>
      <c r="H296" s="1">
        <v>4.3411499999999999E-7</v>
      </c>
      <c r="I296">
        <v>3470</v>
      </c>
      <c r="J296" s="1">
        <v>4.7031999999999999E-7</v>
      </c>
      <c r="K296">
        <v>3470</v>
      </c>
      <c r="L296" s="1">
        <v>6.2195199999999998E-7</v>
      </c>
      <c r="M296">
        <v>3470</v>
      </c>
      <c r="N296" s="1">
        <v>7.9238500000000004E-7</v>
      </c>
    </row>
    <row r="297" spans="1:14" x14ac:dyDescent="0.25">
      <c r="A297">
        <v>3475</v>
      </c>
      <c r="B297" s="1">
        <v>3.38829E-7</v>
      </c>
      <c r="C297">
        <v>3475</v>
      </c>
      <c r="D297" s="1">
        <v>3.47822E-7</v>
      </c>
      <c r="E297">
        <v>3475</v>
      </c>
      <c r="F297" s="1">
        <v>4.5565100000000001E-7</v>
      </c>
      <c r="G297">
        <v>3475</v>
      </c>
      <c r="H297" s="1">
        <v>4.0957999999999999E-7</v>
      </c>
      <c r="I297">
        <v>3475</v>
      </c>
      <c r="J297" s="1">
        <v>4.5605899999999999E-7</v>
      </c>
      <c r="K297">
        <v>3475</v>
      </c>
      <c r="L297" s="1">
        <v>6.0536299999999999E-7</v>
      </c>
      <c r="M297">
        <v>3475</v>
      </c>
      <c r="N297" s="1">
        <v>7.7294299999999996E-7</v>
      </c>
    </row>
    <row r="298" spans="1:14" x14ac:dyDescent="0.25">
      <c r="A298">
        <v>3480</v>
      </c>
      <c r="B298" s="1">
        <v>3.30941E-7</v>
      </c>
      <c r="C298">
        <v>3480</v>
      </c>
      <c r="D298" s="1">
        <v>3.3958500000000001E-7</v>
      </c>
      <c r="E298">
        <v>3480</v>
      </c>
      <c r="F298" s="1">
        <v>4.48434E-7</v>
      </c>
      <c r="G298">
        <v>3480</v>
      </c>
      <c r="H298" s="1">
        <v>3.9336900000000001E-7</v>
      </c>
      <c r="I298">
        <v>3480</v>
      </c>
      <c r="J298" s="1">
        <v>4.4278699999999998E-7</v>
      </c>
      <c r="K298">
        <v>3480</v>
      </c>
      <c r="L298" s="1">
        <v>5.8935599999999997E-7</v>
      </c>
      <c r="M298">
        <v>3480</v>
      </c>
      <c r="N298" s="1">
        <v>7.5385100000000002E-7</v>
      </c>
    </row>
    <row r="299" spans="1:14" x14ac:dyDescent="0.25">
      <c r="A299">
        <v>3485</v>
      </c>
      <c r="B299" s="1">
        <v>3.22589E-7</v>
      </c>
      <c r="C299">
        <v>3485</v>
      </c>
      <c r="D299" s="1">
        <v>3.3233800000000002E-7</v>
      </c>
      <c r="E299">
        <v>3485</v>
      </c>
      <c r="F299" s="1">
        <v>4.3952800000000002E-7</v>
      </c>
      <c r="G299">
        <v>3485</v>
      </c>
      <c r="H299" s="1">
        <v>3.7939899999999999E-7</v>
      </c>
      <c r="I299">
        <v>3485</v>
      </c>
      <c r="J299" s="1">
        <v>4.30855E-7</v>
      </c>
      <c r="K299">
        <v>3485</v>
      </c>
      <c r="L299" s="1">
        <v>5.7387300000000002E-7</v>
      </c>
      <c r="M299">
        <v>3485</v>
      </c>
      <c r="N299" s="1">
        <v>7.3487499999999999E-7</v>
      </c>
    </row>
    <row r="300" spans="1:14" x14ac:dyDescent="0.25">
      <c r="A300">
        <v>3490</v>
      </c>
      <c r="B300" s="1">
        <v>3.14294E-7</v>
      </c>
      <c r="C300">
        <v>3490</v>
      </c>
      <c r="D300" s="1">
        <v>3.2599399999999997E-7</v>
      </c>
      <c r="E300">
        <v>3490</v>
      </c>
      <c r="F300" s="1">
        <v>4.3062199999999998E-7</v>
      </c>
      <c r="G300">
        <v>3490</v>
      </c>
      <c r="H300" s="1">
        <v>3.6790299999999998E-7</v>
      </c>
      <c r="I300">
        <v>3490</v>
      </c>
      <c r="J300" s="1">
        <v>4.14586E-7</v>
      </c>
      <c r="K300">
        <v>3490</v>
      </c>
      <c r="L300" s="1">
        <v>5.5943699999999996E-7</v>
      </c>
      <c r="M300">
        <v>3490</v>
      </c>
      <c r="N300" s="1">
        <v>7.1560900000000001E-7</v>
      </c>
    </row>
    <row r="301" spans="1:14" x14ac:dyDescent="0.25">
      <c r="A301">
        <v>3495</v>
      </c>
      <c r="B301" s="1">
        <v>3.0637800000000002E-7</v>
      </c>
      <c r="C301">
        <v>3495</v>
      </c>
      <c r="D301" s="1">
        <v>3.1988199999999998E-7</v>
      </c>
      <c r="E301">
        <v>3495</v>
      </c>
      <c r="F301" s="1">
        <v>4.1898099999999998E-7</v>
      </c>
      <c r="G301">
        <v>3495</v>
      </c>
      <c r="H301" s="1">
        <v>3.55854E-7</v>
      </c>
      <c r="I301">
        <v>3495</v>
      </c>
      <c r="J301" s="1">
        <v>4.0620399999999998E-7</v>
      </c>
      <c r="K301">
        <v>3495</v>
      </c>
      <c r="L301" s="1">
        <v>5.4552599999999998E-7</v>
      </c>
      <c r="M301">
        <v>3495</v>
      </c>
      <c r="N301" s="1">
        <v>6.9674900000000001E-7</v>
      </c>
    </row>
    <row r="302" spans="1:14" x14ac:dyDescent="0.25">
      <c r="A302">
        <v>3500</v>
      </c>
      <c r="B302" s="1">
        <v>2.9892700000000001E-7</v>
      </c>
      <c r="C302">
        <v>3500</v>
      </c>
      <c r="D302" s="1">
        <v>3.1388699999999998E-7</v>
      </c>
      <c r="E302">
        <v>3500</v>
      </c>
      <c r="F302" s="1">
        <v>4.09143E-7</v>
      </c>
      <c r="G302">
        <v>3500</v>
      </c>
      <c r="H302" s="1">
        <v>3.4421300000000001E-7</v>
      </c>
      <c r="I302">
        <v>3500</v>
      </c>
      <c r="J302" s="1">
        <v>3.9869500000000001E-7</v>
      </c>
      <c r="K302">
        <v>3500</v>
      </c>
      <c r="L302" s="1">
        <v>5.31672E-7</v>
      </c>
      <c r="M302">
        <v>3500</v>
      </c>
      <c r="N302" s="1">
        <v>6.7748300000000003E-7</v>
      </c>
    </row>
    <row r="303" spans="1:14" x14ac:dyDescent="0.25">
      <c r="A303">
        <v>3505</v>
      </c>
      <c r="B303" s="1">
        <v>2.9223299999999999E-7</v>
      </c>
      <c r="C303">
        <v>3505</v>
      </c>
      <c r="D303" s="1">
        <v>3.0757100000000002E-7</v>
      </c>
      <c r="E303">
        <v>3505</v>
      </c>
      <c r="F303" s="1">
        <v>3.9907399999999999E-7</v>
      </c>
      <c r="G303">
        <v>3505</v>
      </c>
      <c r="H303" s="1">
        <v>3.3184399999999999E-7</v>
      </c>
      <c r="I303">
        <v>3505</v>
      </c>
      <c r="J303" s="1">
        <v>3.9223400000000002E-7</v>
      </c>
      <c r="K303">
        <v>3505</v>
      </c>
      <c r="L303" s="1">
        <v>5.1764399999999997E-7</v>
      </c>
      <c r="M303">
        <v>3505</v>
      </c>
      <c r="N303" s="1">
        <v>6.5868199999999997E-7</v>
      </c>
    </row>
    <row r="304" spans="1:14" x14ac:dyDescent="0.25">
      <c r="A304">
        <v>3510</v>
      </c>
      <c r="B304" s="1">
        <v>2.8647100000000002E-7</v>
      </c>
      <c r="C304">
        <v>3510</v>
      </c>
      <c r="D304" s="1">
        <v>3.0224500000000002E-7</v>
      </c>
      <c r="E304">
        <v>3510</v>
      </c>
      <c r="F304" s="1">
        <v>3.90139E-7</v>
      </c>
      <c r="G304">
        <v>3510</v>
      </c>
      <c r="H304" s="1">
        <v>3.1801900000000001E-7</v>
      </c>
      <c r="I304">
        <v>3510</v>
      </c>
      <c r="J304" s="1">
        <v>3.8772300000000001E-7</v>
      </c>
      <c r="K304">
        <v>3510</v>
      </c>
      <c r="L304" s="1">
        <v>5.02452E-7</v>
      </c>
      <c r="M304">
        <v>3510</v>
      </c>
      <c r="N304" s="1">
        <v>6.4069500000000003E-7</v>
      </c>
    </row>
    <row r="305" spans="1:14" x14ac:dyDescent="0.25">
      <c r="A305">
        <v>3515</v>
      </c>
      <c r="B305" s="1">
        <v>2.8120299999999998E-7</v>
      </c>
      <c r="C305">
        <v>3515</v>
      </c>
      <c r="D305" s="1">
        <v>2.9630799999999998E-7</v>
      </c>
      <c r="E305">
        <v>3515</v>
      </c>
      <c r="F305" s="1">
        <v>3.8204800000000001E-7</v>
      </c>
      <c r="G305">
        <v>3515</v>
      </c>
      <c r="H305" s="1">
        <v>3.0268200000000001E-7</v>
      </c>
      <c r="I305">
        <v>3515</v>
      </c>
      <c r="J305" s="1">
        <v>3.8431799999999999E-7</v>
      </c>
      <c r="K305">
        <v>3515</v>
      </c>
      <c r="L305" s="1">
        <v>4.8807499999999998E-7</v>
      </c>
      <c r="M305">
        <v>3515</v>
      </c>
      <c r="N305" s="1">
        <v>6.2375700000000004E-7</v>
      </c>
    </row>
    <row r="306" spans="1:14" x14ac:dyDescent="0.25">
      <c r="A306">
        <v>3520</v>
      </c>
      <c r="B306" s="1">
        <v>2.7471299999999998E-7</v>
      </c>
      <c r="C306">
        <v>3520</v>
      </c>
      <c r="D306" s="1">
        <v>2.9008000000000001E-7</v>
      </c>
      <c r="E306">
        <v>3520</v>
      </c>
      <c r="F306" s="1">
        <v>3.7442300000000002E-7</v>
      </c>
      <c r="G306">
        <v>3520</v>
      </c>
      <c r="H306" s="1">
        <v>2.8900299999999998E-7</v>
      </c>
      <c r="I306">
        <v>3520</v>
      </c>
      <c r="J306" s="1">
        <v>3.80243E-7</v>
      </c>
      <c r="K306">
        <v>3520</v>
      </c>
      <c r="L306" s="1">
        <v>4.7218199999999999E-7</v>
      </c>
      <c r="M306">
        <v>3520</v>
      </c>
      <c r="N306" s="1">
        <v>6.0693499999999998E-7</v>
      </c>
    </row>
    <row r="307" spans="1:14" x14ac:dyDescent="0.25">
      <c r="A307">
        <v>3525</v>
      </c>
      <c r="B307" s="1">
        <v>2.6793199999999999E-7</v>
      </c>
      <c r="C307">
        <v>3525</v>
      </c>
      <c r="D307" s="1">
        <v>2.83415E-7</v>
      </c>
      <c r="E307">
        <v>3525</v>
      </c>
      <c r="F307" s="1">
        <v>3.6461500000000001E-7</v>
      </c>
      <c r="G307">
        <v>3525</v>
      </c>
      <c r="H307" s="1">
        <v>2.75993E-7</v>
      </c>
      <c r="I307">
        <v>3525</v>
      </c>
      <c r="J307" s="1">
        <v>3.7448099999999998E-7</v>
      </c>
      <c r="K307">
        <v>3525</v>
      </c>
      <c r="L307" s="1">
        <v>4.5797999999999998E-7</v>
      </c>
      <c r="M307">
        <v>3525</v>
      </c>
      <c r="N307" s="1">
        <v>5.9046200000000001E-7</v>
      </c>
    </row>
    <row r="308" spans="1:14" x14ac:dyDescent="0.25">
      <c r="A308">
        <v>3530</v>
      </c>
      <c r="B308" s="1">
        <v>2.6176199999999999E-7</v>
      </c>
      <c r="C308">
        <v>3530</v>
      </c>
      <c r="D308" s="1">
        <v>2.75295E-7</v>
      </c>
      <c r="E308">
        <v>3530</v>
      </c>
      <c r="F308" s="1">
        <v>3.5640700000000002E-7</v>
      </c>
      <c r="G308">
        <v>3530</v>
      </c>
      <c r="H308" s="1">
        <v>2.64177E-7</v>
      </c>
      <c r="I308">
        <v>3530</v>
      </c>
      <c r="J308" s="1">
        <v>3.6816500000000001E-7</v>
      </c>
      <c r="K308">
        <v>3530</v>
      </c>
      <c r="L308" s="1">
        <v>4.4482500000000001E-7</v>
      </c>
      <c r="M308">
        <v>3530</v>
      </c>
      <c r="N308" s="1">
        <v>5.7608499999999999E-7</v>
      </c>
    </row>
    <row r="309" spans="1:14" x14ac:dyDescent="0.25">
      <c r="A309">
        <v>3535</v>
      </c>
      <c r="B309" s="1">
        <v>2.5553299999999999E-7</v>
      </c>
      <c r="C309">
        <v>3535</v>
      </c>
      <c r="D309" s="1">
        <v>2.6647599999999998E-7</v>
      </c>
      <c r="E309">
        <v>3535</v>
      </c>
      <c r="F309" s="1">
        <v>3.4802499999999999E-7</v>
      </c>
      <c r="G309">
        <v>3535</v>
      </c>
      <c r="H309" s="1">
        <v>2.5527199999999998E-7</v>
      </c>
      <c r="I309">
        <v>3535</v>
      </c>
      <c r="J309" s="1">
        <v>3.6205300000000002E-7</v>
      </c>
      <c r="K309">
        <v>3535</v>
      </c>
      <c r="L309" s="1">
        <v>4.3103000000000002E-7</v>
      </c>
      <c r="M309">
        <v>3535</v>
      </c>
      <c r="N309" s="1">
        <v>5.6374499999999997E-7</v>
      </c>
    </row>
    <row r="310" spans="1:14" x14ac:dyDescent="0.25">
      <c r="A310">
        <v>3540</v>
      </c>
      <c r="B310" s="1">
        <v>2.4831599999999998E-7</v>
      </c>
      <c r="C310">
        <v>3540</v>
      </c>
      <c r="D310" s="1">
        <v>2.58036E-7</v>
      </c>
      <c r="E310">
        <v>3540</v>
      </c>
      <c r="F310" s="1">
        <v>3.39673E-7</v>
      </c>
      <c r="G310">
        <v>3540</v>
      </c>
      <c r="H310" s="1">
        <v>2.46395E-7</v>
      </c>
      <c r="I310">
        <v>3540</v>
      </c>
      <c r="J310" s="1">
        <v>3.5588300000000001E-7</v>
      </c>
      <c r="K310">
        <v>3540</v>
      </c>
      <c r="L310" s="1">
        <v>4.0957999999999999E-7</v>
      </c>
      <c r="M310">
        <v>3540</v>
      </c>
      <c r="N310" s="1">
        <v>5.5082299999999998E-7</v>
      </c>
    </row>
    <row r="311" spans="1:14" x14ac:dyDescent="0.25">
      <c r="A311">
        <v>3545</v>
      </c>
      <c r="B311" s="1">
        <v>2.4066100000000001E-7</v>
      </c>
      <c r="C311">
        <v>3545</v>
      </c>
      <c r="D311" s="1">
        <v>2.4936299999999998E-7</v>
      </c>
      <c r="E311">
        <v>3545</v>
      </c>
      <c r="F311" s="1">
        <v>3.3204699999999998E-7</v>
      </c>
      <c r="G311">
        <v>3545</v>
      </c>
      <c r="H311" s="1">
        <v>2.38361E-7</v>
      </c>
      <c r="I311">
        <v>3545</v>
      </c>
      <c r="J311" s="1">
        <v>3.4921900000000003E-7</v>
      </c>
      <c r="K311">
        <v>3545</v>
      </c>
      <c r="L311" s="1">
        <v>3.9531899999999999E-7</v>
      </c>
      <c r="M311">
        <v>3545</v>
      </c>
      <c r="N311" s="1">
        <v>5.3691099999999998E-7</v>
      </c>
    </row>
    <row r="312" spans="1:14" x14ac:dyDescent="0.25">
      <c r="A312">
        <v>3550</v>
      </c>
      <c r="B312" s="1">
        <v>2.33996E-7</v>
      </c>
      <c r="C312">
        <v>3550</v>
      </c>
      <c r="D312" s="1">
        <v>2.4002099999999998E-7</v>
      </c>
      <c r="E312">
        <v>3550</v>
      </c>
      <c r="F312" s="1">
        <v>3.2584800000000002E-7</v>
      </c>
      <c r="G312">
        <v>3550</v>
      </c>
      <c r="H312" s="1">
        <v>2.3137599999999999E-7</v>
      </c>
      <c r="I312">
        <v>3550</v>
      </c>
      <c r="J312" s="1">
        <v>3.4104100000000002E-7</v>
      </c>
      <c r="K312">
        <v>3550</v>
      </c>
      <c r="L312" s="1">
        <v>3.8158200000000001E-7</v>
      </c>
      <c r="M312">
        <v>3550</v>
      </c>
      <c r="N312" s="1">
        <v>5.2299899999999998E-7</v>
      </c>
    </row>
    <row r="313" spans="1:14" x14ac:dyDescent="0.25">
      <c r="A313">
        <v>3555</v>
      </c>
      <c r="B313" s="1">
        <v>2.2683600000000001E-7</v>
      </c>
      <c r="C313">
        <v>3555</v>
      </c>
      <c r="D313" s="1">
        <v>2.3137599999999999E-7</v>
      </c>
      <c r="E313">
        <v>3555</v>
      </c>
      <c r="F313" s="1">
        <v>3.1982400000000002E-7</v>
      </c>
      <c r="G313">
        <v>3555</v>
      </c>
      <c r="H313" s="1">
        <v>2.25526E-7</v>
      </c>
      <c r="I313">
        <v>3555</v>
      </c>
      <c r="J313" s="1">
        <v>3.3169799999999998E-7</v>
      </c>
      <c r="K313">
        <v>3555</v>
      </c>
      <c r="L313" s="1">
        <v>3.6880599999999997E-7</v>
      </c>
      <c r="M313">
        <v>3555</v>
      </c>
      <c r="N313" s="1">
        <v>5.0827299999999996E-7</v>
      </c>
    </row>
    <row r="314" spans="1:14" x14ac:dyDescent="0.25">
      <c r="A314">
        <v>3560</v>
      </c>
      <c r="B314" s="1">
        <v>2.2063699999999999E-7</v>
      </c>
      <c r="C314">
        <v>3560</v>
      </c>
      <c r="D314" s="1">
        <v>2.24421E-7</v>
      </c>
      <c r="E314">
        <v>3560</v>
      </c>
      <c r="F314" s="1">
        <v>3.14672E-7</v>
      </c>
      <c r="G314">
        <v>3560</v>
      </c>
      <c r="H314" s="1">
        <v>2.2200500000000001E-7</v>
      </c>
      <c r="I314">
        <v>3560</v>
      </c>
      <c r="J314" s="1">
        <v>3.2296700000000001E-7</v>
      </c>
      <c r="K314">
        <v>3560</v>
      </c>
      <c r="L314" s="1">
        <v>3.5698899999999999E-7</v>
      </c>
      <c r="M314">
        <v>3560</v>
      </c>
      <c r="N314" s="1">
        <v>4.9226600000000005E-7</v>
      </c>
    </row>
    <row r="315" spans="1:14" x14ac:dyDescent="0.25">
      <c r="A315">
        <v>3565</v>
      </c>
      <c r="B315" s="1">
        <v>2.15602E-7</v>
      </c>
      <c r="C315">
        <v>3565</v>
      </c>
      <c r="D315" s="1">
        <v>2.1839599999999999E-7</v>
      </c>
      <c r="E315">
        <v>3565</v>
      </c>
      <c r="F315" s="1">
        <v>3.09812E-7</v>
      </c>
      <c r="G315">
        <v>3565</v>
      </c>
      <c r="H315" s="1">
        <v>2.19007E-7</v>
      </c>
      <c r="I315">
        <v>3565</v>
      </c>
      <c r="J315" s="1">
        <v>3.1510899999999999E-7</v>
      </c>
      <c r="K315">
        <v>3565</v>
      </c>
      <c r="L315" s="1">
        <v>3.4502800000000001E-7</v>
      </c>
      <c r="M315">
        <v>3565</v>
      </c>
      <c r="N315" s="1">
        <v>4.76841E-7</v>
      </c>
    </row>
    <row r="316" spans="1:14" x14ac:dyDescent="0.25">
      <c r="A316">
        <v>3570</v>
      </c>
      <c r="B316" s="1">
        <v>2.1068400000000001E-7</v>
      </c>
      <c r="C316">
        <v>3570</v>
      </c>
      <c r="D316" s="1">
        <v>2.12284E-7</v>
      </c>
      <c r="E316">
        <v>3570</v>
      </c>
      <c r="F316" s="1">
        <v>3.04515E-7</v>
      </c>
      <c r="G316">
        <v>3570</v>
      </c>
      <c r="H316" s="1">
        <v>2.16184E-7</v>
      </c>
      <c r="I316">
        <v>3570</v>
      </c>
      <c r="J316" s="1">
        <v>3.0809499999999998E-7</v>
      </c>
      <c r="K316">
        <v>3570</v>
      </c>
      <c r="L316" s="1">
        <v>3.3283300000000003E-7</v>
      </c>
      <c r="M316">
        <v>3570</v>
      </c>
      <c r="N316" s="1">
        <v>4.6217099999999999E-7</v>
      </c>
    </row>
    <row r="317" spans="1:14" x14ac:dyDescent="0.25">
      <c r="A317">
        <v>3575</v>
      </c>
      <c r="B317" s="1">
        <v>2.0666700000000001E-7</v>
      </c>
      <c r="C317">
        <v>3575</v>
      </c>
      <c r="D317" s="1">
        <v>2.0727800000000001E-7</v>
      </c>
      <c r="E317">
        <v>3575</v>
      </c>
      <c r="F317" s="1">
        <v>2.9898499999999997E-7</v>
      </c>
      <c r="G317">
        <v>3575</v>
      </c>
      <c r="H317" s="1">
        <v>2.12895E-7</v>
      </c>
      <c r="I317">
        <v>3575</v>
      </c>
      <c r="J317" s="1">
        <v>3.0160499999999998E-7</v>
      </c>
      <c r="K317">
        <v>3575</v>
      </c>
      <c r="L317" s="1">
        <v>3.2107499999999998E-7</v>
      </c>
      <c r="M317">
        <v>3575</v>
      </c>
      <c r="N317" s="1">
        <v>4.4901599999999998E-7</v>
      </c>
    </row>
    <row r="318" spans="1:14" x14ac:dyDescent="0.25">
      <c r="A318">
        <v>3580</v>
      </c>
      <c r="B318" s="1">
        <v>2.03E-7</v>
      </c>
      <c r="C318">
        <v>3580</v>
      </c>
      <c r="D318" s="1">
        <v>2.02738E-7</v>
      </c>
      <c r="E318">
        <v>3580</v>
      </c>
      <c r="F318" s="1">
        <v>2.9298999999999998E-7</v>
      </c>
      <c r="G318">
        <v>3580</v>
      </c>
      <c r="H318" s="1">
        <v>2.0951900000000001E-7</v>
      </c>
      <c r="I318">
        <v>3580</v>
      </c>
      <c r="J318" s="1">
        <v>2.9488200000000001E-7</v>
      </c>
      <c r="K318">
        <v>3580</v>
      </c>
      <c r="L318" s="1">
        <v>3.09841E-7</v>
      </c>
      <c r="M318">
        <v>3580</v>
      </c>
      <c r="N318" s="1">
        <v>4.3562799999999999E-7</v>
      </c>
    </row>
    <row r="319" spans="1:14" x14ac:dyDescent="0.25">
      <c r="A319">
        <v>3585</v>
      </c>
      <c r="B319" s="1">
        <v>1.98955E-7</v>
      </c>
      <c r="C319">
        <v>3585</v>
      </c>
      <c r="D319" s="1">
        <v>1.9912900000000001E-7</v>
      </c>
      <c r="E319">
        <v>3585</v>
      </c>
      <c r="F319" s="1">
        <v>2.8792600000000001E-7</v>
      </c>
      <c r="G319">
        <v>3585</v>
      </c>
      <c r="H319" s="1">
        <v>2.0594E-7</v>
      </c>
      <c r="I319">
        <v>3585</v>
      </c>
      <c r="J319" s="1">
        <v>2.87519E-7</v>
      </c>
      <c r="K319">
        <v>3585</v>
      </c>
      <c r="L319" s="1">
        <v>2.98403E-7</v>
      </c>
      <c r="M319">
        <v>3585</v>
      </c>
      <c r="N319" s="1">
        <v>4.15284E-7</v>
      </c>
    </row>
    <row r="320" spans="1:14" x14ac:dyDescent="0.25">
      <c r="A320">
        <v>3590</v>
      </c>
      <c r="B320" s="1">
        <v>1.9464700000000001E-7</v>
      </c>
      <c r="C320">
        <v>3590</v>
      </c>
      <c r="D320" s="1">
        <v>1.96364E-7</v>
      </c>
      <c r="E320">
        <v>3590</v>
      </c>
      <c r="F320" s="1">
        <v>2.82571E-7</v>
      </c>
      <c r="G320">
        <v>3590</v>
      </c>
      <c r="H320" s="1">
        <v>2.0235999999999999E-7</v>
      </c>
      <c r="I320">
        <v>3590</v>
      </c>
      <c r="J320" s="1">
        <v>2.7998100000000002E-7</v>
      </c>
      <c r="K320">
        <v>3590</v>
      </c>
      <c r="L320" s="1">
        <v>2.86616E-7</v>
      </c>
      <c r="M320">
        <v>3590</v>
      </c>
      <c r="N320" s="1">
        <v>3.99452E-7</v>
      </c>
    </row>
    <row r="321" spans="1:14" x14ac:dyDescent="0.25">
      <c r="A321">
        <v>3595</v>
      </c>
      <c r="B321" s="1">
        <v>1.90369E-7</v>
      </c>
      <c r="C321">
        <v>3595</v>
      </c>
      <c r="D321" s="1">
        <v>1.9476400000000001E-7</v>
      </c>
      <c r="E321">
        <v>3595</v>
      </c>
      <c r="F321" s="1">
        <v>2.7724499999999999E-7</v>
      </c>
      <c r="G321">
        <v>3595</v>
      </c>
      <c r="H321" s="1">
        <v>1.9764499999999999E-7</v>
      </c>
      <c r="I321">
        <v>3595</v>
      </c>
      <c r="J321" s="1">
        <v>2.7215200000000001E-7</v>
      </c>
      <c r="K321">
        <v>3595</v>
      </c>
      <c r="L321" s="1">
        <v>2.7395599999999999E-7</v>
      </c>
      <c r="M321">
        <v>3595</v>
      </c>
      <c r="N321" s="1">
        <v>3.8423100000000002E-7</v>
      </c>
    </row>
    <row r="322" spans="1:14" x14ac:dyDescent="0.25">
      <c r="A322">
        <v>3600</v>
      </c>
      <c r="B322" s="1">
        <v>1.8603300000000001E-7</v>
      </c>
      <c r="C322">
        <v>3600</v>
      </c>
      <c r="D322" s="1">
        <v>1.94356E-7</v>
      </c>
      <c r="E322">
        <v>3600</v>
      </c>
      <c r="F322" s="1">
        <v>2.7191899999999999E-7</v>
      </c>
      <c r="G322">
        <v>3600</v>
      </c>
      <c r="H322" s="1">
        <v>1.92814E-7</v>
      </c>
      <c r="I322">
        <v>3600</v>
      </c>
      <c r="J322" s="1">
        <v>2.6350800000000001E-7</v>
      </c>
      <c r="K322">
        <v>3600</v>
      </c>
      <c r="L322" s="1">
        <v>2.6213999999999999E-7</v>
      </c>
      <c r="M322">
        <v>3600</v>
      </c>
      <c r="N322" s="1">
        <v>3.6947500000000002E-7</v>
      </c>
    </row>
    <row r="323" spans="1:14" x14ac:dyDescent="0.25">
      <c r="A323">
        <v>3605</v>
      </c>
      <c r="B323" s="1">
        <v>1.80561E-7</v>
      </c>
      <c r="C323">
        <v>3605</v>
      </c>
      <c r="D323" s="1">
        <v>1.9455999999999999E-7</v>
      </c>
      <c r="E323">
        <v>3605</v>
      </c>
      <c r="F323" s="1">
        <v>2.6670900000000001E-7</v>
      </c>
      <c r="G323">
        <v>3605</v>
      </c>
      <c r="H323" s="1">
        <v>1.8862300000000001E-7</v>
      </c>
      <c r="I323">
        <v>3605</v>
      </c>
      <c r="J323" s="1">
        <v>2.5419500000000001E-7</v>
      </c>
      <c r="K323">
        <v>3605</v>
      </c>
      <c r="L323" s="1">
        <v>2.5110999999999998E-7</v>
      </c>
      <c r="M323">
        <v>3605</v>
      </c>
      <c r="N323" s="1">
        <v>3.5632E-7</v>
      </c>
    </row>
    <row r="324" spans="1:14" x14ac:dyDescent="0.25">
      <c r="A324">
        <v>3610</v>
      </c>
      <c r="B324" s="1">
        <v>1.7602100000000001E-7</v>
      </c>
      <c r="C324">
        <v>3610</v>
      </c>
      <c r="D324" s="1">
        <v>1.95317E-7</v>
      </c>
      <c r="E324">
        <v>3610</v>
      </c>
      <c r="F324" s="1">
        <v>2.62286E-7</v>
      </c>
      <c r="G324">
        <v>3610</v>
      </c>
      <c r="H324" s="1">
        <v>1.8396599999999999E-7</v>
      </c>
      <c r="I324">
        <v>3610</v>
      </c>
      <c r="J324" s="1">
        <v>2.4560900000000001E-7</v>
      </c>
      <c r="K324">
        <v>3610</v>
      </c>
      <c r="L324" s="1">
        <v>2.41069E-7</v>
      </c>
      <c r="M324">
        <v>3610</v>
      </c>
      <c r="N324" s="1">
        <v>3.4310699999999998E-7</v>
      </c>
    </row>
    <row r="325" spans="1:14" x14ac:dyDescent="0.25">
      <c r="A325">
        <v>3615</v>
      </c>
      <c r="B325" s="1">
        <v>1.7098599999999999E-7</v>
      </c>
      <c r="C325">
        <v>3615</v>
      </c>
      <c r="D325" s="1">
        <v>1.9610299999999999E-7</v>
      </c>
      <c r="E325">
        <v>3615</v>
      </c>
      <c r="F325" s="1">
        <v>2.5809499999999998E-7</v>
      </c>
      <c r="G325">
        <v>3615</v>
      </c>
      <c r="H325" s="1">
        <v>1.7802900000000001E-7</v>
      </c>
      <c r="I325">
        <v>3615</v>
      </c>
      <c r="J325" s="1">
        <v>2.3868200000000002E-7</v>
      </c>
      <c r="K325">
        <v>3615</v>
      </c>
      <c r="L325" s="1">
        <v>2.3201700000000001E-7</v>
      </c>
      <c r="M325">
        <v>3615</v>
      </c>
      <c r="N325" s="1">
        <v>3.30592E-7</v>
      </c>
    </row>
    <row r="326" spans="1:14" x14ac:dyDescent="0.25">
      <c r="A326">
        <v>3620</v>
      </c>
      <c r="B326" s="1">
        <v>1.63775E-7</v>
      </c>
      <c r="C326">
        <v>3620</v>
      </c>
      <c r="D326" s="1">
        <v>1.9598599999999999E-7</v>
      </c>
      <c r="E326">
        <v>3620</v>
      </c>
      <c r="F326" s="1">
        <v>2.5396199999999998E-7</v>
      </c>
      <c r="G326">
        <v>3620</v>
      </c>
      <c r="H326" s="1">
        <v>1.7375100000000001E-7</v>
      </c>
      <c r="I326">
        <v>3620</v>
      </c>
      <c r="J326" s="1">
        <v>2.3230799999999999E-7</v>
      </c>
      <c r="K326">
        <v>3620</v>
      </c>
      <c r="L326" s="1">
        <v>2.2462399999999999E-7</v>
      </c>
      <c r="M326">
        <v>3620</v>
      </c>
      <c r="N326" s="1">
        <v>3.1839799999999999E-7</v>
      </c>
    </row>
    <row r="327" spans="1:14" x14ac:dyDescent="0.25">
      <c r="A327">
        <v>3625</v>
      </c>
      <c r="B327" s="1">
        <v>1.5722E-7</v>
      </c>
      <c r="C327">
        <v>3625</v>
      </c>
      <c r="D327" s="1">
        <v>1.94706E-7</v>
      </c>
      <c r="E327">
        <v>3625</v>
      </c>
      <c r="F327" s="1">
        <v>2.49218E-7</v>
      </c>
      <c r="G327">
        <v>3625</v>
      </c>
      <c r="H327" s="1">
        <v>1.7011300000000001E-7</v>
      </c>
      <c r="I327">
        <v>3625</v>
      </c>
      <c r="J327" s="1">
        <v>2.2677799999999999E-7</v>
      </c>
      <c r="K327">
        <v>3625</v>
      </c>
      <c r="L327" s="1">
        <v>2.1801799999999999E-7</v>
      </c>
      <c r="M327">
        <v>3625</v>
      </c>
      <c r="N327" s="1">
        <v>3.07367E-7</v>
      </c>
    </row>
    <row r="328" spans="1:14" x14ac:dyDescent="0.25">
      <c r="A328">
        <v>3630</v>
      </c>
      <c r="B328" s="1">
        <v>1.51661E-7</v>
      </c>
      <c r="C328">
        <v>3630</v>
      </c>
      <c r="D328" s="1">
        <v>1.91882E-7</v>
      </c>
      <c r="E328">
        <v>3630</v>
      </c>
      <c r="F328" s="1">
        <v>2.44387E-7</v>
      </c>
      <c r="G328">
        <v>3630</v>
      </c>
      <c r="H328" s="1">
        <v>1.6273500000000001E-7</v>
      </c>
      <c r="I328">
        <v>3630</v>
      </c>
      <c r="J328" s="1">
        <v>2.2235400000000001E-7</v>
      </c>
      <c r="K328">
        <v>3630</v>
      </c>
      <c r="L328" s="1">
        <v>2.1283699999999999E-7</v>
      </c>
      <c r="M328">
        <v>3630</v>
      </c>
      <c r="N328" s="1">
        <v>2.9546399999999998E-7</v>
      </c>
    </row>
    <row r="329" spans="1:14" x14ac:dyDescent="0.25">
      <c r="A329">
        <v>3635</v>
      </c>
      <c r="B329" s="1">
        <v>1.46902E-7</v>
      </c>
      <c r="C329">
        <v>3635</v>
      </c>
      <c r="D329" s="1">
        <v>1.8856499999999999E-7</v>
      </c>
      <c r="E329">
        <v>3635</v>
      </c>
      <c r="F329" s="1">
        <v>2.3900200000000001E-7</v>
      </c>
      <c r="G329">
        <v>3635</v>
      </c>
      <c r="H329" s="1">
        <v>1.5477500000000001E-7</v>
      </c>
      <c r="I329">
        <v>3635</v>
      </c>
      <c r="J329" s="1">
        <v>2.19036E-7</v>
      </c>
      <c r="K329">
        <v>3635</v>
      </c>
      <c r="L329" s="1">
        <v>2.0800599999999999E-7</v>
      </c>
      <c r="M329">
        <v>3635</v>
      </c>
      <c r="N329" s="1">
        <v>2.83066E-7</v>
      </c>
    </row>
    <row r="330" spans="1:14" x14ac:dyDescent="0.25">
      <c r="A330">
        <v>3640</v>
      </c>
      <c r="B330" s="1">
        <v>1.4188900000000001E-7</v>
      </c>
      <c r="C330">
        <v>3640</v>
      </c>
      <c r="D330" s="1">
        <v>1.8431499999999999E-7</v>
      </c>
      <c r="E330">
        <v>3640</v>
      </c>
      <c r="F330" s="1">
        <v>2.32337E-7</v>
      </c>
      <c r="G330">
        <v>3640</v>
      </c>
      <c r="H330" s="1">
        <v>1.4672100000000001E-7</v>
      </c>
      <c r="I330">
        <v>3640</v>
      </c>
      <c r="J330" s="1">
        <v>2.1615499999999999E-7</v>
      </c>
      <c r="K330">
        <v>3640</v>
      </c>
      <c r="L330" s="1">
        <v>2.0279600000000001E-7</v>
      </c>
      <c r="M330">
        <v>3640</v>
      </c>
      <c r="N330" s="1">
        <v>2.7174399999999997E-7</v>
      </c>
    </row>
    <row r="331" spans="1:14" x14ac:dyDescent="0.25">
      <c r="A331">
        <v>3645</v>
      </c>
      <c r="B331" s="1">
        <v>1.3785799999999999E-7</v>
      </c>
      <c r="C331">
        <v>3645</v>
      </c>
      <c r="D331" s="1">
        <v>1.7875699999999999E-7</v>
      </c>
      <c r="E331">
        <v>3645</v>
      </c>
      <c r="F331" s="1">
        <v>2.2482800000000001E-7</v>
      </c>
      <c r="G331">
        <v>3645</v>
      </c>
      <c r="H331" s="1">
        <v>1.38615E-7</v>
      </c>
      <c r="I331">
        <v>3645</v>
      </c>
      <c r="J331" s="1">
        <v>2.1283699999999999E-7</v>
      </c>
      <c r="K331">
        <v>3645</v>
      </c>
      <c r="L331" s="1">
        <v>1.9688800000000001E-7</v>
      </c>
      <c r="M331">
        <v>3645</v>
      </c>
      <c r="N331" s="1">
        <v>2.6292599999999998E-7</v>
      </c>
    </row>
    <row r="332" spans="1:14" x14ac:dyDescent="0.25">
      <c r="A332">
        <v>3650</v>
      </c>
      <c r="B332" s="1">
        <v>1.3409E-7</v>
      </c>
      <c r="C332">
        <v>3650</v>
      </c>
      <c r="D332" s="1">
        <v>1.72674E-7</v>
      </c>
      <c r="E332">
        <v>3650</v>
      </c>
      <c r="F332" s="1">
        <v>2.1822100000000001E-7</v>
      </c>
      <c r="G332">
        <v>3650</v>
      </c>
      <c r="H332" s="1">
        <v>1.30488E-7</v>
      </c>
      <c r="I332">
        <v>3650</v>
      </c>
      <c r="J332" s="1">
        <v>2.0978099999999999E-7</v>
      </c>
      <c r="K332">
        <v>3650</v>
      </c>
      <c r="L332" s="1">
        <v>1.9004900000000001E-7</v>
      </c>
      <c r="M332">
        <v>3650</v>
      </c>
      <c r="N332" s="1">
        <v>2.54049E-7</v>
      </c>
    </row>
    <row r="333" spans="1:14" x14ac:dyDescent="0.25">
      <c r="A333">
        <v>3655</v>
      </c>
      <c r="B333" s="1">
        <v>1.29324E-7</v>
      </c>
      <c r="C333">
        <v>3655</v>
      </c>
      <c r="D333" s="1">
        <v>1.6470699999999999E-7</v>
      </c>
      <c r="E333">
        <v>3655</v>
      </c>
      <c r="F333" s="1">
        <v>2.12313E-7</v>
      </c>
      <c r="G333">
        <v>3655</v>
      </c>
      <c r="H333" s="1">
        <v>1.2412900000000001E-7</v>
      </c>
      <c r="I333">
        <v>3655</v>
      </c>
      <c r="J333" s="1">
        <v>2.08064E-7</v>
      </c>
      <c r="K333">
        <v>3655</v>
      </c>
      <c r="L333" s="1">
        <v>1.8248200000000001E-7</v>
      </c>
      <c r="M333">
        <v>3655</v>
      </c>
      <c r="N333" s="1">
        <v>2.4348400000000001E-7</v>
      </c>
    </row>
    <row r="334" spans="1:14" x14ac:dyDescent="0.25">
      <c r="A334">
        <v>3660</v>
      </c>
      <c r="B334" s="1">
        <v>1.2587500000000001E-7</v>
      </c>
      <c r="C334">
        <v>3660</v>
      </c>
      <c r="D334" s="1">
        <v>1.6063200000000001E-7</v>
      </c>
      <c r="E334">
        <v>3660</v>
      </c>
      <c r="F334" s="1">
        <v>2.0719099999999999E-7</v>
      </c>
      <c r="G334">
        <v>3660</v>
      </c>
      <c r="H334" s="1">
        <v>1.1822E-7</v>
      </c>
      <c r="I334">
        <v>3660</v>
      </c>
      <c r="J334" s="1">
        <v>2.0631800000000001E-7</v>
      </c>
      <c r="K334">
        <v>3660</v>
      </c>
      <c r="L334" s="1">
        <v>1.74333E-7</v>
      </c>
      <c r="M334">
        <v>3660</v>
      </c>
      <c r="N334" s="1">
        <v>2.3111399999999999E-7</v>
      </c>
    </row>
    <row r="335" spans="1:14" x14ac:dyDescent="0.25">
      <c r="A335">
        <v>3665</v>
      </c>
      <c r="B335" s="1">
        <v>1.2221500000000001E-7</v>
      </c>
      <c r="C335">
        <v>3665</v>
      </c>
      <c r="D335" s="1">
        <v>1.5678300000000001E-7</v>
      </c>
      <c r="E335">
        <v>3665</v>
      </c>
      <c r="F335" s="1">
        <v>2.0244700000000001E-7</v>
      </c>
      <c r="G335">
        <v>3665</v>
      </c>
      <c r="H335" s="1">
        <v>1.1405100000000001E-7</v>
      </c>
      <c r="I335">
        <v>3665</v>
      </c>
      <c r="J335" s="1">
        <v>2.04979E-7</v>
      </c>
      <c r="K335">
        <v>3665</v>
      </c>
      <c r="L335" s="1">
        <v>1.6505599999999999E-7</v>
      </c>
      <c r="M335">
        <v>3665</v>
      </c>
      <c r="N335" s="1">
        <v>2.2005499999999999E-7</v>
      </c>
    </row>
    <row r="336" spans="1:14" x14ac:dyDescent="0.25">
      <c r="A336">
        <v>3670</v>
      </c>
      <c r="B336" s="1">
        <v>1.18955E-7</v>
      </c>
      <c r="C336">
        <v>3670</v>
      </c>
      <c r="D336" s="1">
        <v>1.53487E-7</v>
      </c>
      <c r="E336">
        <v>3670</v>
      </c>
      <c r="F336" s="1">
        <v>1.97558E-7</v>
      </c>
      <c r="G336">
        <v>3670</v>
      </c>
      <c r="H336" s="1">
        <v>1.10428E-7</v>
      </c>
      <c r="I336">
        <v>3670</v>
      </c>
      <c r="J336" s="1">
        <v>2.03786E-7</v>
      </c>
      <c r="K336">
        <v>3670</v>
      </c>
      <c r="L336" s="1">
        <v>1.57082E-7</v>
      </c>
      <c r="M336">
        <v>3670</v>
      </c>
      <c r="N336" s="1">
        <v>2.0905399999999999E-7</v>
      </c>
    </row>
    <row r="337" spans="1:14" x14ac:dyDescent="0.25">
      <c r="A337">
        <v>3675</v>
      </c>
      <c r="B337" s="1">
        <v>1.17303E-7</v>
      </c>
      <c r="C337">
        <v>3675</v>
      </c>
      <c r="D337" s="1">
        <v>1.5113700000000001E-7</v>
      </c>
      <c r="E337">
        <v>3675</v>
      </c>
      <c r="F337" s="1">
        <v>1.9287200000000001E-7</v>
      </c>
      <c r="G337">
        <v>3675</v>
      </c>
      <c r="H337" s="1">
        <v>1.07881E-7</v>
      </c>
      <c r="I337">
        <v>3675</v>
      </c>
      <c r="J337" s="1">
        <v>2.00992E-7</v>
      </c>
      <c r="K337">
        <v>3675</v>
      </c>
      <c r="L337" s="1">
        <v>1.4987100000000001E-7</v>
      </c>
      <c r="M337">
        <v>3675</v>
      </c>
      <c r="N337" s="1">
        <v>1.98635E-7</v>
      </c>
    </row>
    <row r="338" spans="1:14" x14ac:dyDescent="0.25">
      <c r="A338">
        <v>3680</v>
      </c>
      <c r="B338" s="1">
        <v>1.15353E-7</v>
      </c>
      <c r="C338">
        <v>3680</v>
      </c>
      <c r="D338" s="1">
        <v>1.49143E-7</v>
      </c>
      <c r="E338">
        <v>3680</v>
      </c>
      <c r="F338" s="1">
        <v>1.89321E-7</v>
      </c>
      <c r="G338">
        <v>3680</v>
      </c>
      <c r="H338" s="1">
        <v>1.0561100000000001E-7</v>
      </c>
      <c r="I338">
        <v>3680</v>
      </c>
      <c r="J338" s="1">
        <v>1.9752899999999999E-7</v>
      </c>
      <c r="K338">
        <v>3680</v>
      </c>
      <c r="L338" s="1">
        <v>1.43192E-7</v>
      </c>
      <c r="M338">
        <v>3680</v>
      </c>
      <c r="N338" s="1">
        <v>1.9039800000000001E-7</v>
      </c>
    </row>
    <row r="339" spans="1:14" x14ac:dyDescent="0.25">
      <c r="A339">
        <v>3685</v>
      </c>
      <c r="B339" s="1">
        <v>1.13913E-7</v>
      </c>
      <c r="C339">
        <v>3685</v>
      </c>
      <c r="D339" s="1">
        <v>1.47208E-7</v>
      </c>
      <c r="E339">
        <v>3685</v>
      </c>
      <c r="F339" s="1">
        <v>1.8775E-7</v>
      </c>
      <c r="G339">
        <v>3685</v>
      </c>
      <c r="H339" s="1">
        <v>1.02657E-7</v>
      </c>
      <c r="I339">
        <v>3685</v>
      </c>
      <c r="J339" s="1">
        <v>1.9499700000000001E-7</v>
      </c>
      <c r="K339">
        <v>3685</v>
      </c>
      <c r="L339" s="1">
        <v>1.37029E-7</v>
      </c>
      <c r="M339">
        <v>3685</v>
      </c>
      <c r="N339" s="1">
        <v>1.8428600000000001E-7</v>
      </c>
    </row>
    <row r="340" spans="1:14" x14ac:dyDescent="0.25">
      <c r="A340">
        <v>3690</v>
      </c>
      <c r="B340" s="1">
        <v>1.12771E-7</v>
      </c>
      <c r="C340">
        <v>3690</v>
      </c>
      <c r="D340" s="1">
        <v>1.4610199999999999E-7</v>
      </c>
      <c r="E340">
        <v>3690</v>
      </c>
      <c r="F340" s="1">
        <v>1.85625E-7</v>
      </c>
      <c r="G340">
        <v>3690</v>
      </c>
      <c r="H340" s="1">
        <v>9.9986700000000004E-8</v>
      </c>
      <c r="I340">
        <v>3690</v>
      </c>
      <c r="J340" s="1">
        <v>1.9345400000000001E-7</v>
      </c>
      <c r="K340">
        <v>3690</v>
      </c>
      <c r="L340" s="1">
        <v>1.31732E-7</v>
      </c>
      <c r="M340">
        <v>3690</v>
      </c>
      <c r="N340" s="1">
        <v>1.78698E-7</v>
      </c>
    </row>
    <row r="341" spans="1:14" x14ac:dyDescent="0.25">
      <c r="A341">
        <v>3695</v>
      </c>
      <c r="B341" s="1">
        <v>1.128E-7</v>
      </c>
      <c r="C341">
        <v>3695</v>
      </c>
      <c r="D341" s="1">
        <v>1.4457400000000001E-7</v>
      </c>
      <c r="E341">
        <v>3695</v>
      </c>
      <c r="F341" s="1">
        <v>1.8382099999999999E-7</v>
      </c>
      <c r="G341">
        <v>3695</v>
      </c>
      <c r="H341" s="1">
        <v>9.7520099999999995E-8</v>
      </c>
      <c r="I341">
        <v>3695</v>
      </c>
      <c r="J341" s="1">
        <v>1.9217400000000001E-7</v>
      </c>
      <c r="K341">
        <v>3695</v>
      </c>
      <c r="L341" s="1">
        <v>1.2663199999999999E-7</v>
      </c>
      <c r="M341">
        <v>3695</v>
      </c>
      <c r="N341" s="1">
        <v>1.7249899999999999E-7</v>
      </c>
    </row>
    <row r="342" spans="1:14" x14ac:dyDescent="0.25">
      <c r="A342">
        <v>3700</v>
      </c>
      <c r="B342" s="1">
        <v>1.13978E-7</v>
      </c>
      <c r="C342">
        <v>3700</v>
      </c>
      <c r="D342" s="1">
        <v>1.4345400000000001E-7</v>
      </c>
      <c r="E342">
        <v>3700</v>
      </c>
      <c r="F342" s="1">
        <v>1.82948E-7</v>
      </c>
      <c r="G342">
        <v>3700</v>
      </c>
      <c r="H342" s="1">
        <v>9.5228199999999995E-8</v>
      </c>
      <c r="I342">
        <v>3700</v>
      </c>
      <c r="J342" s="1">
        <v>1.9068899999999999E-7</v>
      </c>
      <c r="K342">
        <v>3700</v>
      </c>
      <c r="L342" s="1">
        <v>1.2191699999999999E-7</v>
      </c>
      <c r="M342">
        <v>3700</v>
      </c>
      <c r="N342" s="1">
        <v>1.6254600000000001E-7</v>
      </c>
    </row>
    <row r="343" spans="1:14" x14ac:dyDescent="0.25">
      <c r="A343">
        <v>3705</v>
      </c>
      <c r="B343" s="1">
        <v>1.14255E-7</v>
      </c>
      <c r="C343">
        <v>3705</v>
      </c>
      <c r="D343" s="1">
        <v>1.4289300000000001E-7</v>
      </c>
      <c r="E343">
        <v>3705</v>
      </c>
      <c r="F343" s="1">
        <v>1.8265699999999999E-7</v>
      </c>
      <c r="G343">
        <v>3705</v>
      </c>
      <c r="H343" s="1">
        <v>9.3307300000000006E-8</v>
      </c>
      <c r="I343">
        <v>3705</v>
      </c>
      <c r="J343" s="1">
        <v>1.8780800000000001E-7</v>
      </c>
      <c r="K343">
        <v>3705</v>
      </c>
      <c r="L343" s="1">
        <v>1.17747E-7</v>
      </c>
      <c r="M343">
        <v>3705</v>
      </c>
      <c r="N343" s="1">
        <v>1.5818E-7</v>
      </c>
    </row>
    <row r="344" spans="1:14" x14ac:dyDescent="0.25">
      <c r="A344">
        <v>3710</v>
      </c>
      <c r="B344" s="1">
        <v>1.1416799999999999E-7</v>
      </c>
      <c r="C344">
        <v>3710</v>
      </c>
      <c r="D344" s="1">
        <v>1.41904E-7</v>
      </c>
      <c r="E344">
        <v>3710</v>
      </c>
      <c r="F344" s="1">
        <v>1.82104E-7</v>
      </c>
      <c r="G344">
        <v>3710</v>
      </c>
      <c r="H344" s="1">
        <v>9.1117299999999998E-8</v>
      </c>
      <c r="I344">
        <v>3710</v>
      </c>
      <c r="J344" s="1">
        <v>1.85305E-7</v>
      </c>
      <c r="K344">
        <v>3710</v>
      </c>
      <c r="L344" s="1">
        <v>1.13251E-7</v>
      </c>
      <c r="M344">
        <v>3710</v>
      </c>
      <c r="N344" s="1">
        <v>1.5522599999999999E-7</v>
      </c>
    </row>
    <row r="345" spans="1:14" x14ac:dyDescent="0.25">
      <c r="A345">
        <v>3715</v>
      </c>
      <c r="B345" s="1">
        <v>1.14888E-7</v>
      </c>
      <c r="C345">
        <v>3715</v>
      </c>
      <c r="D345" s="1">
        <v>1.4093600000000001E-7</v>
      </c>
      <c r="E345">
        <v>3715</v>
      </c>
      <c r="F345" s="1">
        <v>1.8096900000000001E-7</v>
      </c>
      <c r="G345">
        <v>3715</v>
      </c>
      <c r="H345" s="1">
        <v>8.8243299999999994E-8</v>
      </c>
      <c r="I345">
        <v>3715</v>
      </c>
      <c r="J345" s="1">
        <v>1.84345E-7</v>
      </c>
      <c r="K345">
        <v>3715</v>
      </c>
      <c r="L345" s="1">
        <v>1.08383E-7</v>
      </c>
      <c r="M345">
        <v>3715</v>
      </c>
      <c r="N345" s="1">
        <v>1.5358200000000001E-7</v>
      </c>
    </row>
    <row r="346" spans="1:14" x14ac:dyDescent="0.25">
      <c r="A346">
        <v>3720</v>
      </c>
      <c r="B346" s="1">
        <v>1.16125E-7</v>
      </c>
      <c r="C346">
        <v>3720</v>
      </c>
      <c r="D346" s="1">
        <v>1.3886299999999999E-7</v>
      </c>
      <c r="E346">
        <v>3720</v>
      </c>
      <c r="F346" s="1">
        <v>1.7840699999999999E-7</v>
      </c>
      <c r="G346">
        <v>3720</v>
      </c>
      <c r="H346" s="1">
        <v>8.5187400000000002E-8</v>
      </c>
      <c r="I346">
        <v>3720</v>
      </c>
      <c r="J346" s="1">
        <v>1.83384E-7</v>
      </c>
      <c r="K346">
        <v>3720</v>
      </c>
      <c r="L346" s="1">
        <v>1.0414100000000001E-7</v>
      </c>
      <c r="M346">
        <v>3720</v>
      </c>
      <c r="N346" s="1">
        <v>1.5296299999999999E-7</v>
      </c>
    </row>
    <row r="347" spans="1:14" x14ac:dyDescent="0.25">
      <c r="A347">
        <v>3725</v>
      </c>
      <c r="B347" s="1">
        <v>1.1576799999999999E-7</v>
      </c>
      <c r="C347">
        <v>3725</v>
      </c>
      <c r="D347" s="1">
        <v>1.36563E-7</v>
      </c>
      <c r="E347">
        <v>3725</v>
      </c>
      <c r="F347" s="1">
        <v>1.75846E-7</v>
      </c>
      <c r="G347">
        <v>3725</v>
      </c>
      <c r="H347" s="1">
        <v>7.8373400000000005E-8</v>
      </c>
      <c r="I347">
        <v>3725</v>
      </c>
      <c r="J347" s="1">
        <v>1.8253999999999999E-7</v>
      </c>
      <c r="K347">
        <v>3725</v>
      </c>
      <c r="L347" s="1">
        <v>1.0166E-7</v>
      </c>
      <c r="M347">
        <v>3725</v>
      </c>
      <c r="N347" s="1">
        <v>1.52578E-7</v>
      </c>
    </row>
    <row r="348" spans="1:14" x14ac:dyDescent="0.25">
      <c r="A348">
        <v>3730</v>
      </c>
      <c r="B348" s="1">
        <v>1.1555E-7</v>
      </c>
      <c r="C348">
        <v>3730</v>
      </c>
      <c r="D348" s="1">
        <v>1.3400200000000001E-7</v>
      </c>
      <c r="E348">
        <v>3730</v>
      </c>
      <c r="F348" s="1">
        <v>1.7305200000000001E-7</v>
      </c>
      <c r="G348">
        <v>3730</v>
      </c>
      <c r="H348" s="1">
        <v>7.4022399999999995E-8</v>
      </c>
      <c r="I348">
        <v>3730</v>
      </c>
      <c r="J348" s="1">
        <v>1.81871E-7</v>
      </c>
      <c r="K348">
        <v>3730</v>
      </c>
      <c r="L348" s="1">
        <v>9.9586500000000003E-8</v>
      </c>
      <c r="M348">
        <v>3730</v>
      </c>
      <c r="N348" s="1">
        <v>1.5235899999999999E-7</v>
      </c>
    </row>
    <row r="349" spans="1:14" x14ac:dyDescent="0.25">
      <c r="A349">
        <v>3735</v>
      </c>
      <c r="B349" s="1">
        <v>1.16096E-7</v>
      </c>
      <c r="C349">
        <v>3735</v>
      </c>
      <c r="D349" s="1">
        <v>1.32336E-7</v>
      </c>
      <c r="E349">
        <v>3735</v>
      </c>
      <c r="F349" s="1">
        <v>1.70084E-7</v>
      </c>
      <c r="G349">
        <v>3735</v>
      </c>
      <c r="H349" s="1">
        <v>7.05445E-8</v>
      </c>
      <c r="I349">
        <v>3735</v>
      </c>
      <c r="J349" s="1">
        <v>1.79979E-7</v>
      </c>
      <c r="K349">
        <v>3735</v>
      </c>
      <c r="L349" s="1">
        <v>9.6683400000000001E-8</v>
      </c>
      <c r="M349">
        <v>3735</v>
      </c>
      <c r="N349" s="1">
        <v>1.5223599999999999E-7</v>
      </c>
    </row>
    <row r="350" spans="1:14" x14ac:dyDescent="0.25">
      <c r="A350">
        <v>3740</v>
      </c>
      <c r="B350" s="1">
        <v>1.16649E-7</v>
      </c>
      <c r="C350">
        <v>3740</v>
      </c>
      <c r="D350" s="1">
        <v>1.2959299999999999E-7</v>
      </c>
      <c r="E350">
        <v>3740</v>
      </c>
      <c r="F350" s="1">
        <v>1.6648199999999999E-7</v>
      </c>
      <c r="G350">
        <v>3740</v>
      </c>
      <c r="H350" s="1">
        <v>6.8954699999999995E-8</v>
      </c>
      <c r="I350">
        <v>3740</v>
      </c>
      <c r="J350" s="1">
        <v>1.78902E-7</v>
      </c>
      <c r="K350">
        <v>3740</v>
      </c>
      <c r="L350" s="1">
        <v>9.2856200000000005E-8</v>
      </c>
      <c r="M350">
        <v>3740</v>
      </c>
      <c r="N350" s="1">
        <v>1.5062799999999999E-7</v>
      </c>
    </row>
    <row r="351" spans="1:14" x14ac:dyDescent="0.25">
      <c r="A351">
        <v>3745</v>
      </c>
      <c r="B351" s="1">
        <v>1.16867E-7</v>
      </c>
      <c r="C351">
        <v>3745</v>
      </c>
      <c r="D351" s="1">
        <v>1.2672599999999999E-7</v>
      </c>
      <c r="E351">
        <v>3745</v>
      </c>
      <c r="F351" s="1">
        <v>1.6523799999999999E-7</v>
      </c>
      <c r="G351">
        <v>3745</v>
      </c>
      <c r="H351" s="1">
        <v>6.9503999999999998E-8</v>
      </c>
      <c r="I351">
        <v>3745</v>
      </c>
      <c r="J351" s="1">
        <v>1.76225E-7</v>
      </c>
      <c r="K351">
        <v>3745</v>
      </c>
      <c r="L351" s="1">
        <v>8.9567499999999998E-8</v>
      </c>
      <c r="M351">
        <v>3745</v>
      </c>
      <c r="N351" s="1">
        <v>1.4805200000000001E-7</v>
      </c>
    </row>
    <row r="352" spans="1:14" x14ac:dyDescent="0.25">
      <c r="A352">
        <v>3750</v>
      </c>
      <c r="B352" s="1">
        <v>1.17049E-7</v>
      </c>
      <c r="C352">
        <v>3750</v>
      </c>
      <c r="D352" s="1">
        <v>1.2386700000000001E-7</v>
      </c>
      <c r="E352">
        <v>3750</v>
      </c>
      <c r="F352" s="1">
        <v>1.6425600000000001E-7</v>
      </c>
      <c r="G352">
        <v>3750</v>
      </c>
      <c r="H352" s="1">
        <v>7.0755500000000001E-8</v>
      </c>
      <c r="I352">
        <v>3750</v>
      </c>
      <c r="J352" s="1">
        <v>1.73256E-7</v>
      </c>
      <c r="K352">
        <v>3750</v>
      </c>
      <c r="L352" s="1">
        <v>8.7944999999999998E-8</v>
      </c>
      <c r="M352">
        <v>3750</v>
      </c>
      <c r="N352" s="1">
        <v>1.4496E-7</v>
      </c>
    </row>
    <row r="353" spans="1:14" x14ac:dyDescent="0.25">
      <c r="A353">
        <v>3755</v>
      </c>
      <c r="B353" s="1">
        <v>1.17616E-7</v>
      </c>
      <c r="C353">
        <v>3755</v>
      </c>
      <c r="D353" s="1">
        <v>1.21546E-7</v>
      </c>
      <c r="E353">
        <v>3755</v>
      </c>
      <c r="F353" s="1">
        <v>1.63332E-7</v>
      </c>
      <c r="G353">
        <v>3755</v>
      </c>
      <c r="H353" s="1">
        <v>7.2970999999999999E-8</v>
      </c>
      <c r="I353">
        <v>3755</v>
      </c>
      <c r="J353" s="1">
        <v>1.70666E-7</v>
      </c>
      <c r="K353">
        <v>3755</v>
      </c>
      <c r="L353" s="1">
        <v>8.7763099999999995E-8</v>
      </c>
      <c r="M353">
        <v>3755</v>
      </c>
      <c r="N353" s="1">
        <v>1.4026699999999999E-7</v>
      </c>
    </row>
    <row r="354" spans="1:14" x14ac:dyDescent="0.25">
      <c r="A354">
        <v>3760</v>
      </c>
      <c r="B354" s="1">
        <v>1.19108E-7</v>
      </c>
      <c r="C354">
        <v>3760</v>
      </c>
      <c r="D354" s="1">
        <v>1.1978500000000001E-7</v>
      </c>
      <c r="E354">
        <v>3760</v>
      </c>
      <c r="F354" s="1">
        <v>1.6175999999999999E-7</v>
      </c>
      <c r="G354">
        <v>3760</v>
      </c>
      <c r="H354" s="1">
        <v>7.6754500000000001E-8</v>
      </c>
      <c r="I354">
        <v>3760</v>
      </c>
      <c r="J354" s="1">
        <v>1.6488100000000001E-7</v>
      </c>
      <c r="K354">
        <v>3760</v>
      </c>
      <c r="L354" s="1">
        <v>8.84397E-8</v>
      </c>
      <c r="M354">
        <v>3760</v>
      </c>
      <c r="N354" s="1">
        <v>1.3412599999999999E-7</v>
      </c>
    </row>
    <row r="355" spans="1:14" x14ac:dyDescent="0.25">
      <c r="A355">
        <v>3765</v>
      </c>
      <c r="B355" s="1">
        <v>1.22157E-7</v>
      </c>
      <c r="C355">
        <v>3765</v>
      </c>
      <c r="D355" s="1">
        <v>1.1747099999999999E-7</v>
      </c>
      <c r="E355">
        <v>3765</v>
      </c>
      <c r="F355" s="1">
        <v>1.6075599999999999E-7</v>
      </c>
      <c r="G355">
        <v>3765</v>
      </c>
      <c r="H355" s="1">
        <v>8.1051000000000002E-8</v>
      </c>
      <c r="I355">
        <v>3765</v>
      </c>
      <c r="J355" s="1">
        <v>1.5981E-7</v>
      </c>
      <c r="K355">
        <v>3765</v>
      </c>
      <c r="L355" s="1">
        <v>8.8039499999999999E-8</v>
      </c>
      <c r="M355">
        <v>3765</v>
      </c>
      <c r="N355" s="1">
        <v>1.29397E-7</v>
      </c>
    </row>
    <row r="356" spans="1:14" x14ac:dyDescent="0.25">
      <c r="A356">
        <v>3770</v>
      </c>
      <c r="B356" s="1">
        <v>1.2390299999999999E-7</v>
      </c>
      <c r="C356">
        <v>3770</v>
      </c>
      <c r="D356" s="1">
        <v>1.14197E-7</v>
      </c>
      <c r="E356">
        <v>3770</v>
      </c>
      <c r="F356" s="1">
        <v>1.59977E-7</v>
      </c>
      <c r="G356">
        <v>3770</v>
      </c>
      <c r="H356" s="1">
        <v>8.70573E-8</v>
      </c>
      <c r="I356">
        <v>3770</v>
      </c>
      <c r="J356" s="1">
        <v>1.5573600000000001E-7</v>
      </c>
      <c r="K356">
        <v>3770</v>
      </c>
      <c r="L356" s="1">
        <v>8.7115499999999997E-8</v>
      </c>
      <c r="M356">
        <v>3770</v>
      </c>
      <c r="N356" s="1">
        <v>1.26239E-7</v>
      </c>
    </row>
    <row r="357" spans="1:14" x14ac:dyDescent="0.25">
      <c r="A357">
        <v>3775</v>
      </c>
      <c r="B357" s="1">
        <v>1.2354699999999999E-7</v>
      </c>
      <c r="C357">
        <v>3775</v>
      </c>
      <c r="D357" s="1">
        <v>1.1192699999999999E-7</v>
      </c>
      <c r="E357">
        <v>3775</v>
      </c>
      <c r="F357" s="1">
        <v>1.57802E-7</v>
      </c>
      <c r="G357">
        <v>3775</v>
      </c>
      <c r="H357" s="1">
        <v>9.3121799999999994E-8</v>
      </c>
      <c r="I357">
        <v>3775</v>
      </c>
      <c r="J357" s="1">
        <v>1.5123199999999999E-7</v>
      </c>
      <c r="K357">
        <v>3775</v>
      </c>
      <c r="L357" s="1">
        <v>8.7472000000000004E-8</v>
      </c>
      <c r="M357">
        <v>3775</v>
      </c>
      <c r="N357" s="1">
        <v>1.2365600000000001E-7</v>
      </c>
    </row>
    <row r="358" spans="1:14" x14ac:dyDescent="0.25">
      <c r="A358">
        <v>3780</v>
      </c>
      <c r="B358" s="1">
        <v>1.2139999999999999E-7</v>
      </c>
      <c r="C358">
        <v>3780</v>
      </c>
      <c r="D358" s="1">
        <v>1.11141E-7</v>
      </c>
      <c r="E358">
        <v>3780</v>
      </c>
      <c r="F358" s="1">
        <v>1.5478199999999999E-7</v>
      </c>
      <c r="G358">
        <v>3780</v>
      </c>
      <c r="H358" s="1">
        <v>1.02511E-7</v>
      </c>
      <c r="I358">
        <v>3780</v>
      </c>
      <c r="J358" s="1">
        <v>1.4654599999999999E-7</v>
      </c>
      <c r="K358">
        <v>3780</v>
      </c>
      <c r="L358" s="1">
        <v>8.7646599999999996E-8</v>
      </c>
      <c r="M358">
        <v>3780</v>
      </c>
      <c r="N358" s="1">
        <v>1.2020700000000001E-7</v>
      </c>
    </row>
    <row r="359" spans="1:14" x14ac:dyDescent="0.25">
      <c r="A359">
        <v>3785</v>
      </c>
      <c r="B359" s="1">
        <v>1.2046200000000001E-7</v>
      </c>
      <c r="C359">
        <v>3785</v>
      </c>
      <c r="D359" s="1">
        <v>1.09933E-7</v>
      </c>
      <c r="E359">
        <v>3785</v>
      </c>
      <c r="F359" s="1">
        <v>1.52549E-7</v>
      </c>
      <c r="G359">
        <v>3785</v>
      </c>
      <c r="H359" s="1">
        <v>1.0930000000000001E-7</v>
      </c>
      <c r="I359">
        <v>3785</v>
      </c>
      <c r="J359" s="1">
        <v>1.4172900000000001E-7</v>
      </c>
      <c r="K359">
        <v>3785</v>
      </c>
      <c r="L359" s="1">
        <v>8.8352400000000004E-8</v>
      </c>
      <c r="M359">
        <v>3785</v>
      </c>
      <c r="N359" s="1">
        <v>1.15092E-7</v>
      </c>
    </row>
    <row r="360" spans="1:14" x14ac:dyDescent="0.25">
      <c r="A360">
        <v>3790</v>
      </c>
      <c r="B360" s="1">
        <v>1.1851099999999999E-7</v>
      </c>
      <c r="C360">
        <v>3790</v>
      </c>
      <c r="D360" s="1">
        <v>1.08609E-7</v>
      </c>
      <c r="E360">
        <v>3790</v>
      </c>
      <c r="F360" s="1">
        <v>1.5104300000000001E-7</v>
      </c>
      <c r="G360">
        <v>3790</v>
      </c>
      <c r="H360" s="1">
        <v>1.1670000000000001E-7</v>
      </c>
      <c r="I360">
        <v>3790</v>
      </c>
      <c r="J360" s="1">
        <v>1.37749E-7</v>
      </c>
      <c r="K360">
        <v>3790</v>
      </c>
      <c r="L360" s="1">
        <v>8.8869E-8</v>
      </c>
      <c r="M360">
        <v>3790</v>
      </c>
      <c r="N360" s="1">
        <v>1.085E-7</v>
      </c>
    </row>
    <row r="361" spans="1:14" x14ac:dyDescent="0.25">
      <c r="A361">
        <v>3795</v>
      </c>
      <c r="B361" s="1">
        <v>1.17886E-7</v>
      </c>
      <c r="C361">
        <v>3795</v>
      </c>
      <c r="D361" s="1">
        <v>1.0858E-7</v>
      </c>
      <c r="E361">
        <v>3795</v>
      </c>
      <c r="F361" s="1">
        <v>1.50126E-7</v>
      </c>
      <c r="G361">
        <v>3795</v>
      </c>
      <c r="H361" s="1">
        <v>1.23787E-7</v>
      </c>
      <c r="I361">
        <v>3795</v>
      </c>
      <c r="J361" s="1">
        <v>1.32824E-7</v>
      </c>
      <c r="K361">
        <v>3795</v>
      </c>
      <c r="L361" s="1">
        <v>9.0782600000000005E-8</v>
      </c>
      <c r="M361">
        <v>3795</v>
      </c>
      <c r="N361" s="1">
        <v>1.0075799999999999E-7</v>
      </c>
    </row>
    <row r="362" spans="1:14" x14ac:dyDescent="0.25">
      <c r="A362">
        <v>3800</v>
      </c>
      <c r="B362" s="1">
        <v>1.16336E-7</v>
      </c>
      <c r="C362">
        <v>3800</v>
      </c>
      <c r="D362" s="1">
        <v>1.09162E-7</v>
      </c>
      <c r="E362">
        <v>3800</v>
      </c>
      <c r="F362" s="1">
        <v>1.4896899999999999E-7</v>
      </c>
      <c r="G362">
        <v>3800</v>
      </c>
      <c r="H362" s="1">
        <v>1.30983E-7</v>
      </c>
      <c r="I362">
        <v>3800</v>
      </c>
      <c r="J362" s="1">
        <v>1.29629E-7</v>
      </c>
      <c r="K362">
        <v>3800</v>
      </c>
      <c r="L362" s="1">
        <v>9.1379199999999998E-8</v>
      </c>
      <c r="M362">
        <v>3800</v>
      </c>
      <c r="N362" s="1">
        <v>9.2281399999999999E-8</v>
      </c>
    </row>
    <row r="363" spans="1:14" x14ac:dyDescent="0.25">
      <c r="A363">
        <v>3805</v>
      </c>
      <c r="B363" s="1">
        <v>1.13112E-7</v>
      </c>
      <c r="C363">
        <v>3805</v>
      </c>
      <c r="D363" s="1">
        <v>1.10639E-7</v>
      </c>
      <c r="E363">
        <v>3805</v>
      </c>
      <c r="F363" s="1">
        <v>1.48183E-7</v>
      </c>
      <c r="G363">
        <v>3805</v>
      </c>
      <c r="H363" s="1">
        <v>1.3839699999999999E-7</v>
      </c>
      <c r="I363">
        <v>3805</v>
      </c>
      <c r="J363" s="1">
        <v>1.25358E-7</v>
      </c>
      <c r="K363">
        <v>3805</v>
      </c>
      <c r="L363" s="1">
        <v>9.1357399999999997E-8</v>
      </c>
      <c r="M363">
        <v>3805</v>
      </c>
      <c r="N363" s="1">
        <v>7.9206500000000002E-8</v>
      </c>
    </row>
    <row r="364" spans="1:14" x14ac:dyDescent="0.25">
      <c r="A364">
        <v>3810</v>
      </c>
      <c r="B364" s="1">
        <v>1.0874000000000001E-7</v>
      </c>
      <c r="C364">
        <v>3810</v>
      </c>
      <c r="D364" s="1">
        <v>1.12683E-7</v>
      </c>
      <c r="E364">
        <v>3810</v>
      </c>
      <c r="F364" s="1">
        <v>1.47907E-7</v>
      </c>
      <c r="G364">
        <v>3810</v>
      </c>
      <c r="H364" s="1">
        <v>1.45149E-7</v>
      </c>
      <c r="I364">
        <v>3810</v>
      </c>
      <c r="J364" s="1">
        <v>1.21757E-7</v>
      </c>
      <c r="K364">
        <v>3810</v>
      </c>
      <c r="L364" s="1">
        <v>9.2055899999999995E-8</v>
      </c>
      <c r="M364">
        <v>3810</v>
      </c>
      <c r="N364" s="1">
        <v>7.3156600000000003E-8</v>
      </c>
    </row>
    <row r="365" spans="1:14" x14ac:dyDescent="0.25">
      <c r="A365">
        <v>3815</v>
      </c>
      <c r="B365" s="1">
        <v>1.05866E-7</v>
      </c>
      <c r="C365">
        <v>3815</v>
      </c>
      <c r="D365" s="1">
        <v>1.1567399999999999E-7</v>
      </c>
      <c r="E365">
        <v>3815</v>
      </c>
      <c r="F365" s="1">
        <v>1.47907E-7</v>
      </c>
      <c r="G365">
        <v>3815</v>
      </c>
      <c r="H365" s="1">
        <v>1.51806E-7</v>
      </c>
      <c r="I365">
        <v>3815</v>
      </c>
      <c r="J365" s="1">
        <v>1.2013400000000001E-7</v>
      </c>
      <c r="K365">
        <v>3815</v>
      </c>
      <c r="L365" s="1">
        <v>9.4100399999999997E-8</v>
      </c>
      <c r="M365">
        <v>3815</v>
      </c>
      <c r="N365" s="1">
        <v>6.8223500000000002E-8</v>
      </c>
    </row>
    <row r="366" spans="1:14" x14ac:dyDescent="0.25">
      <c r="A366">
        <v>3820</v>
      </c>
      <c r="B366" s="1">
        <v>1.0305699999999999E-7</v>
      </c>
      <c r="C366">
        <v>3820</v>
      </c>
      <c r="D366" s="1">
        <v>1.18628E-7</v>
      </c>
      <c r="E366">
        <v>3820</v>
      </c>
      <c r="F366" s="1">
        <v>1.47135E-7</v>
      </c>
      <c r="G366">
        <v>3820</v>
      </c>
      <c r="H366" s="1">
        <v>1.5900999999999999E-7</v>
      </c>
      <c r="I366">
        <v>3820</v>
      </c>
      <c r="J366" s="1">
        <v>1.1964700000000001E-7</v>
      </c>
      <c r="K366">
        <v>3820</v>
      </c>
      <c r="L366" s="1">
        <v>9.4893500000000002E-8</v>
      </c>
      <c r="M366">
        <v>3820</v>
      </c>
      <c r="N366" s="1">
        <v>6.5014800000000006E-8</v>
      </c>
    </row>
    <row r="367" spans="1:14" x14ac:dyDescent="0.25">
      <c r="A367">
        <v>3825</v>
      </c>
      <c r="B367" s="1">
        <v>9.9535600000000004E-8</v>
      </c>
      <c r="C367">
        <v>3825</v>
      </c>
      <c r="D367" s="1">
        <v>1.2030199999999999E-7</v>
      </c>
      <c r="E367">
        <v>3825</v>
      </c>
      <c r="F367" s="1">
        <v>1.4542499999999999E-7</v>
      </c>
      <c r="G367">
        <v>3825</v>
      </c>
      <c r="H367" s="1">
        <v>1.6467799999999999E-7</v>
      </c>
      <c r="I367">
        <v>3825</v>
      </c>
      <c r="J367" s="1">
        <v>1.1925399999999999E-7</v>
      </c>
      <c r="K367">
        <v>3825</v>
      </c>
      <c r="L367" s="1">
        <v>9.5220899999999997E-8</v>
      </c>
      <c r="M367">
        <v>3825</v>
      </c>
      <c r="N367" s="1">
        <v>6.1253100000000005E-8</v>
      </c>
    </row>
    <row r="368" spans="1:14" x14ac:dyDescent="0.25">
      <c r="A368">
        <v>3830</v>
      </c>
      <c r="B368" s="1">
        <v>9.5235500000000006E-8</v>
      </c>
      <c r="C368">
        <v>3830</v>
      </c>
      <c r="D368" s="1">
        <v>1.2230999999999999E-7</v>
      </c>
      <c r="E368">
        <v>3830</v>
      </c>
      <c r="F368" s="1">
        <v>1.4292299999999999E-7</v>
      </c>
      <c r="G368">
        <v>3830</v>
      </c>
      <c r="H368" s="1">
        <v>1.6822100000000001E-7</v>
      </c>
      <c r="I368">
        <v>3830</v>
      </c>
      <c r="J368" s="1">
        <v>1.19013E-7</v>
      </c>
      <c r="K368">
        <v>3830</v>
      </c>
      <c r="L368" s="1">
        <v>9.4951699999999999E-8</v>
      </c>
      <c r="M368">
        <v>3830</v>
      </c>
      <c r="N368" s="1">
        <v>5.7247499999999997E-8</v>
      </c>
    </row>
    <row r="369" spans="1:14" x14ac:dyDescent="0.25">
      <c r="A369">
        <v>3835</v>
      </c>
      <c r="B369" s="1">
        <v>9.0738899999999997E-8</v>
      </c>
      <c r="C369">
        <v>3835</v>
      </c>
      <c r="D369" s="1">
        <v>1.24565E-7</v>
      </c>
      <c r="E369">
        <v>3835</v>
      </c>
      <c r="F369" s="1">
        <v>1.4119799999999999E-7</v>
      </c>
      <c r="G369">
        <v>3835</v>
      </c>
      <c r="H369" s="1">
        <v>1.7083300000000001E-7</v>
      </c>
      <c r="I369">
        <v>3835</v>
      </c>
      <c r="J369" s="1">
        <v>1.1799500000000001E-7</v>
      </c>
      <c r="K369">
        <v>3835</v>
      </c>
      <c r="L369" s="1">
        <v>9.4958999999999997E-8</v>
      </c>
      <c r="M369">
        <v>3835</v>
      </c>
      <c r="N369" s="1">
        <v>5.4162499999999999E-8</v>
      </c>
    </row>
    <row r="370" spans="1:14" x14ac:dyDescent="0.25">
      <c r="A370">
        <v>3840</v>
      </c>
      <c r="B370" s="1">
        <v>8.5922200000000004E-8</v>
      </c>
      <c r="C370">
        <v>3840</v>
      </c>
      <c r="D370" s="1">
        <v>1.25919E-7</v>
      </c>
      <c r="E370">
        <v>3840</v>
      </c>
      <c r="F370" s="1">
        <v>1.4026000000000001E-7</v>
      </c>
      <c r="G370">
        <v>3840</v>
      </c>
      <c r="H370" s="1">
        <v>1.72674E-7</v>
      </c>
      <c r="I370">
        <v>3840</v>
      </c>
      <c r="J370" s="1">
        <v>1.1756499999999999E-7</v>
      </c>
      <c r="K370">
        <v>3840</v>
      </c>
      <c r="L370" s="1">
        <v>9.5293700000000003E-8</v>
      </c>
      <c r="M370">
        <v>3840</v>
      </c>
      <c r="N370" s="1">
        <v>5.1623099999999997E-8</v>
      </c>
    </row>
    <row r="371" spans="1:14" x14ac:dyDescent="0.25">
      <c r="A371">
        <v>3845</v>
      </c>
      <c r="B371" s="1">
        <v>8.0676300000000004E-8</v>
      </c>
      <c r="C371">
        <v>3845</v>
      </c>
      <c r="D371" s="1">
        <v>1.2693699999999999E-7</v>
      </c>
      <c r="E371">
        <v>3845</v>
      </c>
      <c r="F371" s="1">
        <v>1.3916799999999999E-7</v>
      </c>
      <c r="G371">
        <v>3845</v>
      </c>
      <c r="H371" s="1">
        <v>1.73001E-7</v>
      </c>
      <c r="I371">
        <v>3845</v>
      </c>
      <c r="J371" s="1">
        <v>1.16416E-7</v>
      </c>
      <c r="K371">
        <v>3845</v>
      </c>
      <c r="L371" s="1">
        <v>9.6428700000000006E-8</v>
      </c>
      <c r="M371">
        <v>3845</v>
      </c>
      <c r="N371" s="1">
        <v>4.92621E-8</v>
      </c>
    </row>
    <row r="372" spans="1:14" x14ac:dyDescent="0.25">
      <c r="A372">
        <v>3850</v>
      </c>
      <c r="B372" s="1">
        <v>7.9170100000000006E-8</v>
      </c>
      <c r="C372">
        <v>3850</v>
      </c>
      <c r="D372" s="1">
        <v>1.2858899999999999E-7</v>
      </c>
      <c r="E372">
        <v>3850</v>
      </c>
      <c r="F372" s="1">
        <v>1.3831E-7</v>
      </c>
      <c r="G372">
        <v>3850</v>
      </c>
      <c r="H372" s="1">
        <v>1.7193200000000001E-7</v>
      </c>
      <c r="I372">
        <v>3850</v>
      </c>
      <c r="J372" s="1">
        <v>1.14357E-7</v>
      </c>
      <c r="K372">
        <v>3850</v>
      </c>
      <c r="L372" s="1">
        <v>9.7687499999999994E-8</v>
      </c>
      <c r="M372">
        <v>3850</v>
      </c>
      <c r="N372" s="1">
        <v>4.6850099999999998E-8</v>
      </c>
    </row>
    <row r="373" spans="1:14" x14ac:dyDescent="0.25">
      <c r="A373">
        <v>3855</v>
      </c>
      <c r="B373" s="1">
        <v>7.8464400000000002E-8</v>
      </c>
      <c r="C373">
        <v>3855</v>
      </c>
      <c r="D373" s="1">
        <v>1.3045899999999999E-7</v>
      </c>
      <c r="E373">
        <v>3855</v>
      </c>
      <c r="F373" s="1">
        <v>1.3764000000000001E-7</v>
      </c>
      <c r="G373">
        <v>3855</v>
      </c>
      <c r="H373" s="1">
        <v>1.70295E-7</v>
      </c>
      <c r="I373">
        <v>3855</v>
      </c>
      <c r="J373" s="1">
        <v>1.11548E-7</v>
      </c>
      <c r="K373">
        <v>3855</v>
      </c>
      <c r="L373" s="1">
        <v>9.7803900000000001E-8</v>
      </c>
      <c r="M373">
        <v>3855</v>
      </c>
      <c r="N373" s="1">
        <v>4.4041600000000003E-8</v>
      </c>
    </row>
    <row r="374" spans="1:14" x14ac:dyDescent="0.25">
      <c r="A374">
        <v>3860</v>
      </c>
      <c r="B374" s="1">
        <v>7.7191099999999998E-8</v>
      </c>
      <c r="C374">
        <v>3860</v>
      </c>
      <c r="D374" s="1">
        <v>1.31055E-7</v>
      </c>
      <c r="E374">
        <v>3860</v>
      </c>
      <c r="F374" s="1">
        <v>1.3584300000000001E-7</v>
      </c>
      <c r="G374">
        <v>3860</v>
      </c>
      <c r="H374" s="1">
        <v>1.6862100000000001E-7</v>
      </c>
      <c r="I374">
        <v>3860</v>
      </c>
      <c r="J374" s="1">
        <v>1.09329E-7</v>
      </c>
      <c r="K374">
        <v>3860</v>
      </c>
      <c r="L374" s="1">
        <v>9.8247700000000004E-8</v>
      </c>
      <c r="M374">
        <v>3860</v>
      </c>
      <c r="N374" s="1">
        <v>4.00526E-8</v>
      </c>
    </row>
    <row r="375" spans="1:14" x14ac:dyDescent="0.25">
      <c r="A375">
        <v>3865</v>
      </c>
      <c r="B375" s="1">
        <v>7.5906900000000001E-8</v>
      </c>
      <c r="C375">
        <v>3865</v>
      </c>
      <c r="D375" s="1">
        <v>1.29906E-7</v>
      </c>
      <c r="E375">
        <v>3865</v>
      </c>
      <c r="F375" s="1">
        <v>1.34577E-7</v>
      </c>
      <c r="G375">
        <v>3865</v>
      </c>
      <c r="H375" s="1">
        <v>1.6780599999999999E-7</v>
      </c>
      <c r="I375">
        <v>3865</v>
      </c>
      <c r="J375" s="1">
        <v>1.0614900000000001E-7</v>
      </c>
      <c r="K375">
        <v>3865</v>
      </c>
      <c r="L375" s="1">
        <v>9.9099000000000006E-8</v>
      </c>
      <c r="M375">
        <v>3865</v>
      </c>
      <c r="N375" s="1">
        <v>3.9488700000000001E-8</v>
      </c>
    </row>
    <row r="376" spans="1:14" x14ac:dyDescent="0.25">
      <c r="A376">
        <v>3870</v>
      </c>
      <c r="B376" s="1">
        <v>7.4546300000000001E-8</v>
      </c>
      <c r="C376">
        <v>3870</v>
      </c>
      <c r="D376" s="1">
        <v>1.29906E-7</v>
      </c>
      <c r="E376">
        <v>3870</v>
      </c>
      <c r="F376" s="1">
        <v>1.3542100000000001E-7</v>
      </c>
      <c r="G376">
        <v>3870</v>
      </c>
      <c r="H376" s="1">
        <v>1.6615499999999999E-7</v>
      </c>
      <c r="I376">
        <v>3870</v>
      </c>
      <c r="J376" s="1">
        <v>1.03894E-7</v>
      </c>
      <c r="K376">
        <v>3870</v>
      </c>
      <c r="L376" s="1">
        <v>9.9870200000000004E-8</v>
      </c>
      <c r="M376">
        <v>3870</v>
      </c>
      <c r="N376" s="1">
        <v>3.9810600000000003E-8</v>
      </c>
    </row>
    <row r="377" spans="1:14" x14ac:dyDescent="0.25">
      <c r="A377">
        <v>3875</v>
      </c>
      <c r="B377" s="1">
        <v>7.3502200000000003E-8</v>
      </c>
      <c r="C377">
        <v>3875</v>
      </c>
      <c r="D377" s="1">
        <v>1.30277E-7</v>
      </c>
      <c r="E377">
        <v>3875</v>
      </c>
      <c r="F377" s="1">
        <v>1.36323E-7</v>
      </c>
      <c r="G377">
        <v>3875</v>
      </c>
      <c r="H377" s="1">
        <v>1.65041E-7</v>
      </c>
      <c r="I377">
        <v>3875</v>
      </c>
      <c r="J377" s="1">
        <v>1.00401E-7</v>
      </c>
      <c r="K377">
        <v>3875</v>
      </c>
      <c r="L377" s="1">
        <v>9.9804800000000002E-8</v>
      </c>
      <c r="M377">
        <v>3875</v>
      </c>
      <c r="N377" s="1">
        <v>3.8712000000000003E-8</v>
      </c>
    </row>
    <row r="378" spans="1:14" x14ac:dyDescent="0.25">
      <c r="A378">
        <v>3880</v>
      </c>
      <c r="B378" s="1">
        <v>7.2290700000000006E-8</v>
      </c>
      <c r="C378">
        <v>3880</v>
      </c>
      <c r="D378" s="1">
        <v>1.3043000000000001E-7</v>
      </c>
      <c r="E378">
        <v>3880</v>
      </c>
      <c r="F378" s="1">
        <v>1.36331E-7</v>
      </c>
      <c r="G378">
        <v>3880</v>
      </c>
      <c r="H378" s="1">
        <v>1.63448E-7</v>
      </c>
      <c r="I378">
        <v>3880</v>
      </c>
      <c r="J378" s="1">
        <v>9.6690699999999999E-8</v>
      </c>
      <c r="K378">
        <v>3880</v>
      </c>
      <c r="L378" s="1">
        <v>1.00911E-7</v>
      </c>
      <c r="M378">
        <v>3880</v>
      </c>
      <c r="N378" s="1">
        <v>3.7740599999999998E-8</v>
      </c>
    </row>
    <row r="379" spans="1:14" x14ac:dyDescent="0.25">
      <c r="A379">
        <v>3885</v>
      </c>
      <c r="B379" s="1">
        <v>7.1501300000000002E-8</v>
      </c>
      <c r="C379">
        <v>3885</v>
      </c>
      <c r="D379" s="1">
        <v>1.29207E-7</v>
      </c>
      <c r="E379">
        <v>3885</v>
      </c>
      <c r="F379" s="1">
        <v>1.3547899999999999E-7</v>
      </c>
      <c r="G379">
        <v>3885</v>
      </c>
      <c r="H379" s="1">
        <v>1.6042800000000001E-7</v>
      </c>
      <c r="I379">
        <v>3885</v>
      </c>
      <c r="J379" s="1">
        <v>9.4107699999999995E-8</v>
      </c>
      <c r="K379">
        <v>3885</v>
      </c>
      <c r="L379" s="1">
        <v>1.0286800000000001E-7</v>
      </c>
      <c r="M379">
        <v>3885</v>
      </c>
      <c r="N379" s="1">
        <v>3.8171700000000003E-8</v>
      </c>
    </row>
    <row r="380" spans="1:14" x14ac:dyDescent="0.25">
      <c r="A380">
        <v>3890</v>
      </c>
      <c r="B380" s="1">
        <v>7.1206600000000002E-8</v>
      </c>
      <c r="C380">
        <v>3890</v>
      </c>
      <c r="D380" s="1">
        <v>1.2914899999999999E-7</v>
      </c>
      <c r="E380">
        <v>3890</v>
      </c>
      <c r="F380" s="1">
        <v>1.3534099999999999E-7</v>
      </c>
      <c r="G380">
        <v>3890</v>
      </c>
      <c r="H380" s="1">
        <v>1.56383E-7</v>
      </c>
      <c r="I380">
        <v>3890</v>
      </c>
      <c r="J380" s="1">
        <v>9.0382400000000003E-8</v>
      </c>
      <c r="K380">
        <v>3890</v>
      </c>
      <c r="L380" s="1">
        <v>1.04483E-7</v>
      </c>
      <c r="M380">
        <v>3890</v>
      </c>
      <c r="N380" s="1">
        <v>3.9999800000000003E-8</v>
      </c>
    </row>
    <row r="381" spans="1:14" x14ac:dyDescent="0.25">
      <c r="A381">
        <v>3895</v>
      </c>
      <c r="B381" s="1">
        <v>7.1068400000000007E-8</v>
      </c>
      <c r="C381">
        <v>3895</v>
      </c>
      <c r="D381" s="1">
        <v>1.2812299999999999E-7</v>
      </c>
      <c r="E381">
        <v>3895</v>
      </c>
      <c r="F381" s="1">
        <v>1.3647600000000001E-7</v>
      </c>
      <c r="G381">
        <v>3895</v>
      </c>
      <c r="H381" s="1">
        <v>1.52716E-7</v>
      </c>
      <c r="I381">
        <v>3895</v>
      </c>
      <c r="J381" s="1">
        <v>8.7573899999999995E-8</v>
      </c>
      <c r="K381">
        <v>3895</v>
      </c>
      <c r="L381" s="1">
        <v>1.05058E-7</v>
      </c>
      <c r="M381">
        <v>3895</v>
      </c>
      <c r="N381" s="1">
        <v>4.14077E-8</v>
      </c>
    </row>
    <row r="382" spans="1:14" x14ac:dyDescent="0.25">
      <c r="A382">
        <v>3900</v>
      </c>
      <c r="B382" s="1">
        <v>6.9998800000000006E-8</v>
      </c>
      <c r="C382">
        <v>3900</v>
      </c>
      <c r="D382" s="1">
        <v>1.2678400000000001E-7</v>
      </c>
      <c r="E382">
        <v>3900</v>
      </c>
      <c r="F382" s="1">
        <v>1.3692000000000001E-7</v>
      </c>
      <c r="G382">
        <v>3900</v>
      </c>
      <c r="H382" s="1">
        <v>1.50329E-7</v>
      </c>
      <c r="I382">
        <v>3900</v>
      </c>
      <c r="J382" s="1">
        <v>8.2535299999999994E-8</v>
      </c>
      <c r="K382">
        <v>3900</v>
      </c>
      <c r="L382" s="1">
        <v>1.0408300000000001E-7</v>
      </c>
      <c r="M382">
        <v>3900</v>
      </c>
      <c r="N382" s="1">
        <v>4.1325799999999998E-8</v>
      </c>
    </row>
    <row r="383" spans="1:14" x14ac:dyDescent="0.25">
      <c r="A383">
        <v>3905</v>
      </c>
      <c r="B383" s="1">
        <v>6.8292600000000006E-8</v>
      </c>
      <c r="C383">
        <v>3905</v>
      </c>
      <c r="D383" s="1">
        <v>1.2531500000000001E-7</v>
      </c>
      <c r="E383">
        <v>3905</v>
      </c>
      <c r="F383" s="1">
        <v>1.37211E-7</v>
      </c>
      <c r="G383">
        <v>3905</v>
      </c>
      <c r="H383" s="1">
        <v>1.49165E-7</v>
      </c>
      <c r="I383">
        <v>3905</v>
      </c>
      <c r="J383" s="1">
        <v>8.0952799999999999E-8</v>
      </c>
      <c r="K383">
        <v>3905</v>
      </c>
      <c r="L383" s="1">
        <v>1.0166E-7</v>
      </c>
      <c r="M383">
        <v>3905</v>
      </c>
      <c r="N383" s="1">
        <v>4.1060300000000001E-8</v>
      </c>
    </row>
    <row r="384" spans="1:14" x14ac:dyDescent="0.25">
      <c r="A384">
        <v>3910</v>
      </c>
      <c r="B384" s="1">
        <v>6.7521300000000003E-8</v>
      </c>
      <c r="C384">
        <v>3910</v>
      </c>
      <c r="D384" s="1">
        <v>1.2427399999999999E-7</v>
      </c>
      <c r="E384">
        <v>3910</v>
      </c>
      <c r="F384" s="1">
        <v>1.3825100000000001E-7</v>
      </c>
      <c r="G384">
        <v>3910</v>
      </c>
      <c r="H384" s="1">
        <v>1.4817599999999999E-7</v>
      </c>
      <c r="I384">
        <v>3910</v>
      </c>
      <c r="J384" s="1">
        <v>7.9253800000000005E-8</v>
      </c>
      <c r="K384">
        <v>3910</v>
      </c>
      <c r="L384" s="1">
        <v>9.9462799999999998E-8</v>
      </c>
      <c r="M384">
        <v>3910</v>
      </c>
      <c r="N384" s="1">
        <v>4.11567E-8</v>
      </c>
    </row>
    <row r="385" spans="1:14" x14ac:dyDescent="0.25">
      <c r="A385">
        <v>3915</v>
      </c>
      <c r="B385" s="1">
        <v>6.8110700000000004E-8</v>
      </c>
      <c r="C385">
        <v>3915</v>
      </c>
      <c r="D385" s="1">
        <v>1.2307400000000001E-7</v>
      </c>
      <c r="E385">
        <v>3915</v>
      </c>
      <c r="F385" s="1">
        <v>1.3862999999999999E-7</v>
      </c>
      <c r="G385">
        <v>3915</v>
      </c>
      <c r="H385" s="1">
        <v>1.4753600000000001E-7</v>
      </c>
      <c r="I385">
        <v>3915</v>
      </c>
      <c r="J385" s="1">
        <v>7.6474399999999996E-8</v>
      </c>
      <c r="K385">
        <v>3915</v>
      </c>
      <c r="L385" s="1">
        <v>9.6908900000000006E-8</v>
      </c>
      <c r="M385">
        <v>3915</v>
      </c>
      <c r="N385" s="1">
        <v>4.2435399999999998E-8</v>
      </c>
    </row>
    <row r="386" spans="1:14" x14ac:dyDescent="0.25">
      <c r="A386">
        <v>3920</v>
      </c>
      <c r="B386" s="1">
        <v>6.8561800000000005E-8</v>
      </c>
      <c r="C386">
        <v>3920</v>
      </c>
      <c r="D386" s="1">
        <v>1.22928E-7</v>
      </c>
      <c r="E386">
        <v>3920</v>
      </c>
      <c r="F386" s="1">
        <v>1.3811299999999999E-7</v>
      </c>
      <c r="G386">
        <v>3920</v>
      </c>
      <c r="H386" s="1">
        <v>1.4578900000000001E-7</v>
      </c>
      <c r="I386">
        <v>3920</v>
      </c>
      <c r="J386" s="1">
        <v>7.3865999999999995E-8</v>
      </c>
      <c r="K386">
        <v>3920</v>
      </c>
      <c r="L386" s="1">
        <v>9.3634799999999994E-8</v>
      </c>
      <c r="M386">
        <v>3920</v>
      </c>
      <c r="N386" s="1">
        <v>4.4525399999999998E-8</v>
      </c>
    </row>
    <row r="387" spans="1:14" x14ac:dyDescent="0.25">
      <c r="A387">
        <v>3925</v>
      </c>
      <c r="B387" s="1">
        <v>6.9551300000000002E-8</v>
      </c>
      <c r="C387">
        <v>3925</v>
      </c>
      <c r="D387" s="1">
        <v>1.23772E-7</v>
      </c>
      <c r="E387">
        <v>3925</v>
      </c>
      <c r="F387" s="1">
        <v>1.37E-7</v>
      </c>
      <c r="G387">
        <v>3925</v>
      </c>
      <c r="H387" s="1">
        <v>1.43868E-7</v>
      </c>
      <c r="I387">
        <v>3925</v>
      </c>
      <c r="J387" s="1">
        <v>7.1330299999999994E-8</v>
      </c>
      <c r="K387">
        <v>3925</v>
      </c>
      <c r="L387" s="1">
        <v>9.12992E-8</v>
      </c>
      <c r="M387">
        <v>3925</v>
      </c>
      <c r="N387" s="1">
        <v>4.5356699999999997E-8</v>
      </c>
    </row>
    <row r="388" spans="1:14" x14ac:dyDescent="0.25">
      <c r="A388">
        <v>3930</v>
      </c>
      <c r="B388" s="1">
        <v>7.0027900000000005E-8</v>
      </c>
      <c r="C388">
        <v>3930</v>
      </c>
      <c r="D388" s="1">
        <v>1.23299E-7</v>
      </c>
      <c r="E388">
        <v>3930</v>
      </c>
      <c r="F388" s="1">
        <v>1.3568999999999999E-7</v>
      </c>
      <c r="G388">
        <v>3930</v>
      </c>
      <c r="H388" s="1">
        <v>1.41205E-7</v>
      </c>
      <c r="I388">
        <v>3930</v>
      </c>
      <c r="J388" s="1">
        <v>6.9533099999999997E-8</v>
      </c>
      <c r="K388">
        <v>3930</v>
      </c>
      <c r="L388" s="1">
        <v>8.9691200000000003E-8</v>
      </c>
      <c r="M388">
        <v>3930</v>
      </c>
      <c r="N388" s="1">
        <v>4.4203500000000003E-8</v>
      </c>
    </row>
    <row r="389" spans="1:14" x14ac:dyDescent="0.25">
      <c r="A389">
        <v>3935</v>
      </c>
      <c r="B389" s="1">
        <v>6.9955099999999999E-8</v>
      </c>
      <c r="C389">
        <v>3935</v>
      </c>
      <c r="D389" s="1">
        <v>1.2242599999999999E-7</v>
      </c>
      <c r="E389">
        <v>3935</v>
      </c>
      <c r="F389" s="1">
        <v>1.3360200000000001E-7</v>
      </c>
      <c r="G389">
        <v>3935</v>
      </c>
      <c r="H389" s="1">
        <v>1.37473E-7</v>
      </c>
      <c r="I389">
        <v>3935</v>
      </c>
      <c r="J389" s="1">
        <v>6.8696400000000004E-8</v>
      </c>
      <c r="K389">
        <v>3935</v>
      </c>
      <c r="L389" s="1">
        <v>8.7173699999999994E-8</v>
      </c>
      <c r="M389">
        <v>3935</v>
      </c>
      <c r="N389" s="1">
        <v>4.3142999999999998E-8</v>
      </c>
    </row>
    <row r="390" spans="1:14" x14ac:dyDescent="0.25">
      <c r="A390">
        <v>3940</v>
      </c>
      <c r="B390" s="1">
        <v>6.9751399999999996E-8</v>
      </c>
      <c r="C390">
        <v>3940</v>
      </c>
      <c r="D390" s="1">
        <v>1.2029400000000001E-7</v>
      </c>
      <c r="E390">
        <v>3940</v>
      </c>
      <c r="F390" s="1">
        <v>1.3043000000000001E-7</v>
      </c>
      <c r="G390">
        <v>3940</v>
      </c>
      <c r="H390" s="1">
        <v>1.3392900000000001E-7</v>
      </c>
      <c r="I390">
        <v>3940</v>
      </c>
      <c r="J390" s="1">
        <v>6.7343100000000002E-8</v>
      </c>
      <c r="K390">
        <v>3940</v>
      </c>
      <c r="L390" s="1">
        <v>8.3150100000000006E-8</v>
      </c>
      <c r="M390">
        <v>3940</v>
      </c>
      <c r="N390" s="1">
        <v>4.4081600000000002E-8</v>
      </c>
    </row>
    <row r="391" spans="1:14" x14ac:dyDescent="0.25">
      <c r="A391">
        <v>3945</v>
      </c>
      <c r="B391" s="1">
        <v>6.8605499999999998E-8</v>
      </c>
      <c r="C391">
        <v>3945</v>
      </c>
      <c r="D391" s="1">
        <v>1.18409E-7</v>
      </c>
      <c r="E391">
        <v>3945</v>
      </c>
      <c r="F391" s="1">
        <v>1.27687E-7</v>
      </c>
      <c r="G391">
        <v>3945</v>
      </c>
      <c r="H391" s="1">
        <v>1.3246000000000001E-7</v>
      </c>
      <c r="I391">
        <v>3945</v>
      </c>
      <c r="J391" s="1">
        <v>6.6779200000000003E-8</v>
      </c>
      <c r="K391">
        <v>3945</v>
      </c>
      <c r="L391" s="1">
        <v>7.8297000000000003E-8</v>
      </c>
      <c r="M391">
        <v>3945</v>
      </c>
      <c r="N391" s="1">
        <v>4.5809700000000002E-8</v>
      </c>
    </row>
    <row r="392" spans="1:14" x14ac:dyDescent="0.25">
      <c r="A392">
        <v>3950</v>
      </c>
      <c r="B392" s="1">
        <v>6.6957499999999996E-8</v>
      </c>
      <c r="C392">
        <v>3950</v>
      </c>
      <c r="D392" s="1">
        <v>1.1791499999999999E-7</v>
      </c>
      <c r="E392">
        <v>3950</v>
      </c>
      <c r="F392" s="1">
        <v>1.26035E-7</v>
      </c>
      <c r="G392">
        <v>3950</v>
      </c>
      <c r="H392" s="1">
        <v>1.3197999999999999E-7</v>
      </c>
      <c r="I392">
        <v>3950</v>
      </c>
      <c r="J392" s="1">
        <v>6.7688700000000002E-8</v>
      </c>
      <c r="K392">
        <v>3950</v>
      </c>
      <c r="L392" s="1">
        <v>7.2538100000000003E-8</v>
      </c>
      <c r="M392">
        <v>3950</v>
      </c>
      <c r="N392" s="1">
        <v>4.74668E-8</v>
      </c>
    </row>
    <row r="393" spans="1:14" x14ac:dyDescent="0.25">
      <c r="A393">
        <v>3955</v>
      </c>
      <c r="B393" s="1">
        <v>6.5105699999999998E-8</v>
      </c>
      <c r="C393">
        <v>3955</v>
      </c>
      <c r="D393" s="1">
        <v>1.16241E-7</v>
      </c>
      <c r="E393">
        <v>3955</v>
      </c>
      <c r="F393" s="1">
        <v>1.24005E-7</v>
      </c>
      <c r="G393">
        <v>3955</v>
      </c>
      <c r="H393" s="1">
        <v>1.33173E-7</v>
      </c>
      <c r="I393">
        <v>3955</v>
      </c>
      <c r="J393" s="1">
        <v>6.7986999999999999E-8</v>
      </c>
      <c r="K393">
        <v>3955</v>
      </c>
      <c r="L393" s="1">
        <v>6.7790600000000006E-8</v>
      </c>
      <c r="M393">
        <v>3955</v>
      </c>
      <c r="N393" s="1">
        <v>5.1695900000000003E-8</v>
      </c>
    </row>
    <row r="394" spans="1:14" x14ac:dyDescent="0.25">
      <c r="A394">
        <v>3960</v>
      </c>
      <c r="B394" s="1">
        <v>6.36323E-8</v>
      </c>
      <c r="C394">
        <v>3960</v>
      </c>
      <c r="D394" s="1">
        <v>1.1499699999999999E-7</v>
      </c>
      <c r="E394">
        <v>3960</v>
      </c>
      <c r="F394" s="1">
        <v>1.2170599999999999E-7</v>
      </c>
      <c r="G394">
        <v>3960</v>
      </c>
      <c r="H394" s="1">
        <v>1.3519499999999999E-7</v>
      </c>
      <c r="I394">
        <v>3960</v>
      </c>
      <c r="J394" s="1">
        <v>6.7925200000000005E-8</v>
      </c>
      <c r="K394">
        <v>3960</v>
      </c>
      <c r="L394" s="1">
        <v>6.4148899999999995E-8</v>
      </c>
      <c r="M394">
        <v>3960</v>
      </c>
      <c r="N394" s="1">
        <v>5.1855999999999998E-8</v>
      </c>
    </row>
    <row r="395" spans="1:14" x14ac:dyDescent="0.25">
      <c r="A395">
        <v>3965</v>
      </c>
      <c r="B395" s="1">
        <v>6.2082600000000006E-8</v>
      </c>
      <c r="C395">
        <v>3965</v>
      </c>
      <c r="D395" s="1">
        <v>1.1401500000000001E-7</v>
      </c>
      <c r="E395">
        <v>3965</v>
      </c>
      <c r="F395" s="1">
        <v>1.1920999999999999E-7</v>
      </c>
      <c r="G395">
        <v>3965</v>
      </c>
      <c r="H395" s="1">
        <v>1.3726900000000001E-7</v>
      </c>
      <c r="I395">
        <v>3965</v>
      </c>
      <c r="J395" s="1">
        <v>6.7746899999999999E-8</v>
      </c>
      <c r="K395">
        <v>3965</v>
      </c>
      <c r="L395" s="1">
        <v>6.0405500000000004E-8</v>
      </c>
      <c r="M395">
        <v>3965</v>
      </c>
      <c r="N395" s="1">
        <v>5.11684E-8</v>
      </c>
    </row>
    <row r="396" spans="1:14" x14ac:dyDescent="0.25">
      <c r="A396">
        <v>3970</v>
      </c>
      <c r="B396" s="1">
        <v>6.1442300000000005E-8</v>
      </c>
      <c r="C396">
        <v>3970</v>
      </c>
      <c r="D396" s="1">
        <v>1.12945E-7</v>
      </c>
      <c r="E396">
        <v>3970</v>
      </c>
      <c r="F396" s="1">
        <v>1.1673599999999999E-7</v>
      </c>
      <c r="G396">
        <v>3970</v>
      </c>
      <c r="H396" s="1">
        <v>1.39103E-7</v>
      </c>
      <c r="I396">
        <v>3970</v>
      </c>
      <c r="J396" s="1">
        <v>6.83035E-8</v>
      </c>
      <c r="K396">
        <v>3970</v>
      </c>
      <c r="L396" s="1">
        <v>5.6971000000000001E-8</v>
      </c>
      <c r="M396">
        <v>3970</v>
      </c>
      <c r="N396" s="1">
        <v>5.09792E-8</v>
      </c>
    </row>
    <row r="397" spans="1:14" x14ac:dyDescent="0.25">
      <c r="A397">
        <v>3975</v>
      </c>
      <c r="B397" s="1">
        <v>6.0929300000000005E-8</v>
      </c>
      <c r="C397">
        <v>3975</v>
      </c>
      <c r="D397" s="1">
        <v>1.11228E-7</v>
      </c>
      <c r="E397">
        <v>3975</v>
      </c>
      <c r="F397" s="1">
        <v>1.14189E-7</v>
      </c>
      <c r="G397">
        <v>3975</v>
      </c>
      <c r="H397" s="1">
        <v>1.3958999999999999E-7</v>
      </c>
      <c r="I397">
        <v>3975</v>
      </c>
      <c r="J397" s="1">
        <v>6.9485799999999993E-8</v>
      </c>
      <c r="K397">
        <v>3975</v>
      </c>
      <c r="L397" s="1">
        <v>5.3434900000000003E-8</v>
      </c>
      <c r="M397">
        <v>3975</v>
      </c>
      <c r="N397" s="1">
        <v>5.1357600000000001E-8</v>
      </c>
    </row>
    <row r="398" spans="1:14" x14ac:dyDescent="0.25">
      <c r="A398">
        <v>3980</v>
      </c>
      <c r="B398" s="1">
        <v>5.9615999999999996E-8</v>
      </c>
      <c r="C398">
        <v>3980</v>
      </c>
      <c r="D398" s="1">
        <v>1.10777E-7</v>
      </c>
      <c r="E398">
        <v>3980</v>
      </c>
      <c r="F398" s="1">
        <v>1.1045699999999999E-7</v>
      </c>
      <c r="G398">
        <v>3980</v>
      </c>
      <c r="H398" s="1">
        <v>1.39925E-7</v>
      </c>
      <c r="I398">
        <v>3980</v>
      </c>
      <c r="J398" s="1">
        <v>6.9471300000000003E-8</v>
      </c>
      <c r="K398">
        <v>3980</v>
      </c>
      <c r="L398" s="1">
        <v>4.9367600000000001E-8</v>
      </c>
      <c r="M398">
        <v>3980</v>
      </c>
      <c r="N398" s="1">
        <v>5.1051999999999999E-8</v>
      </c>
    </row>
    <row r="399" spans="1:14" x14ac:dyDescent="0.25">
      <c r="A399">
        <v>3985</v>
      </c>
      <c r="B399" s="1">
        <v>5.79314E-8</v>
      </c>
      <c r="C399">
        <v>3985</v>
      </c>
      <c r="D399" s="1">
        <v>1.10675E-7</v>
      </c>
      <c r="E399">
        <v>3985</v>
      </c>
      <c r="F399" s="1">
        <v>1.05349E-7</v>
      </c>
      <c r="G399">
        <v>3985</v>
      </c>
      <c r="H399" s="1">
        <v>1.41162E-7</v>
      </c>
      <c r="I399">
        <v>3985</v>
      </c>
      <c r="J399" s="1">
        <v>7.0824600000000005E-8</v>
      </c>
      <c r="K399">
        <v>3985</v>
      </c>
      <c r="L399" s="1">
        <v>4.5213000000000003E-8</v>
      </c>
      <c r="M399">
        <v>3985</v>
      </c>
      <c r="N399" s="1">
        <v>5.0266199999999999E-8</v>
      </c>
    </row>
    <row r="400" spans="1:14" x14ac:dyDescent="0.25">
      <c r="A400">
        <v>3990</v>
      </c>
      <c r="B400" s="1">
        <v>5.7149200000000002E-8</v>
      </c>
      <c r="C400">
        <v>3990</v>
      </c>
      <c r="D400" s="1">
        <v>1.0847E-7</v>
      </c>
      <c r="E400">
        <v>3990</v>
      </c>
      <c r="F400" s="1">
        <v>1.00038E-7</v>
      </c>
      <c r="G400">
        <v>3990</v>
      </c>
      <c r="H400" s="1">
        <v>1.42697E-7</v>
      </c>
      <c r="I400">
        <v>3990</v>
      </c>
      <c r="J400" s="1">
        <v>7.2552699999999998E-8</v>
      </c>
      <c r="K400">
        <v>3990</v>
      </c>
      <c r="L400" s="1">
        <v>3.8520999999999998E-8</v>
      </c>
      <c r="M400">
        <v>3990</v>
      </c>
      <c r="N400" s="1">
        <v>4.94185E-8</v>
      </c>
    </row>
    <row r="401" spans="1:14" x14ac:dyDescent="0.25">
      <c r="A401">
        <v>3995</v>
      </c>
      <c r="B401" s="1">
        <v>5.6432599999999998E-8</v>
      </c>
      <c r="C401">
        <v>3995</v>
      </c>
      <c r="D401" s="1">
        <v>1.06309E-7</v>
      </c>
      <c r="E401">
        <v>3995</v>
      </c>
      <c r="F401" s="1">
        <v>9.5249999999999996E-8</v>
      </c>
      <c r="G401">
        <v>3995</v>
      </c>
      <c r="H401" s="1">
        <v>1.4453100000000001E-7</v>
      </c>
      <c r="I401">
        <v>3995</v>
      </c>
      <c r="J401" s="1">
        <v>7.3534899999999998E-8</v>
      </c>
      <c r="K401">
        <v>3995</v>
      </c>
      <c r="L401" s="1">
        <v>3.3160400000000002E-8</v>
      </c>
      <c r="M401">
        <v>3995</v>
      </c>
      <c r="N401" s="1">
        <v>4.87601E-8</v>
      </c>
    </row>
    <row r="402" spans="1:14" x14ac:dyDescent="0.25">
      <c r="A402">
        <v>4000</v>
      </c>
      <c r="B402" s="1">
        <v>4.95022E-8</v>
      </c>
      <c r="C402">
        <v>4000</v>
      </c>
      <c r="D402" s="1">
        <v>1.05196E-7</v>
      </c>
      <c r="E402">
        <v>4000</v>
      </c>
      <c r="F402" s="1">
        <v>7.7176500000000003E-8</v>
      </c>
      <c r="G402">
        <v>4000</v>
      </c>
      <c r="H402" s="1">
        <v>1.5307300000000001E-7</v>
      </c>
      <c r="I402">
        <v>4000</v>
      </c>
      <c r="J402" s="1">
        <v>7.3003799999999999E-8</v>
      </c>
      <c r="K402">
        <v>4000</v>
      </c>
      <c r="L402" s="1">
        <v>1.97816E-8</v>
      </c>
      <c r="M402">
        <v>4000</v>
      </c>
      <c r="N402" s="1">
        <v>5.2521700000000002E-8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workbookViewId="0">
      <selection sqref="A1:XFD1"/>
    </sheetView>
  </sheetViews>
  <sheetFormatPr defaultRowHeight="15" x14ac:dyDescent="0.25"/>
  <sheetData>
    <row r="1" spans="1:14" x14ac:dyDescent="0.25">
      <c r="B1" t="s">
        <v>0</v>
      </c>
      <c r="D1" t="s">
        <v>1</v>
      </c>
      <c r="F1" t="s">
        <v>2</v>
      </c>
      <c r="H1" t="s">
        <v>3</v>
      </c>
      <c r="J1" t="s">
        <v>4</v>
      </c>
      <c r="L1" t="s">
        <v>5</v>
      </c>
      <c r="N1" t="s">
        <v>6</v>
      </c>
    </row>
    <row r="2" spans="1:14" x14ac:dyDescent="0.25">
      <c r="A2">
        <v>2000</v>
      </c>
      <c r="B2" s="1">
        <v>6.9122099999999994E-8</v>
      </c>
      <c r="C2">
        <v>2000</v>
      </c>
      <c r="D2" s="1">
        <v>7.1803199999999995E-8</v>
      </c>
      <c r="E2">
        <v>2000</v>
      </c>
      <c r="F2" s="1">
        <v>2.33941E-8</v>
      </c>
      <c r="G2">
        <v>2000</v>
      </c>
      <c r="H2" s="1">
        <v>2.0967600000000001E-8</v>
      </c>
      <c r="I2">
        <v>2000</v>
      </c>
      <c r="J2" s="1">
        <v>4.4061599999999999E-8</v>
      </c>
      <c r="K2">
        <v>2000</v>
      </c>
      <c r="L2" s="1">
        <v>4.0803800000000002E-8</v>
      </c>
      <c r="M2">
        <v>2000</v>
      </c>
      <c r="N2" s="1">
        <v>6.12349E-8</v>
      </c>
    </row>
    <row r="3" spans="1:14" x14ac:dyDescent="0.25">
      <c r="A3">
        <v>2005</v>
      </c>
      <c r="B3" s="1">
        <v>7.51102E-8</v>
      </c>
      <c r="C3">
        <v>2005</v>
      </c>
      <c r="D3" s="1">
        <v>7.3447600000000002E-8</v>
      </c>
      <c r="E3">
        <v>2005</v>
      </c>
      <c r="F3" s="1">
        <v>2.1564200000000001E-8</v>
      </c>
      <c r="G3">
        <v>2005</v>
      </c>
      <c r="H3" s="1">
        <v>3.1414199999999997E-8</v>
      </c>
      <c r="I3">
        <v>2005</v>
      </c>
      <c r="J3" s="1">
        <v>4.7079299999999997E-8</v>
      </c>
      <c r="K3">
        <v>2005</v>
      </c>
      <c r="L3" s="1">
        <v>4.4368999999999998E-8</v>
      </c>
      <c r="M3">
        <v>2005</v>
      </c>
      <c r="N3" s="1">
        <v>6.7317599999999999E-8</v>
      </c>
    </row>
    <row r="4" spans="1:14" x14ac:dyDescent="0.25">
      <c r="A4">
        <v>2010</v>
      </c>
      <c r="B4" s="1">
        <v>8.0352500000000004E-8</v>
      </c>
      <c r="C4">
        <v>2010</v>
      </c>
      <c r="D4" s="1">
        <v>7.3363900000000002E-8</v>
      </c>
      <c r="E4">
        <v>2010</v>
      </c>
      <c r="F4" s="1">
        <v>2.3192200000000001E-8</v>
      </c>
      <c r="G4">
        <v>2010</v>
      </c>
      <c r="H4" s="1">
        <v>4.30575E-8</v>
      </c>
      <c r="I4">
        <v>2010</v>
      </c>
      <c r="J4" s="1">
        <v>6.1227600000000002E-8</v>
      </c>
      <c r="K4">
        <v>2010</v>
      </c>
      <c r="L4" s="1">
        <v>4.6215299999999997E-8</v>
      </c>
      <c r="M4">
        <v>2010</v>
      </c>
      <c r="N4" s="1">
        <v>8.5725799999999999E-8</v>
      </c>
    </row>
    <row r="5" spans="1:14" x14ac:dyDescent="0.25">
      <c r="A5">
        <v>2015</v>
      </c>
      <c r="B5" s="1">
        <v>8.4940000000000005E-8</v>
      </c>
      <c r="C5">
        <v>2015</v>
      </c>
      <c r="D5" s="1">
        <v>7.2003300000000003E-8</v>
      </c>
      <c r="E5">
        <v>2015</v>
      </c>
      <c r="F5" s="1">
        <v>2.7437700000000001E-8</v>
      </c>
      <c r="G5">
        <v>2015</v>
      </c>
      <c r="H5" s="1">
        <v>6.1263999999999999E-8</v>
      </c>
      <c r="I5">
        <v>2015</v>
      </c>
      <c r="J5" s="1">
        <v>7.2003300000000003E-8</v>
      </c>
      <c r="K5">
        <v>2015</v>
      </c>
      <c r="L5" s="1">
        <v>4.7221200000000001E-8</v>
      </c>
      <c r="M5">
        <v>2015</v>
      </c>
      <c r="N5" s="1">
        <v>1.35254E-7</v>
      </c>
    </row>
    <row r="6" spans="1:14" x14ac:dyDescent="0.25">
      <c r="A6">
        <v>2020</v>
      </c>
      <c r="B6" s="1">
        <v>9.0440600000000001E-8</v>
      </c>
      <c r="C6">
        <v>2020</v>
      </c>
      <c r="D6" s="1">
        <v>6.8332599999999999E-8</v>
      </c>
      <c r="E6">
        <v>2020</v>
      </c>
      <c r="F6" s="1">
        <v>3.31841E-8</v>
      </c>
      <c r="G6">
        <v>2020</v>
      </c>
      <c r="H6" s="1">
        <v>8.0276100000000002E-8</v>
      </c>
      <c r="I6">
        <v>2020</v>
      </c>
      <c r="J6" s="1">
        <v>8.2149700000000001E-8</v>
      </c>
      <c r="K6">
        <v>2020</v>
      </c>
      <c r="L6" s="1">
        <v>5.58905E-8</v>
      </c>
      <c r="M6">
        <v>2020</v>
      </c>
      <c r="N6" s="1">
        <v>1.86025E-7</v>
      </c>
    </row>
    <row r="7" spans="1:14" x14ac:dyDescent="0.25">
      <c r="A7">
        <v>2025</v>
      </c>
      <c r="B7" s="1">
        <v>9.8131299999999997E-8</v>
      </c>
      <c r="C7">
        <v>2025</v>
      </c>
      <c r="D7" s="1">
        <v>6.4014299999999996E-8</v>
      </c>
      <c r="E7">
        <v>2025</v>
      </c>
      <c r="F7" s="1">
        <v>3.9999800000000003E-8</v>
      </c>
      <c r="G7">
        <v>2025</v>
      </c>
      <c r="H7" s="1">
        <v>1.0962700000000001E-7</v>
      </c>
      <c r="I7">
        <v>2025</v>
      </c>
      <c r="J7" s="1">
        <v>9.3092699999999996E-8</v>
      </c>
      <c r="K7">
        <v>2025</v>
      </c>
      <c r="L7" s="1">
        <v>7.1374000000000001E-8</v>
      </c>
      <c r="M7">
        <v>2025</v>
      </c>
      <c r="N7" s="1">
        <v>2.75644E-7</v>
      </c>
    </row>
    <row r="8" spans="1:14" x14ac:dyDescent="0.25">
      <c r="A8">
        <v>2030</v>
      </c>
      <c r="B8" s="1">
        <v>1.00743E-7</v>
      </c>
      <c r="C8">
        <v>2030</v>
      </c>
      <c r="D8" s="1">
        <v>6.0132600000000005E-8</v>
      </c>
      <c r="E8">
        <v>2030</v>
      </c>
      <c r="F8" s="1">
        <v>5.3256600000000003E-8</v>
      </c>
      <c r="G8">
        <v>2030</v>
      </c>
      <c r="H8" s="1">
        <v>1.2907600000000001E-7</v>
      </c>
      <c r="I8">
        <v>2030</v>
      </c>
      <c r="J8" s="1">
        <v>1.18409E-7</v>
      </c>
      <c r="K8">
        <v>2030</v>
      </c>
      <c r="L8" s="1">
        <v>1.11221E-7</v>
      </c>
      <c r="M8">
        <v>2030</v>
      </c>
      <c r="N8" s="1">
        <v>3.4089500000000001E-7</v>
      </c>
    </row>
    <row r="9" spans="1:14" x14ac:dyDescent="0.25">
      <c r="A9">
        <v>2035</v>
      </c>
      <c r="B9" s="1">
        <v>1.0305699999999999E-7</v>
      </c>
      <c r="C9">
        <v>2035</v>
      </c>
      <c r="D9" s="1">
        <v>5.4628100000000003E-8</v>
      </c>
      <c r="E9">
        <v>2035</v>
      </c>
      <c r="F9" s="1">
        <v>6.1344100000000002E-8</v>
      </c>
      <c r="G9">
        <v>2035</v>
      </c>
      <c r="H9" s="1">
        <v>1.5013999999999999E-7</v>
      </c>
      <c r="I9">
        <v>2035</v>
      </c>
      <c r="J9" s="1">
        <v>1.41089E-7</v>
      </c>
      <c r="K9">
        <v>2035</v>
      </c>
      <c r="L9" s="1">
        <v>1.4995099999999999E-7</v>
      </c>
      <c r="M9">
        <v>2035</v>
      </c>
      <c r="N9" s="1">
        <v>4.1417800000000002E-7</v>
      </c>
    </row>
    <row r="10" spans="1:14" x14ac:dyDescent="0.25">
      <c r="A10">
        <v>2040</v>
      </c>
      <c r="B10" s="1">
        <v>1.0514500000000001E-7</v>
      </c>
      <c r="C10">
        <v>2040</v>
      </c>
      <c r="D10" s="1">
        <v>4.8414400000000001E-8</v>
      </c>
      <c r="E10">
        <v>2040</v>
      </c>
      <c r="F10" s="1">
        <v>7.2057900000000004E-8</v>
      </c>
      <c r="G10">
        <v>2040</v>
      </c>
      <c r="H10" s="1">
        <v>1.73089E-7</v>
      </c>
      <c r="I10">
        <v>2040</v>
      </c>
      <c r="J10" s="1">
        <v>1.6650399999999999E-7</v>
      </c>
      <c r="K10">
        <v>2040</v>
      </c>
      <c r="L10" s="1">
        <v>2.1909499999999999E-7</v>
      </c>
      <c r="M10">
        <v>2040</v>
      </c>
      <c r="N10" s="1">
        <v>5.3295299999999999E-7</v>
      </c>
    </row>
    <row r="11" spans="1:14" x14ac:dyDescent="0.25">
      <c r="A11">
        <v>2045</v>
      </c>
      <c r="B11" s="1">
        <v>1.0711E-7</v>
      </c>
      <c r="C11">
        <v>2045</v>
      </c>
      <c r="D11" s="1">
        <v>3.7578699999999999E-8</v>
      </c>
      <c r="E11">
        <v>2045</v>
      </c>
      <c r="F11" s="1">
        <v>8.5744000000000003E-8</v>
      </c>
      <c r="G11">
        <v>2045</v>
      </c>
      <c r="H11" s="1">
        <v>2.07599E-7</v>
      </c>
      <c r="I11">
        <v>2045</v>
      </c>
      <c r="J11" s="1">
        <v>2.1178899999999999E-7</v>
      </c>
      <c r="K11">
        <v>2045</v>
      </c>
      <c r="L11" s="1">
        <v>2.7570200000000002E-7</v>
      </c>
      <c r="M11">
        <v>2045</v>
      </c>
      <c r="N11" s="1">
        <v>6.2532900000000003E-7</v>
      </c>
    </row>
    <row r="12" spans="1:14" x14ac:dyDescent="0.25">
      <c r="A12">
        <v>2050</v>
      </c>
      <c r="B12" s="1">
        <v>1.0812100000000001E-7</v>
      </c>
      <c r="C12">
        <v>2050</v>
      </c>
      <c r="D12" s="1">
        <v>3.1672500000000001E-8</v>
      </c>
      <c r="E12">
        <v>2050</v>
      </c>
      <c r="F12" s="1">
        <v>1.0850699999999999E-7</v>
      </c>
      <c r="G12">
        <v>2050</v>
      </c>
      <c r="H12" s="1">
        <v>2.31638E-7</v>
      </c>
      <c r="I12">
        <v>2050</v>
      </c>
      <c r="J12" s="1">
        <v>2.4656899999999999E-7</v>
      </c>
      <c r="K12">
        <v>2050</v>
      </c>
      <c r="L12" s="1">
        <v>3.35918E-7</v>
      </c>
      <c r="M12">
        <v>2050</v>
      </c>
      <c r="N12" s="1">
        <v>7.28531E-7</v>
      </c>
    </row>
    <row r="13" spans="1:14" x14ac:dyDescent="0.25">
      <c r="A13">
        <v>2055</v>
      </c>
      <c r="B13" s="1">
        <v>1.10369E-7</v>
      </c>
      <c r="C13">
        <v>2055</v>
      </c>
      <c r="D13" s="1">
        <v>2.5434999999999999E-8</v>
      </c>
      <c r="E13">
        <v>2055</v>
      </c>
      <c r="F13" s="1">
        <v>1.2765000000000001E-7</v>
      </c>
      <c r="G13">
        <v>2055</v>
      </c>
      <c r="H13" s="1">
        <v>2.6001499999999999E-7</v>
      </c>
      <c r="I13">
        <v>2055</v>
      </c>
      <c r="J13" s="1">
        <v>2.8516100000000002E-7</v>
      </c>
      <c r="K13">
        <v>2055</v>
      </c>
      <c r="L13" s="1">
        <v>4.0343899999999999E-7</v>
      </c>
      <c r="M13">
        <v>2055</v>
      </c>
      <c r="N13" s="1">
        <v>8.3877599999999999E-7</v>
      </c>
    </row>
    <row r="14" spans="1:14" x14ac:dyDescent="0.25">
      <c r="A14">
        <v>2060</v>
      </c>
      <c r="B14" s="1">
        <v>1.12247E-7</v>
      </c>
      <c r="C14">
        <v>2060</v>
      </c>
      <c r="D14" s="1">
        <v>1.8577499999999999E-8</v>
      </c>
      <c r="E14">
        <v>2060</v>
      </c>
      <c r="F14" s="1">
        <v>1.4840100000000001E-7</v>
      </c>
      <c r="G14">
        <v>2060</v>
      </c>
      <c r="H14" s="1">
        <v>2.8941E-7</v>
      </c>
      <c r="I14">
        <v>2060</v>
      </c>
      <c r="J14" s="1">
        <v>3.2686699999999998E-7</v>
      </c>
      <c r="K14">
        <v>2060</v>
      </c>
      <c r="L14" s="1">
        <v>5.1479200000000002E-7</v>
      </c>
      <c r="M14">
        <v>2060</v>
      </c>
      <c r="N14" s="1">
        <v>1.01259E-6</v>
      </c>
    </row>
    <row r="15" spans="1:14" x14ac:dyDescent="0.25">
      <c r="A15">
        <v>2065</v>
      </c>
      <c r="B15" s="1">
        <v>1.14175E-7</v>
      </c>
      <c r="C15">
        <v>2065</v>
      </c>
      <c r="D15" s="1">
        <v>8.1827800000000006E-9</v>
      </c>
      <c r="E15">
        <v>2065</v>
      </c>
      <c r="F15" s="1">
        <v>1.6980700000000001E-7</v>
      </c>
      <c r="G15">
        <v>2065</v>
      </c>
      <c r="H15" s="1">
        <v>3.1976600000000001E-7</v>
      </c>
      <c r="I15">
        <v>2065</v>
      </c>
      <c r="J15" s="1">
        <v>3.7282199999999998E-7</v>
      </c>
      <c r="K15">
        <v>2065</v>
      </c>
      <c r="L15" s="1">
        <v>5.9698099999999996E-7</v>
      </c>
      <c r="M15">
        <v>2065</v>
      </c>
      <c r="N15" s="1">
        <v>1.1372699999999999E-6</v>
      </c>
    </row>
    <row r="16" spans="1:14" x14ac:dyDescent="0.25">
      <c r="A16">
        <v>2070</v>
      </c>
      <c r="B16" s="1">
        <v>1.16438E-7</v>
      </c>
      <c r="C16">
        <v>2070</v>
      </c>
      <c r="D16" s="1">
        <v>2.5171300000000001E-8</v>
      </c>
      <c r="E16">
        <v>2070</v>
      </c>
      <c r="F16" s="1">
        <v>2.0433899999999999E-7</v>
      </c>
      <c r="G16">
        <v>2070</v>
      </c>
      <c r="H16" s="1">
        <v>3.50528E-7</v>
      </c>
      <c r="I16">
        <v>2070</v>
      </c>
      <c r="J16" s="1">
        <v>4.21862E-7</v>
      </c>
      <c r="K16">
        <v>2070</v>
      </c>
      <c r="L16" s="1">
        <v>6.8342000000000001E-7</v>
      </c>
      <c r="M16">
        <v>2070</v>
      </c>
      <c r="N16" s="1">
        <v>1.2696300000000001E-6</v>
      </c>
    </row>
    <row r="17" spans="1:14" x14ac:dyDescent="0.25">
      <c r="A17">
        <v>2075</v>
      </c>
      <c r="B17" s="1">
        <v>1.19567E-7</v>
      </c>
      <c r="C17">
        <v>2075</v>
      </c>
      <c r="D17" s="1">
        <v>3.4655600000000001E-8</v>
      </c>
      <c r="E17">
        <v>2075</v>
      </c>
      <c r="F17" s="1">
        <v>2.31988E-7</v>
      </c>
      <c r="G17">
        <v>2075</v>
      </c>
      <c r="H17" s="1">
        <v>3.8242600000000001E-7</v>
      </c>
      <c r="I17">
        <v>2075</v>
      </c>
      <c r="J17" s="1">
        <v>4.7494700000000002E-7</v>
      </c>
      <c r="K17">
        <v>2075</v>
      </c>
      <c r="L17" s="1">
        <v>7.7480600000000004E-7</v>
      </c>
      <c r="M17">
        <v>2075</v>
      </c>
      <c r="N17" s="1">
        <v>1.41015E-6</v>
      </c>
    </row>
    <row r="18" spans="1:14" x14ac:dyDescent="0.25">
      <c r="A18">
        <v>2080</v>
      </c>
      <c r="B18" s="1">
        <v>1.24587E-7</v>
      </c>
      <c r="C18">
        <v>2080</v>
      </c>
      <c r="D18" s="1">
        <v>4.5083900000000003E-8</v>
      </c>
      <c r="E18">
        <v>2080</v>
      </c>
      <c r="F18" s="1">
        <v>2.59841E-7</v>
      </c>
      <c r="G18">
        <v>2080</v>
      </c>
      <c r="H18" s="1">
        <v>4.1761300000000002E-7</v>
      </c>
      <c r="I18">
        <v>2080</v>
      </c>
      <c r="J18" s="1">
        <v>5.5920500000000001E-7</v>
      </c>
      <c r="K18">
        <v>2080</v>
      </c>
      <c r="L18" s="1">
        <v>8.7108100000000002E-7</v>
      </c>
      <c r="M18">
        <v>2080</v>
      </c>
      <c r="N18" s="1">
        <v>1.55764E-6</v>
      </c>
    </row>
    <row r="19" spans="1:14" x14ac:dyDescent="0.25">
      <c r="A19">
        <v>2085</v>
      </c>
      <c r="B19" s="1">
        <v>1.29789E-7</v>
      </c>
      <c r="C19">
        <v>2085</v>
      </c>
      <c r="D19" s="1">
        <v>6.1402299999999999E-8</v>
      </c>
      <c r="E19">
        <v>2085</v>
      </c>
      <c r="F19" s="1">
        <v>2.8891600000000002E-7</v>
      </c>
      <c r="G19">
        <v>2085</v>
      </c>
      <c r="H19" s="1">
        <v>4.5538899999999998E-7</v>
      </c>
      <c r="I19">
        <v>2085</v>
      </c>
      <c r="J19" s="1">
        <v>6.2206900000000004E-7</v>
      </c>
      <c r="K19">
        <v>2085</v>
      </c>
      <c r="L19" s="1">
        <v>1.0208499999999999E-6</v>
      </c>
      <c r="M19">
        <v>2085</v>
      </c>
      <c r="N19" s="1">
        <v>1.71643E-6</v>
      </c>
    </row>
    <row r="20" spans="1:14" x14ac:dyDescent="0.25">
      <c r="A20">
        <v>2090</v>
      </c>
      <c r="B20" s="1">
        <v>1.34039E-7</v>
      </c>
      <c r="C20">
        <v>2090</v>
      </c>
      <c r="D20" s="1">
        <v>7.2039699999999999E-8</v>
      </c>
      <c r="E20">
        <v>2090</v>
      </c>
      <c r="F20" s="1">
        <v>3.2069699999999998E-7</v>
      </c>
      <c r="G20">
        <v>2090</v>
      </c>
      <c r="H20" s="1">
        <v>5.1281300000000003E-7</v>
      </c>
      <c r="I20">
        <v>2090</v>
      </c>
      <c r="J20" s="1">
        <v>6.8877500000000002E-7</v>
      </c>
      <c r="K20">
        <v>2090</v>
      </c>
      <c r="L20" s="1">
        <v>1.12924E-6</v>
      </c>
      <c r="M20">
        <v>2090</v>
      </c>
      <c r="N20" s="1">
        <v>1.8781399999999999E-6</v>
      </c>
    </row>
    <row r="21" spans="1:14" x14ac:dyDescent="0.25">
      <c r="A21">
        <v>2095</v>
      </c>
      <c r="B21" s="1">
        <v>1.3850600000000001E-7</v>
      </c>
      <c r="C21">
        <v>2095</v>
      </c>
      <c r="D21" s="1">
        <v>8.5387499999999996E-8</v>
      </c>
      <c r="E21">
        <v>2095</v>
      </c>
      <c r="F21" s="1">
        <v>3.53351E-7</v>
      </c>
      <c r="G21">
        <v>2095</v>
      </c>
      <c r="H21" s="1">
        <v>5.5402400000000004E-7</v>
      </c>
      <c r="I21">
        <v>2095</v>
      </c>
      <c r="J21" s="1">
        <v>7.5961399999999996E-7</v>
      </c>
      <c r="K21">
        <v>2095</v>
      </c>
      <c r="L21" s="1">
        <v>1.2433199999999999E-6</v>
      </c>
      <c r="M21">
        <v>2095</v>
      </c>
      <c r="N21" s="1">
        <v>2.1301799999999998E-6</v>
      </c>
    </row>
    <row r="22" spans="1:14" x14ac:dyDescent="0.25">
      <c r="A22">
        <v>2100</v>
      </c>
      <c r="B22" s="1">
        <v>1.43847E-7</v>
      </c>
      <c r="C22">
        <v>2100</v>
      </c>
      <c r="D22" s="1">
        <v>1.0910299999999999E-7</v>
      </c>
      <c r="E22">
        <v>2100</v>
      </c>
      <c r="F22" s="1">
        <v>3.8635499999999999E-7</v>
      </c>
      <c r="G22">
        <v>2100</v>
      </c>
      <c r="H22" s="1">
        <v>5.9663199999999997E-7</v>
      </c>
      <c r="I22">
        <v>2100</v>
      </c>
      <c r="J22" s="1">
        <v>8.3464300000000004E-7</v>
      </c>
      <c r="K22">
        <v>2100</v>
      </c>
      <c r="L22" s="1">
        <v>1.3600900000000001E-6</v>
      </c>
      <c r="M22">
        <v>2100</v>
      </c>
      <c r="N22" s="1">
        <v>2.3062E-6</v>
      </c>
    </row>
    <row r="23" spans="1:14" x14ac:dyDescent="0.25">
      <c r="A23">
        <v>2105</v>
      </c>
      <c r="B23" s="1">
        <v>1.49609E-7</v>
      </c>
      <c r="C23">
        <v>2105</v>
      </c>
      <c r="D23" s="1">
        <v>1.2711899999999999E-7</v>
      </c>
      <c r="E23">
        <v>2105</v>
      </c>
      <c r="F23" s="1">
        <v>4.2128000000000002E-7</v>
      </c>
      <c r="G23">
        <v>2105</v>
      </c>
      <c r="H23" s="1">
        <v>6.4226700000000002E-7</v>
      </c>
      <c r="I23">
        <v>2105</v>
      </c>
      <c r="J23" s="1">
        <v>9.1293300000000004E-7</v>
      </c>
      <c r="K23">
        <v>2105</v>
      </c>
      <c r="L23" s="1">
        <v>1.4813900000000001E-6</v>
      </c>
      <c r="M23">
        <v>2105</v>
      </c>
      <c r="N23" s="1">
        <v>2.4892100000000001E-6</v>
      </c>
    </row>
    <row r="24" spans="1:14" x14ac:dyDescent="0.25">
      <c r="A24">
        <v>2110</v>
      </c>
      <c r="B24" s="1">
        <v>1.5513199999999999E-7</v>
      </c>
      <c r="C24">
        <v>2110</v>
      </c>
      <c r="D24" s="1">
        <v>1.46553E-7</v>
      </c>
      <c r="E24">
        <v>2110</v>
      </c>
      <c r="F24" s="1">
        <v>4.5667000000000003E-7</v>
      </c>
      <c r="G24">
        <v>2110</v>
      </c>
      <c r="H24" s="1">
        <v>6.9110300000000002E-7</v>
      </c>
      <c r="I24">
        <v>2110</v>
      </c>
      <c r="J24" s="1">
        <v>1.0334299999999999E-6</v>
      </c>
      <c r="K24">
        <v>2110</v>
      </c>
      <c r="L24" s="1">
        <v>1.6107300000000001E-6</v>
      </c>
      <c r="M24">
        <v>2110</v>
      </c>
      <c r="N24" s="1">
        <v>2.6815300000000001E-6</v>
      </c>
    </row>
    <row r="25" spans="1:14" x14ac:dyDescent="0.25">
      <c r="A25">
        <v>2115</v>
      </c>
      <c r="B25" s="1">
        <v>1.62866E-7</v>
      </c>
      <c r="C25">
        <v>2115</v>
      </c>
      <c r="D25" s="1">
        <v>1.68941E-7</v>
      </c>
      <c r="E25">
        <v>2115</v>
      </c>
      <c r="F25" s="1">
        <v>5.0955399999999996E-7</v>
      </c>
      <c r="G25">
        <v>2115</v>
      </c>
      <c r="H25" s="1">
        <v>7.4273299999999996E-7</v>
      </c>
      <c r="I25">
        <v>2115</v>
      </c>
      <c r="J25" s="1">
        <v>1.12074E-6</v>
      </c>
      <c r="K25">
        <v>2115</v>
      </c>
      <c r="L25" s="1">
        <v>1.7440299999999999E-6</v>
      </c>
      <c r="M25">
        <v>2115</v>
      </c>
      <c r="N25" s="1">
        <v>2.87687E-6</v>
      </c>
    </row>
    <row r="26" spans="1:14" x14ac:dyDescent="0.25">
      <c r="A26">
        <v>2120</v>
      </c>
      <c r="B26" s="1">
        <v>1.7153900000000001E-7</v>
      </c>
      <c r="C26">
        <v>2120</v>
      </c>
      <c r="D26" s="1">
        <v>2.0512500000000001E-7</v>
      </c>
      <c r="E26">
        <v>2120</v>
      </c>
      <c r="F26" s="1">
        <v>5.4645699999999995E-7</v>
      </c>
      <c r="G26">
        <v>2120</v>
      </c>
      <c r="H26" s="1">
        <v>7.9762299999999999E-7</v>
      </c>
      <c r="I26">
        <v>2120</v>
      </c>
      <c r="J26" s="1">
        <v>1.2146800000000001E-6</v>
      </c>
      <c r="K26">
        <v>2120</v>
      </c>
      <c r="L26" s="1">
        <v>1.8833700000000001E-6</v>
      </c>
      <c r="M26">
        <v>2120</v>
      </c>
      <c r="N26" s="1">
        <v>3.0801299999999999E-6</v>
      </c>
    </row>
    <row r="27" spans="1:14" x14ac:dyDescent="0.25">
      <c r="A27">
        <v>2125</v>
      </c>
      <c r="B27" s="1">
        <v>1.8099799999999999E-7</v>
      </c>
      <c r="C27">
        <v>2125</v>
      </c>
      <c r="D27" s="1">
        <v>2.28088E-7</v>
      </c>
      <c r="E27">
        <v>2125</v>
      </c>
      <c r="F27" s="1">
        <v>5.8533999999999997E-7</v>
      </c>
      <c r="G27">
        <v>2125</v>
      </c>
      <c r="H27" s="1">
        <v>8.5524899999999996E-7</v>
      </c>
      <c r="I27">
        <v>2125</v>
      </c>
      <c r="J27" s="1">
        <v>1.31445E-6</v>
      </c>
      <c r="K27">
        <v>2125</v>
      </c>
      <c r="L27" s="1">
        <v>2.09875E-6</v>
      </c>
      <c r="M27">
        <v>2125</v>
      </c>
      <c r="N27" s="1">
        <v>3.29177E-6</v>
      </c>
    </row>
    <row r="28" spans="1:14" x14ac:dyDescent="0.25">
      <c r="A28">
        <v>2130</v>
      </c>
      <c r="B28" s="1">
        <v>1.9814E-7</v>
      </c>
      <c r="C28">
        <v>2130</v>
      </c>
      <c r="D28" s="1">
        <v>2.5381599999999997E-7</v>
      </c>
      <c r="E28">
        <v>2130</v>
      </c>
      <c r="F28" s="1">
        <v>6.2433900000000002E-7</v>
      </c>
      <c r="G28">
        <v>2130</v>
      </c>
      <c r="H28" s="1">
        <v>9.1403899999999997E-7</v>
      </c>
      <c r="I28">
        <v>2130</v>
      </c>
      <c r="J28" s="1">
        <v>1.42109E-6</v>
      </c>
      <c r="K28">
        <v>2130</v>
      </c>
      <c r="L28" s="1">
        <v>2.2491600000000002E-6</v>
      </c>
      <c r="M28">
        <v>2130</v>
      </c>
      <c r="N28" s="1">
        <v>3.51622E-6</v>
      </c>
    </row>
    <row r="29" spans="1:14" x14ac:dyDescent="0.25">
      <c r="A29">
        <v>2135</v>
      </c>
      <c r="B29" s="1">
        <v>2.1176000000000001E-7</v>
      </c>
      <c r="C29">
        <v>2135</v>
      </c>
      <c r="D29" s="1">
        <v>2.80475E-7</v>
      </c>
      <c r="E29">
        <v>2135</v>
      </c>
      <c r="F29" s="1">
        <v>6.6531699999999995E-7</v>
      </c>
      <c r="G29">
        <v>2135</v>
      </c>
      <c r="H29" s="1">
        <v>1.00584E-6</v>
      </c>
      <c r="I29">
        <v>2135</v>
      </c>
      <c r="J29" s="1">
        <v>1.53215E-6</v>
      </c>
      <c r="K29">
        <v>2135</v>
      </c>
      <c r="L29" s="1">
        <v>2.4105099999999999E-6</v>
      </c>
      <c r="M29">
        <v>2135</v>
      </c>
      <c r="N29" s="1">
        <v>3.74975E-6</v>
      </c>
    </row>
    <row r="30" spans="1:14" x14ac:dyDescent="0.25">
      <c r="A30">
        <v>2140</v>
      </c>
      <c r="B30" s="1">
        <v>2.2581799999999999E-7</v>
      </c>
      <c r="C30">
        <v>2140</v>
      </c>
      <c r="D30" s="1">
        <v>3.09114E-7</v>
      </c>
      <c r="E30">
        <v>2140</v>
      </c>
      <c r="F30" s="1">
        <v>7.0804200000000003E-7</v>
      </c>
      <c r="G30">
        <v>2140</v>
      </c>
      <c r="H30" s="1">
        <v>1.07301E-6</v>
      </c>
      <c r="I30">
        <v>2140</v>
      </c>
      <c r="J30" s="1">
        <v>1.64531E-6</v>
      </c>
      <c r="K30">
        <v>2140</v>
      </c>
      <c r="L30" s="1">
        <v>2.5769799999999999E-6</v>
      </c>
      <c r="M30">
        <v>2140</v>
      </c>
      <c r="N30" s="1">
        <v>3.9956399999999997E-6</v>
      </c>
    </row>
    <row r="31" spans="1:14" x14ac:dyDescent="0.25">
      <c r="A31">
        <v>2145</v>
      </c>
      <c r="B31" s="1">
        <v>2.39061E-7</v>
      </c>
      <c r="C31">
        <v>2145</v>
      </c>
      <c r="D31" s="1">
        <v>3.3993499999999998E-7</v>
      </c>
      <c r="E31">
        <v>2145</v>
      </c>
      <c r="F31" s="1">
        <v>7.5181400000000001E-7</v>
      </c>
      <c r="G31">
        <v>2145</v>
      </c>
      <c r="H31" s="1">
        <v>1.1457699999999999E-6</v>
      </c>
      <c r="I31">
        <v>2145</v>
      </c>
      <c r="J31" s="1">
        <v>1.7669599999999999E-6</v>
      </c>
      <c r="K31">
        <v>2145</v>
      </c>
      <c r="L31" s="1">
        <v>2.74974E-6</v>
      </c>
      <c r="M31">
        <v>2145</v>
      </c>
      <c r="N31" s="1">
        <v>4.2510499999999997E-6</v>
      </c>
    </row>
    <row r="32" spans="1:14" x14ac:dyDescent="0.25">
      <c r="A32">
        <v>2150</v>
      </c>
      <c r="B32" s="1">
        <v>2.5268099999999998E-7</v>
      </c>
      <c r="C32">
        <v>2150</v>
      </c>
      <c r="D32" s="1">
        <v>3.7235599999999998E-7</v>
      </c>
      <c r="E32">
        <v>2150</v>
      </c>
      <c r="F32" s="1">
        <v>7.9750699999999997E-7</v>
      </c>
      <c r="G32">
        <v>2150</v>
      </c>
      <c r="H32" s="1">
        <v>1.22132E-6</v>
      </c>
      <c r="I32">
        <v>2150</v>
      </c>
      <c r="J32" s="1">
        <v>1.8936200000000001E-6</v>
      </c>
      <c r="K32">
        <v>2150</v>
      </c>
      <c r="L32" s="1">
        <v>2.9248299999999999E-6</v>
      </c>
      <c r="M32">
        <v>2150</v>
      </c>
      <c r="N32" s="1">
        <v>4.5181099999999998E-6</v>
      </c>
    </row>
    <row r="33" spans="1:14" x14ac:dyDescent="0.25">
      <c r="A33">
        <v>2155</v>
      </c>
      <c r="B33" s="1">
        <v>2.6682600000000001E-7</v>
      </c>
      <c r="C33">
        <v>2155</v>
      </c>
      <c r="D33" s="1">
        <v>4.0800800000000001E-7</v>
      </c>
      <c r="E33">
        <v>2155</v>
      </c>
      <c r="F33" s="1">
        <v>8.4762399999999997E-7</v>
      </c>
      <c r="G33">
        <v>2155</v>
      </c>
      <c r="H33" s="1">
        <v>1.30025E-6</v>
      </c>
      <c r="I33">
        <v>2155</v>
      </c>
      <c r="J33" s="1">
        <v>2.0901399999999999E-6</v>
      </c>
      <c r="K33">
        <v>2155</v>
      </c>
      <c r="L33" s="1">
        <v>3.1066699999999999E-6</v>
      </c>
      <c r="M33">
        <v>2155</v>
      </c>
      <c r="N33" s="1">
        <v>4.9299900000000004E-6</v>
      </c>
    </row>
    <row r="34" spans="1:14" x14ac:dyDescent="0.25">
      <c r="A34">
        <v>2160</v>
      </c>
      <c r="B34" s="1">
        <v>2.8271599999999998E-7</v>
      </c>
      <c r="C34">
        <v>2160</v>
      </c>
      <c r="D34" s="1">
        <v>4.4403900000000002E-7</v>
      </c>
      <c r="E34">
        <v>2160</v>
      </c>
      <c r="F34" s="1">
        <v>8.9960300000000001E-7</v>
      </c>
      <c r="G34">
        <v>2160</v>
      </c>
      <c r="H34" s="1">
        <v>1.38337E-6</v>
      </c>
      <c r="I34">
        <v>2160</v>
      </c>
      <c r="J34" s="1">
        <v>2.2291399999999998E-6</v>
      </c>
      <c r="K34">
        <v>2160</v>
      </c>
      <c r="L34" s="1">
        <v>3.3010900000000002E-6</v>
      </c>
      <c r="M34">
        <v>2160</v>
      </c>
      <c r="N34" s="1">
        <v>5.2256800000000001E-6</v>
      </c>
    </row>
    <row r="35" spans="1:14" x14ac:dyDescent="0.25">
      <c r="A35">
        <v>2165</v>
      </c>
      <c r="B35" s="1">
        <v>2.9965499999999999E-7</v>
      </c>
      <c r="C35">
        <v>2165</v>
      </c>
      <c r="D35" s="1">
        <v>5.0035699999999999E-7</v>
      </c>
      <c r="E35">
        <v>2165</v>
      </c>
      <c r="F35" s="1">
        <v>9.8266899999999992E-7</v>
      </c>
      <c r="G35">
        <v>2165</v>
      </c>
      <c r="H35" s="1">
        <v>1.47103E-6</v>
      </c>
      <c r="I35">
        <v>2165</v>
      </c>
      <c r="J35" s="1">
        <v>2.3769800000000002E-6</v>
      </c>
      <c r="K35">
        <v>2165</v>
      </c>
      <c r="L35" s="1">
        <v>3.50528E-6</v>
      </c>
      <c r="M35">
        <v>2165</v>
      </c>
      <c r="N35" s="1">
        <v>5.5339499999999998E-6</v>
      </c>
    </row>
    <row r="36" spans="1:14" x14ac:dyDescent="0.25">
      <c r="A36">
        <v>2170</v>
      </c>
      <c r="B36" s="1">
        <v>3.1723399999999999E-7</v>
      </c>
      <c r="C36">
        <v>2170</v>
      </c>
      <c r="D36" s="1">
        <v>5.3888999999999998E-7</v>
      </c>
      <c r="E36">
        <v>2170</v>
      </c>
      <c r="F36" s="1">
        <v>1.0473999999999999E-6</v>
      </c>
      <c r="G36">
        <v>2170</v>
      </c>
      <c r="H36" s="1">
        <v>1.5621799999999999E-6</v>
      </c>
      <c r="I36">
        <v>2170</v>
      </c>
      <c r="J36" s="1">
        <v>2.5318099999999999E-6</v>
      </c>
      <c r="K36">
        <v>2170</v>
      </c>
      <c r="L36" s="1">
        <v>3.7180900000000002E-6</v>
      </c>
      <c r="M36">
        <v>2170</v>
      </c>
      <c r="N36" s="1">
        <v>5.8519900000000002E-6</v>
      </c>
    </row>
    <row r="37" spans="1:14" x14ac:dyDescent="0.25">
      <c r="A37">
        <v>2175</v>
      </c>
      <c r="B37" s="1">
        <v>3.3577300000000002E-7</v>
      </c>
      <c r="C37">
        <v>2175</v>
      </c>
      <c r="D37" s="1">
        <v>5.7928600000000004E-7</v>
      </c>
      <c r="E37">
        <v>2175</v>
      </c>
      <c r="F37" s="1">
        <v>1.11492E-6</v>
      </c>
      <c r="G37">
        <v>2175</v>
      </c>
      <c r="H37" s="1">
        <v>1.65846E-6</v>
      </c>
      <c r="I37">
        <v>2175</v>
      </c>
      <c r="J37" s="1">
        <v>2.6943300000000002E-6</v>
      </c>
      <c r="K37">
        <v>2175</v>
      </c>
      <c r="L37" s="1">
        <v>3.9409200000000004E-6</v>
      </c>
      <c r="M37">
        <v>2175</v>
      </c>
      <c r="N37" s="1">
        <v>6.1812199999999999E-6</v>
      </c>
    </row>
    <row r="38" spans="1:14" x14ac:dyDescent="0.25">
      <c r="A38">
        <v>2180</v>
      </c>
      <c r="B38" s="1">
        <v>3.5690199999999998E-7</v>
      </c>
      <c r="C38">
        <v>2180</v>
      </c>
      <c r="D38" s="1">
        <v>6.2142900000000005E-7</v>
      </c>
      <c r="E38">
        <v>2180</v>
      </c>
      <c r="F38" s="1">
        <v>1.18535E-6</v>
      </c>
      <c r="G38">
        <v>2180</v>
      </c>
      <c r="H38" s="1">
        <v>1.7588100000000001E-6</v>
      </c>
      <c r="I38">
        <v>2180</v>
      </c>
      <c r="J38" s="1">
        <v>2.86406E-6</v>
      </c>
      <c r="K38">
        <v>2180</v>
      </c>
      <c r="L38" s="1">
        <v>4.1744500000000003E-6</v>
      </c>
      <c r="M38">
        <v>2180</v>
      </c>
      <c r="N38" s="1">
        <v>6.5216200000000001E-6</v>
      </c>
    </row>
    <row r="39" spans="1:14" x14ac:dyDescent="0.25">
      <c r="A39">
        <v>2185</v>
      </c>
      <c r="B39" s="1">
        <v>3.7782799999999999E-7</v>
      </c>
      <c r="C39">
        <v>2185</v>
      </c>
      <c r="D39" s="1">
        <v>6.6549200000000001E-7</v>
      </c>
      <c r="E39">
        <v>2185</v>
      </c>
      <c r="F39" s="1">
        <v>1.2581099999999999E-6</v>
      </c>
      <c r="G39">
        <v>2185</v>
      </c>
      <c r="H39" s="1">
        <v>1.86393E-6</v>
      </c>
      <c r="I39">
        <v>2185</v>
      </c>
      <c r="J39" s="1">
        <v>3.0412499999999999E-6</v>
      </c>
      <c r="K39">
        <v>2185</v>
      </c>
      <c r="L39" s="1">
        <v>4.4175200000000002E-6</v>
      </c>
      <c r="M39">
        <v>2185</v>
      </c>
      <c r="N39" s="1">
        <v>6.8824999999999997E-6</v>
      </c>
    </row>
    <row r="40" spans="1:14" x14ac:dyDescent="0.25">
      <c r="A40">
        <v>2190</v>
      </c>
      <c r="B40" s="1">
        <v>3.9930599999999999E-7</v>
      </c>
      <c r="C40">
        <v>2190</v>
      </c>
      <c r="D40" s="1">
        <v>7.1264000000000001E-7</v>
      </c>
      <c r="E40">
        <v>2190</v>
      </c>
      <c r="F40" s="1">
        <v>1.3329599999999999E-6</v>
      </c>
      <c r="G40">
        <v>2190</v>
      </c>
      <c r="H40" s="1">
        <v>2.02937E-6</v>
      </c>
      <c r="I40">
        <v>2190</v>
      </c>
      <c r="J40" s="1">
        <v>3.22612E-6</v>
      </c>
      <c r="K40">
        <v>2190</v>
      </c>
      <c r="L40" s="1">
        <v>4.6706099999999997E-6</v>
      </c>
      <c r="M40">
        <v>2190</v>
      </c>
      <c r="N40" s="1">
        <v>7.2461799999999996E-6</v>
      </c>
    </row>
    <row r="41" spans="1:14" x14ac:dyDescent="0.25">
      <c r="A41">
        <v>2195</v>
      </c>
      <c r="B41" s="1">
        <v>4.2084299999999998E-7</v>
      </c>
      <c r="C41">
        <v>2195</v>
      </c>
      <c r="D41" s="1">
        <v>7.61418E-7</v>
      </c>
      <c r="E41">
        <v>2195</v>
      </c>
      <c r="F41" s="1">
        <v>1.4114299999999999E-6</v>
      </c>
      <c r="G41">
        <v>2195</v>
      </c>
      <c r="H41" s="1">
        <v>2.15021E-6</v>
      </c>
      <c r="I41">
        <v>2195</v>
      </c>
      <c r="J41" s="1">
        <v>3.4179700000000002E-6</v>
      </c>
      <c r="K41">
        <v>2195</v>
      </c>
      <c r="L41" s="1">
        <v>5.0538499999999999E-6</v>
      </c>
      <c r="M41">
        <v>2195</v>
      </c>
      <c r="N41" s="1">
        <v>7.6215099999999996E-6</v>
      </c>
    </row>
    <row r="42" spans="1:14" x14ac:dyDescent="0.25">
      <c r="A42">
        <v>2200</v>
      </c>
      <c r="B42" s="1">
        <v>4.4200200000000002E-7</v>
      </c>
      <c r="C42">
        <v>2200</v>
      </c>
      <c r="D42" s="1">
        <v>8.1299000000000003E-7</v>
      </c>
      <c r="E42">
        <v>2200</v>
      </c>
      <c r="F42" s="1">
        <v>1.4938500000000001E-6</v>
      </c>
      <c r="G42">
        <v>2200</v>
      </c>
      <c r="H42" s="1">
        <v>2.2747699999999998E-6</v>
      </c>
      <c r="I42">
        <v>2200</v>
      </c>
      <c r="J42" s="1">
        <v>3.6179699999999999E-6</v>
      </c>
      <c r="K42">
        <v>2200</v>
      </c>
      <c r="L42" s="1">
        <v>5.3313899999999996E-6</v>
      </c>
      <c r="M42">
        <v>2200</v>
      </c>
      <c r="N42" s="1">
        <v>7.9991900000000006E-6</v>
      </c>
    </row>
    <row r="43" spans="1:14" x14ac:dyDescent="0.25">
      <c r="A43">
        <v>2205</v>
      </c>
      <c r="B43" s="1">
        <v>4.6368399999999998E-7</v>
      </c>
      <c r="C43">
        <v>2205</v>
      </c>
      <c r="D43" s="1">
        <v>8.6753099999999996E-7</v>
      </c>
      <c r="E43">
        <v>2205</v>
      </c>
      <c r="F43" s="1">
        <v>1.58058E-6</v>
      </c>
      <c r="G43">
        <v>2205</v>
      </c>
      <c r="H43" s="1">
        <v>2.4023599999999998E-6</v>
      </c>
      <c r="I43">
        <v>2205</v>
      </c>
      <c r="J43" s="1">
        <v>3.8263699999999999E-6</v>
      </c>
      <c r="K43">
        <v>2205</v>
      </c>
      <c r="L43" s="1">
        <v>5.6214899999999996E-6</v>
      </c>
      <c r="M43">
        <v>2205</v>
      </c>
      <c r="N43" s="1">
        <v>8.3880100000000007E-6</v>
      </c>
    </row>
    <row r="44" spans="1:14" x14ac:dyDescent="0.25">
      <c r="A44">
        <v>2210</v>
      </c>
      <c r="B44" s="1">
        <v>4.9587500000000004E-7</v>
      </c>
      <c r="C44">
        <v>2210</v>
      </c>
      <c r="D44" s="1">
        <v>9.2439999999999999E-7</v>
      </c>
      <c r="E44">
        <v>2210</v>
      </c>
      <c r="F44" s="1">
        <v>1.6710299999999999E-6</v>
      </c>
      <c r="G44">
        <v>2210</v>
      </c>
      <c r="H44" s="1">
        <v>2.53554E-6</v>
      </c>
      <c r="I44">
        <v>2210</v>
      </c>
      <c r="J44" s="1">
        <v>4.0440599999999997E-6</v>
      </c>
      <c r="K44">
        <v>2210</v>
      </c>
      <c r="L44" s="1">
        <v>5.9195200000000004E-6</v>
      </c>
      <c r="M44">
        <v>2210</v>
      </c>
      <c r="N44" s="1">
        <v>8.7991899999999997E-6</v>
      </c>
    </row>
    <row r="45" spans="1:14" x14ac:dyDescent="0.25">
      <c r="A45">
        <v>2215</v>
      </c>
      <c r="B45" s="1">
        <v>5.1618900000000004E-7</v>
      </c>
      <c r="C45">
        <v>2215</v>
      </c>
      <c r="D45" s="1">
        <v>1.01131E-6</v>
      </c>
      <c r="E45">
        <v>2215</v>
      </c>
      <c r="F45" s="1">
        <v>1.7651E-6</v>
      </c>
      <c r="G45">
        <v>2215</v>
      </c>
      <c r="H45" s="1">
        <v>2.6731400000000001E-6</v>
      </c>
      <c r="I45">
        <v>2215</v>
      </c>
      <c r="J45" s="1">
        <v>4.2661800000000002E-6</v>
      </c>
      <c r="K45">
        <v>2215</v>
      </c>
      <c r="L45" s="1">
        <v>6.2338399999999998E-6</v>
      </c>
      <c r="M45">
        <v>2215</v>
      </c>
      <c r="N45" s="1">
        <v>9.2224800000000005E-6</v>
      </c>
    </row>
    <row r="46" spans="1:14" x14ac:dyDescent="0.25">
      <c r="A46">
        <v>2220</v>
      </c>
      <c r="B46" s="1">
        <v>5.3749299999999995E-7</v>
      </c>
      <c r="C46">
        <v>2220</v>
      </c>
      <c r="D46" s="1">
        <v>1.0763800000000001E-6</v>
      </c>
      <c r="E46">
        <v>2220</v>
      </c>
      <c r="F46" s="1">
        <v>1.86195E-6</v>
      </c>
      <c r="G46">
        <v>2220</v>
      </c>
      <c r="H46" s="1">
        <v>2.81587E-6</v>
      </c>
      <c r="I46">
        <v>2220</v>
      </c>
      <c r="J46" s="1">
        <v>4.5011099999999998E-6</v>
      </c>
      <c r="K46">
        <v>2220</v>
      </c>
      <c r="L46" s="1">
        <v>6.55281E-6</v>
      </c>
      <c r="M46">
        <v>2220</v>
      </c>
      <c r="N46" s="1">
        <v>9.8692800000000008E-6</v>
      </c>
    </row>
    <row r="47" spans="1:14" x14ac:dyDescent="0.25">
      <c r="A47">
        <v>2225</v>
      </c>
      <c r="B47" s="1">
        <v>5.5996100000000002E-7</v>
      </c>
      <c r="C47">
        <v>2225</v>
      </c>
      <c r="D47" s="1">
        <v>1.14321E-6</v>
      </c>
      <c r="E47">
        <v>2225</v>
      </c>
      <c r="F47" s="1">
        <v>2.0093399999999998E-6</v>
      </c>
      <c r="G47">
        <v>2225</v>
      </c>
      <c r="H47" s="1">
        <v>2.96092E-6</v>
      </c>
      <c r="I47">
        <v>2225</v>
      </c>
      <c r="J47" s="1">
        <v>4.7467499999999999E-6</v>
      </c>
      <c r="K47">
        <v>2225</v>
      </c>
      <c r="L47" s="1">
        <v>6.8806400000000001E-6</v>
      </c>
      <c r="M47">
        <v>2225</v>
      </c>
      <c r="N47" s="1">
        <v>1.0323799999999999E-5</v>
      </c>
    </row>
    <row r="48" spans="1:14" x14ac:dyDescent="0.25">
      <c r="A48">
        <v>2230</v>
      </c>
      <c r="B48" s="1">
        <v>5.8429199999999995E-7</v>
      </c>
      <c r="C48">
        <v>2230</v>
      </c>
      <c r="D48" s="1">
        <v>1.2120100000000001E-6</v>
      </c>
      <c r="E48">
        <v>2230</v>
      </c>
      <c r="F48" s="1">
        <v>2.11179E-6</v>
      </c>
      <c r="G48">
        <v>2230</v>
      </c>
      <c r="H48" s="1">
        <v>3.1141200000000001E-6</v>
      </c>
      <c r="I48">
        <v>2230</v>
      </c>
      <c r="J48" s="1">
        <v>5.1213700000000002E-6</v>
      </c>
      <c r="K48">
        <v>2230</v>
      </c>
      <c r="L48" s="1">
        <v>7.2107899999999998E-6</v>
      </c>
      <c r="M48">
        <v>2230</v>
      </c>
      <c r="N48" s="1">
        <v>1.07932E-5</v>
      </c>
    </row>
    <row r="49" spans="1:14" x14ac:dyDescent="0.25">
      <c r="A49">
        <v>2235</v>
      </c>
      <c r="B49" s="1">
        <v>6.1095099999999998E-7</v>
      </c>
      <c r="C49">
        <v>2235</v>
      </c>
      <c r="D49" s="1">
        <v>1.28325E-6</v>
      </c>
      <c r="E49">
        <v>2235</v>
      </c>
      <c r="F49" s="1">
        <v>2.2188900000000002E-6</v>
      </c>
      <c r="G49">
        <v>2235</v>
      </c>
      <c r="H49" s="1">
        <v>3.2729099999999999E-6</v>
      </c>
      <c r="I49">
        <v>2235</v>
      </c>
      <c r="J49" s="1">
        <v>5.3854000000000001E-6</v>
      </c>
      <c r="K49">
        <v>2235</v>
      </c>
      <c r="L49" s="1">
        <v>7.5539900000000002E-6</v>
      </c>
      <c r="M49">
        <v>2235</v>
      </c>
      <c r="N49" s="1">
        <v>1.12765E-5</v>
      </c>
    </row>
    <row r="50" spans="1:14" x14ac:dyDescent="0.25">
      <c r="A50">
        <v>2240</v>
      </c>
      <c r="B50" s="1">
        <v>6.3894900000000001E-7</v>
      </c>
      <c r="C50">
        <v>2240</v>
      </c>
      <c r="D50" s="1">
        <v>1.3566000000000001E-6</v>
      </c>
      <c r="E50">
        <v>2240</v>
      </c>
      <c r="F50" s="1">
        <v>2.3304199999999999E-6</v>
      </c>
      <c r="G50">
        <v>2240</v>
      </c>
      <c r="H50" s="1">
        <v>3.4368299999999998E-6</v>
      </c>
      <c r="I50">
        <v>2240</v>
      </c>
      <c r="J50" s="1">
        <v>5.66247E-6</v>
      </c>
      <c r="K50">
        <v>2240</v>
      </c>
      <c r="L50" s="1">
        <v>7.9121100000000007E-6</v>
      </c>
      <c r="M50">
        <v>2240</v>
      </c>
      <c r="N50" s="1">
        <v>1.1770099999999999E-5</v>
      </c>
    </row>
    <row r="51" spans="1:14" x14ac:dyDescent="0.25">
      <c r="A51">
        <v>2245</v>
      </c>
      <c r="B51" s="1">
        <v>6.6933399999999998E-7</v>
      </c>
      <c r="C51">
        <v>2245</v>
      </c>
      <c r="D51" s="1">
        <v>1.4318E-6</v>
      </c>
      <c r="E51">
        <v>2245</v>
      </c>
      <c r="F51" s="1">
        <v>2.4482300000000001E-6</v>
      </c>
      <c r="G51">
        <v>2245</v>
      </c>
      <c r="H51" s="1">
        <v>3.6072599999999999E-6</v>
      </c>
      <c r="I51">
        <v>2245</v>
      </c>
      <c r="J51" s="1">
        <v>5.9493199999999996E-6</v>
      </c>
      <c r="K51">
        <v>2245</v>
      </c>
      <c r="L51" s="1">
        <v>8.2813800000000003E-6</v>
      </c>
      <c r="M51">
        <v>2245</v>
      </c>
      <c r="N51" s="1">
        <v>1.22758E-5</v>
      </c>
    </row>
    <row r="52" spans="1:14" x14ac:dyDescent="0.25">
      <c r="A52">
        <v>2250</v>
      </c>
      <c r="B52" s="1">
        <v>7.0082399999999995E-7</v>
      </c>
      <c r="C52">
        <v>2250</v>
      </c>
      <c r="D52" s="1">
        <v>1.50922E-6</v>
      </c>
      <c r="E52">
        <v>2250</v>
      </c>
      <c r="F52" s="1">
        <v>2.5725599999999999E-6</v>
      </c>
      <c r="G52">
        <v>2250</v>
      </c>
      <c r="H52" s="1">
        <v>3.78421E-6</v>
      </c>
      <c r="I52">
        <v>2250</v>
      </c>
      <c r="J52" s="1">
        <v>6.2431499999999997E-6</v>
      </c>
      <c r="K52">
        <v>2250</v>
      </c>
      <c r="L52" s="1">
        <v>8.6618200000000004E-6</v>
      </c>
      <c r="M52">
        <v>2250</v>
      </c>
      <c r="N52" s="1">
        <v>1.27964E-5</v>
      </c>
    </row>
    <row r="53" spans="1:14" x14ac:dyDescent="0.25">
      <c r="A53">
        <v>2255</v>
      </c>
      <c r="B53" s="1">
        <v>7.3272199999999996E-7</v>
      </c>
      <c r="C53">
        <v>2255</v>
      </c>
      <c r="D53" s="1">
        <v>1.58989E-6</v>
      </c>
      <c r="E53">
        <v>2255</v>
      </c>
      <c r="F53" s="1">
        <v>2.7010800000000001E-6</v>
      </c>
      <c r="G53">
        <v>2255</v>
      </c>
      <c r="H53" s="1">
        <v>3.9670000000000003E-6</v>
      </c>
      <c r="I53">
        <v>2255</v>
      </c>
      <c r="J53" s="1">
        <v>6.54397E-6</v>
      </c>
      <c r="K53">
        <v>2255</v>
      </c>
      <c r="L53" s="1">
        <v>9.0534399999999998E-6</v>
      </c>
      <c r="M53">
        <v>2255</v>
      </c>
      <c r="N53" s="1">
        <v>1.3329100000000001E-5</v>
      </c>
    </row>
    <row r="54" spans="1:14" x14ac:dyDescent="0.25">
      <c r="A54">
        <v>2260</v>
      </c>
      <c r="B54" s="1">
        <v>7.6735499999999998E-7</v>
      </c>
      <c r="C54">
        <v>2260</v>
      </c>
      <c r="D54" s="1">
        <v>1.67324E-6</v>
      </c>
      <c r="E54">
        <v>2260</v>
      </c>
      <c r="F54" s="1">
        <v>2.8351900000000001E-6</v>
      </c>
      <c r="G54">
        <v>2260</v>
      </c>
      <c r="H54" s="1">
        <v>4.1576900000000002E-6</v>
      </c>
      <c r="I54">
        <v>2260</v>
      </c>
      <c r="J54" s="1">
        <v>6.8512999999999999E-6</v>
      </c>
      <c r="K54">
        <v>2260</v>
      </c>
      <c r="L54" s="1">
        <v>9.4539100000000001E-6</v>
      </c>
      <c r="M54">
        <v>2260</v>
      </c>
      <c r="N54" s="1">
        <v>1.38758E-5</v>
      </c>
    </row>
    <row r="55" spans="1:14" x14ac:dyDescent="0.25">
      <c r="A55">
        <v>2265</v>
      </c>
      <c r="B55" s="1">
        <v>8.0385099999999996E-7</v>
      </c>
      <c r="C55">
        <v>2265</v>
      </c>
      <c r="D55" s="1">
        <v>1.7592799999999999E-6</v>
      </c>
      <c r="E55">
        <v>2265</v>
      </c>
      <c r="F55" s="1">
        <v>2.9734900000000001E-6</v>
      </c>
      <c r="G55">
        <v>2265</v>
      </c>
      <c r="H55" s="1">
        <v>4.3546599999999997E-6</v>
      </c>
      <c r="I55">
        <v>2265</v>
      </c>
      <c r="J55" s="1">
        <v>7.1665599999999999E-6</v>
      </c>
      <c r="K55">
        <v>2265</v>
      </c>
      <c r="L55" s="1">
        <v>1.00677E-5</v>
      </c>
      <c r="M55">
        <v>2265</v>
      </c>
      <c r="N55" s="1">
        <v>1.44449E-5</v>
      </c>
    </row>
    <row r="56" spans="1:14" x14ac:dyDescent="0.25">
      <c r="A56">
        <v>2270</v>
      </c>
      <c r="B56" s="1">
        <v>8.4122100000000004E-7</v>
      </c>
      <c r="C56">
        <v>2270</v>
      </c>
      <c r="D56" s="1">
        <v>1.8469400000000001E-6</v>
      </c>
      <c r="E56">
        <v>2270</v>
      </c>
      <c r="F56" s="1">
        <v>3.11645E-6</v>
      </c>
      <c r="G56">
        <v>2270</v>
      </c>
      <c r="H56" s="1">
        <v>4.5614099999999999E-6</v>
      </c>
      <c r="I56">
        <v>2270</v>
      </c>
      <c r="J56" s="1">
        <v>7.4892600000000002E-6</v>
      </c>
      <c r="K56">
        <v>2270</v>
      </c>
      <c r="L56" s="1">
        <v>1.0495100000000001E-5</v>
      </c>
      <c r="M56">
        <v>2270</v>
      </c>
      <c r="N56" s="1">
        <v>1.5015799999999999E-5</v>
      </c>
    </row>
    <row r="57" spans="1:14" x14ac:dyDescent="0.25">
      <c r="A57">
        <v>2275</v>
      </c>
      <c r="B57" s="1">
        <v>8.7905600000000003E-7</v>
      </c>
      <c r="C57">
        <v>2275</v>
      </c>
      <c r="D57" s="1">
        <v>1.9821E-6</v>
      </c>
      <c r="E57">
        <v>2275</v>
      </c>
      <c r="F57" s="1">
        <v>3.2636E-6</v>
      </c>
      <c r="G57">
        <v>2275</v>
      </c>
      <c r="H57" s="1">
        <v>4.8736399999999996E-6</v>
      </c>
      <c r="I57">
        <v>2275</v>
      </c>
      <c r="J57" s="1">
        <v>7.8213099999999998E-6</v>
      </c>
      <c r="K57">
        <v>2275</v>
      </c>
      <c r="L57" s="1">
        <v>1.09366E-5</v>
      </c>
      <c r="M57">
        <v>2275</v>
      </c>
      <c r="N57" s="1">
        <v>1.5599799999999999E-5</v>
      </c>
    </row>
    <row r="58" spans="1:14" x14ac:dyDescent="0.25">
      <c r="A58">
        <v>2280</v>
      </c>
      <c r="B58" s="1">
        <v>9.1735600000000005E-7</v>
      </c>
      <c r="C58">
        <v>2280</v>
      </c>
      <c r="D58" s="1">
        <v>2.0733699999999999E-6</v>
      </c>
      <c r="E58">
        <v>2280</v>
      </c>
      <c r="F58" s="1">
        <v>3.4156399999999998E-6</v>
      </c>
      <c r="G58">
        <v>2280</v>
      </c>
      <c r="H58" s="1">
        <v>5.0864500000000002E-6</v>
      </c>
      <c r="I58">
        <v>2280</v>
      </c>
      <c r="J58" s="1">
        <v>8.1635700000000005E-6</v>
      </c>
      <c r="K58">
        <v>2280</v>
      </c>
      <c r="L58" s="1">
        <v>1.1388300000000001E-5</v>
      </c>
      <c r="M58">
        <v>2280</v>
      </c>
      <c r="N58" s="1">
        <v>1.6192999999999999E-5</v>
      </c>
    </row>
    <row r="59" spans="1:14" x14ac:dyDescent="0.25">
      <c r="A59">
        <v>2285</v>
      </c>
      <c r="B59" s="1">
        <v>9.7731399999999991E-7</v>
      </c>
      <c r="C59">
        <v>2285</v>
      </c>
      <c r="D59" s="1">
        <v>2.1690599999999999E-6</v>
      </c>
      <c r="E59">
        <v>2285</v>
      </c>
      <c r="F59" s="1">
        <v>3.5748999999999999E-6</v>
      </c>
      <c r="G59">
        <v>2285</v>
      </c>
      <c r="H59" s="1">
        <v>5.3099599999999997E-6</v>
      </c>
      <c r="I59">
        <v>2285</v>
      </c>
      <c r="J59" s="1">
        <v>8.5169999999999999E-6</v>
      </c>
      <c r="K59">
        <v>2285</v>
      </c>
      <c r="L59" s="1">
        <v>1.18502E-5</v>
      </c>
      <c r="M59">
        <v>2285</v>
      </c>
      <c r="N59" s="1">
        <v>1.6796500000000001E-5</v>
      </c>
    </row>
    <row r="60" spans="1:14" x14ac:dyDescent="0.25">
      <c r="A60">
        <v>2290</v>
      </c>
      <c r="B60" s="1">
        <v>1.0188699999999999E-6</v>
      </c>
      <c r="C60">
        <v>2290</v>
      </c>
      <c r="D60" s="1">
        <v>2.2682499999999998E-6</v>
      </c>
      <c r="E60">
        <v>2290</v>
      </c>
      <c r="F60" s="1">
        <v>3.7376399999999998E-6</v>
      </c>
      <c r="G60">
        <v>2290</v>
      </c>
      <c r="H60" s="1">
        <v>5.5404700000000002E-6</v>
      </c>
      <c r="I60">
        <v>2290</v>
      </c>
      <c r="J60" s="1">
        <v>8.8783600000000002E-6</v>
      </c>
      <c r="K60">
        <v>2290</v>
      </c>
      <c r="L60" s="1">
        <v>1.2317700000000001E-5</v>
      </c>
      <c r="M60">
        <v>2290</v>
      </c>
      <c r="N60" s="1">
        <v>1.7413100000000001E-5</v>
      </c>
    </row>
    <row r="61" spans="1:14" x14ac:dyDescent="0.25">
      <c r="A61">
        <v>2295</v>
      </c>
      <c r="B61" s="1">
        <v>1.0619500000000001E-6</v>
      </c>
      <c r="C61">
        <v>2295</v>
      </c>
      <c r="D61" s="1">
        <v>2.3707E-6</v>
      </c>
      <c r="E61">
        <v>2295</v>
      </c>
      <c r="F61" s="1">
        <v>3.9060000000000004E-6</v>
      </c>
      <c r="G61">
        <v>2295</v>
      </c>
      <c r="H61" s="1">
        <v>5.7779500000000003E-6</v>
      </c>
      <c r="I61">
        <v>2295</v>
      </c>
      <c r="J61" s="1">
        <v>9.2513500000000008E-6</v>
      </c>
      <c r="K61">
        <v>2295</v>
      </c>
      <c r="L61" s="1">
        <v>1.28002E-5</v>
      </c>
      <c r="M61">
        <v>2295</v>
      </c>
      <c r="N61" s="1">
        <v>1.80417E-5</v>
      </c>
    </row>
    <row r="62" spans="1:14" x14ac:dyDescent="0.25">
      <c r="A62">
        <v>2300</v>
      </c>
      <c r="B62" s="1">
        <v>1.10619E-6</v>
      </c>
      <c r="C62">
        <v>2300</v>
      </c>
      <c r="D62" s="1">
        <v>2.4764000000000001E-6</v>
      </c>
      <c r="E62">
        <v>2300</v>
      </c>
      <c r="F62" s="1">
        <v>4.0789900000000004E-6</v>
      </c>
      <c r="G62">
        <v>2300</v>
      </c>
      <c r="H62" s="1">
        <v>6.0173E-6</v>
      </c>
      <c r="I62">
        <v>2300</v>
      </c>
      <c r="J62" s="1">
        <v>9.8059500000000005E-6</v>
      </c>
      <c r="K62">
        <v>2300</v>
      </c>
      <c r="L62" s="1">
        <v>1.329E-5</v>
      </c>
      <c r="M62">
        <v>2300</v>
      </c>
      <c r="N62" s="1">
        <v>1.86797E-5</v>
      </c>
    </row>
    <row r="63" spans="1:14" x14ac:dyDescent="0.25">
      <c r="A63">
        <v>2305</v>
      </c>
      <c r="B63" s="1">
        <v>1.1516999999999999E-6</v>
      </c>
      <c r="C63">
        <v>2305</v>
      </c>
      <c r="D63" s="1">
        <v>2.5853699999999999E-6</v>
      </c>
      <c r="E63">
        <v>2305</v>
      </c>
      <c r="F63" s="1">
        <v>4.25827E-6</v>
      </c>
      <c r="G63">
        <v>2305</v>
      </c>
      <c r="H63" s="1">
        <v>6.26317E-6</v>
      </c>
      <c r="I63">
        <v>2305</v>
      </c>
      <c r="J63" s="1">
        <v>1.0198E-5</v>
      </c>
      <c r="K63">
        <v>2305</v>
      </c>
      <c r="L63" s="1">
        <v>1.37846E-5</v>
      </c>
      <c r="M63">
        <v>2305</v>
      </c>
      <c r="N63" s="1">
        <v>1.9621200000000001E-5</v>
      </c>
    </row>
    <row r="64" spans="1:14" x14ac:dyDescent="0.25">
      <c r="A64">
        <v>2310</v>
      </c>
      <c r="B64" s="1">
        <v>1.19757E-6</v>
      </c>
      <c r="C64">
        <v>2310</v>
      </c>
      <c r="D64" s="1">
        <v>2.6966600000000001E-6</v>
      </c>
      <c r="E64">
        <v>2310</v>
      </c>
      <c r="F64" s="1">
        <v>4.4436000000000001E-6</v>
      </c>
      <c r="G64">
        <v>2310</v>
      </c>
      <c r="H64" s="1">
        <v>6.5216200000000001E-6</v>
      </c>
      <c r="I64">
        <v>2310</v>
      </c>
      <c r="J64" s="1">
        <v>1.06078E-5</v>
      </c>
      <c r="K64">
        <v>2310</v>
      </c>
      <c r="L64" s="1">
        <v>1.4307999999999999E-5</v>
      </c>
      <c r="M64">
        <v>2310</v>
      </c>
      <c r="N64" s="1">
        <v>2.03067E-5</v>
      </c>
    </row>
    <row r="65" spans="1:14" x14ac:dyDescent="0.25">
      <c r="A65">
        <v>2315</v>
      </c>
      <c r="B65" s="1">
        <v>1.2441399999999999E-6</v>
      </c>
      <c r="C65">
        <v>2315</v>
      </c>
      <c r="D65" s="1">
        <v>2.8133100000000001E-6</v>
      </c>
      <c r="E65">
        <v>2315</v>
      </c>
      <c r="F65" s="1">
        <v>4.6347599999999998E-6</v>
      </c>
      <c r="G65">
        <v>2315</v>
      </c>
      <c r="H65" s="1">
        <v>6.7865799999999998E-6</v>
      </c>
      <c r="I65">
        <v>2315</v>
      </c>
      <c r="J65" s="1">
        <v>1.10278E-5</v>
      </c>
      <c r="K65">
        <v>2315</v>
      </c>
      <c r="L65" s="1">
        <v>1.48351E-5</v>
      </c>
      <c r="M65">
        <v>2315</v>
      </c>
      <c r="N65" s="1">
        <v>2.0997700000000001E-5</v>
      </c>
    </row>
    <row r="66" spans="1:14" x14ac:dyDescent="0.25">
      <c r="A66">
        <v>2320</v>
      </c>
      <c r="B66" s="1">
        <v>1.29175E-6</v>
      </c>
      <c r="C66">
        <v>2320</v>
      </c>
      <c r="D66" s="1">
        <v>2.9334499999999998E-6</v>
      </c>
      <c r="E66">
        <v>2320</v>
      </c>
      <c r="F66" s="1">
        <v>4.92766E-6</v>
      </c>
      <c r="G66">
        <v>2320</v>
      </c>
      <c r="H66" s="1">
        <v>7.0599199999999997E-6</v>
      </c>
      <c r="I66">
        <v>2320</v>
      </c>
      <c r="J66" s="1">
        <v>1.1457199999999999E-5</v>
      </c>
      <c r="K66">
        <v>2320</v>
      </c>
      <c r="L66" s="1">
        <v>1.53744E-5</v>
      </c>
      <c r="M66">
        <v>2320</v>
      </c>
      <c r="N66" s="1">
        <v>2.1701799999999999E-5</v>
      </c>
    </row>
    <row r="67" spans="1:14" x14ac:dyDescent="0.25">
      <c r="A67">
        <v>2325</v>
      </c>
      <c r="B67" s="1">
        <v>1.3418100000000001E-6</v>
      </c>
      <c r="C67">
        <v>2325</v>
      </c>
      <c r="D67" s="1">
        <v>3.05615E-6</v>
      </c>
      <c r="E67">
        <v>2325</v>
      </c>
      <c r="F67" s="1">
        <v>5.1330099999999997E-6</v>
      </c>
      <c r="G67">
        <v>2325</v>
      </c>
      <c r="H67" s="1">
        <v>7.3425800000000001E-6</v>
      </c>
      <c r="I67">
        <v>2325</v>
      </c>
      <c r="J67" s="1">
        <v>1.18986E-5</v>
      </c>
      <c r="K67">
        <v>2325</v>
      </c>
      <c r="L67" s="1">
        <v>1.5923899999999998E-5</v>
      </c>
      <c r="M67">
        <v>2325</v>
      </c>
      <c r="N67" s="1">
        <v>2.2417099999999999E-5</v>
      </c>
    </row>
    <row r="68" spans="1:14" x14ac:dyDescent="0.25">
      <c r="A68">
        <v>2330</v>
      </c>
      <c r="B68" s="1">
        <v>1.3945500000000001E-6</v>
      </c>
      <c r="C68">
        <v>2330</v>
      </c>
      <c r="D68" s="1">
        <v>3.17699E-6</v>
      </c>
      <c r="E68">
        <v>2330</v>
      </c>
      <c r="F68" s="1">
        <v>5.3453600000000003E-6</v>
      </c>
      <c r="G68">
        <v>2330</v>
      </c>
      <c r="H68" s="1">
        <v>7.6317800000000006E-6</v>
      </c>
      <c r="I68">
        <v>2330</v>
      </c>
      <c r="J68" s="1">
        <v>1.23485E-5</v>
      </c>
      <c r="K68">
        <v>2330</v>
      </c>
      <c r="L68" s="1">
        <v>1.6486399999999999E-5</v>
      </c>
      <c r="M68">
        <v>2330</v>
      </c>
      <c r="N68" s="1">
        <v>2.3136E-5</v>
      </c>
    </row>
    <row r="69" spans="1:14" x14ac:dyDescent="0.25">
      <c r="A69">
        <v>2335</v>
      </c>
      <c r="B69" s="1">
        <v>1.4484500000000001E-6</v>
      </c>
      <c r="C69">
        <v>2335</v>
      </c>
      <c r="D69" s="1">
        <v>3.3076100000000002E-6</v>
      </c>
      <c r="E69">
        <v>2335</v>
      </c>
      <c r="F69" s="1">
        <v>5.5651500000000004E-6</v>
      </c>
      <c r="G69">
        <v>2335</v>
      </c>
      <c r="H69" s="1">
        <v>7.9297999999999999E-6</v>
      </c>
      <c r="I69">
        <v>2335</v>
      </c>
      <c r="J69" s="1">
        <v>1.2808499999999999E-5</v>
      </c>
      <c r="K69">
        <v>2335</v>
      </c>
      <c r="L69" s="1">
        <v>1.7059200000000001E-5</v>
      </c>
      <c r="M69">
        <v>2335</v>
      </c>
      <c r="N69" s="1">
        <v>2.3871800000000001E-5</v>
      </c>
    </row>
    <row r="70" spans="1:14" x14ac:dyDescent="0.25">
      <c r="A70">
        <v>2340</v>
      </c>
      <c r="B70" s="1">
        <v>1.50339E-6</v>
      </c>
      <c r="C70">
        <v>2340</v>
      </c>
      <c r="D70" s="1">
        <v>3.4438099999999998E-6</v>
      </c>
      <c r="E70">
        <v>2340</v>
      </c>
      <c r="F70" s="1">
        <v>5.7909900000000003E-6</v>
      </c>
      <c r="G70">
        <v>2340</v>
      </c>
      <c r="H70" s="1">
        <v>8.2343500000000002E-6</v>
      </c>
      <c r="I70">
        <v>2340</v>
      </c>
      <c r="J70" s="1">
        <v>1.3275099999999999E-5</v>
      </c>
      <c r="K70">
        <v>2340</v>
      </c>
      <c r="L70" s="1">
        <v>1.7643999999999999E-5</v>
      </c>
      <c r="M70">
        <v>2340</v>
      </c>
      <c r="N70" s="1">
        <v>2.4611199999999999E-5</v>
      </c>
    </row>
    <row r="71" spans="1:14" x14ac:dyDescent="0.25">
      <c r="A71">
        <v>2345</v>
      </c>
      <c r="B71" s="1">
        <v>1.5614899999999999E-6</v>
      </c>
      <c r="C71">
        <v>2345</v>
      </c>
      <c r="D71" s="1">
        <v>3.5828100000000001E-6</v>
      </c>
      <c r="E71">
        <v>2345</v>
      </c>
      <c r="F71" s="1">
        <v>6.0233600000000004E-6</v>
      </c>
      <c r="G71">
        <v>2345</v>
      </c>
      <c r="H71" s="1">
        <v>8.5496000000000003E-6</v>
      </c>
      <c r="I71">
        <v>2345</v>
      </c>
      <c r="J71" s="1">
        <v>1.3750999999999999E-5</v>
      </c>
      <c r="K71">
        <v>2345</v>
      </c>
      <c r="L71" s="1">
        <v>1.8238200000000001E-5</v>
      </c>
      <c r="M71">
        <v>2345</v>
      </c>
      <c r="N71" s="1">
        <v>2.5358200000000001E-5</v>
      </c>
    </row>
    <row r="72" spans="1:14" x14ac:dyDescent="0.25">
      <c r="A72">
        <v>2350</v>
      </c>
      <c r="B72" s="1">
        <v>1.6216700000000001E-6</v>
      </c>
      <c r="C72">
        <v>2350</v>
      </c>
      <c r="D72" s="1">
        <v>3.7246100000000002E-6</v>
      </c>
      <c r="E72">
        <v>2350</v>
      </c>
      <c r="F72" s="1">
        <v>6.2603799999999997E-6</v>
      </c>
      <c r="G72">
        <v>2350</v>
      </c>
      <c r="H72" s="1">
        <v>8.8792900000000008E-6</v>
      </c>
      <c r="I72">
        <v>2350</v>
      </c>
      <c r="J72" s="1">
        <v>1.42381E-5</v>
      </c>
      <c r="K72">
        <v>2350</v>
      </c>
      <c r="L72" s="1">
        <v>1.88436E-5</v>
      </c>
      <c r="M72">
        <v>2350</v>
      </c>
      <c r="N72" s="1">
        <v>2.6112500000000001E-5</v>
      </c>
    </row>
    <row r="73" spans="1:14" x14ac:dyDescent="0.25">
      <c r="A73">
        <v>2355</v>
      </c>
      <c r="B73" s="1">
        <v>1.68023E-6</v>
      </c>
      <c r="C73">
        <v>2355</v>
      </c>
      <c r="D73" s="1">
        <v>3.86944E-6</v>
      </c>
      <c r="E73">
        <v>2355</v>
      </c>
      <c r="F73" s="1">
        <v>6.5034500000000004E-6</v>
      </c>
      <c r="G73">
        <v>2355</v>
      </c>
      <c r="H73" s="1">
        <v>9.2117700000000001E-6</v>
      </c>
      <c r="I73">
        <v>2355</v>
      </c>
      <c r="J73" s="1">
        <v>1.47364E-5</v>
      </c>
      <c r="K73">
        <v>2355</v>
      </c>
      <c r="L73" s="1">
        <v>1.9692000000000001E-5</v>
      </c>
      <c r="M73">
        <v>2355</v>
      </c>
      <c r="N73" s="1">
        <v>2.6878099999999999E-5</v>
      </c>
    </row>
    <row r="74" spans="1:14" x14ac:dyDescent="0.25">
      <c r="A74">
        <v>2360</v>
      </c>
      <c r="B74" s="1">
        <v>1.7409999999999999E-6</v>
      </c>
      <c r="C74">
        <v>2360</v>
      </c>
      <c r="D74" s="1">
        <v>4.0177499999999998E-6</v>
      </c>
      <c r="E74">
        <v>2360</v>
      </c>
      <c r="F74" s="1">
        <v>6.75165E-6</v>
      </c>
      <c r="G74">
        <v>2360</v>
      </c>
      <c r="H74" s="1">
        <v>9.7128199999999993E-6</v>
      </c>
      <c r="I74">
        <v>2360</v>
      </c>
      <c r="J74" s="1">
        <v>1.5245800000000001E-5</v>
      </c>
      <c r="K74">
        <v>2360</v>
      </c>
      <c r="L74" s="1">
        <v>2.0336500000000001E-5</v>
      </c>
      <c r="M74">
        <v>2360</v>
      </c>
      <c r="N74" s="1">
        <v>2.7647399999999999E-5</v>
      </c>
    </row>
    <row r="75" spans="1:14" x14ac:dyDescent="0.25">
      <c r="A75">
        <v>2365</v>
      </c>
      <c r="B75" s="1">
        <v>1.8029299999999999E-6</v>
      </c>
      <c r="C75">
        <v>2365</v>
      </c>
      <c r="D75" s="1">
        <v>4.1695599999999996E-6</v>
      </c>
      <c r="E75">
        <v>2365</v>
      </c>
      <c r="F75" s="1">
        <v>7.0059000000000001E-6</v>
      </c>
      <c r="G75">
        <v>2365</v>
      </c>
      <c r="H75" s="1">
        <v>1.00593E-5</v>
      </c>
      <c r="I75">
        <v>2365</v>
      </c>
      <c r="J75" s="1">
        <v>1.5776700000000001E-5</v>
      </c>
      <c r="K75">
        <v>2365</v>
      </c>
      <c r="L75" s="1">
        <v>2.0984699999999999E-5</v>
      </c>
      <c r="M75">
        <v>2365</v>
      </c>
      <c r="N75" s="1">
        <v>2.8425899999999998E-5</v>
      </c>
    </row>
    <row r="76" spans="1:14" x14ac:dyDescent="0.25">
      <c r="A76">
        <v>2370</v>
      </c>
      <c r="B76" s="1">
        <v>1.86603E-6</v>
      </c>
      <c r="C76">
        <v>2370</v>
      </c>
      <c r="D76" s="1">
        <v>4.3250899999999996E-6</v>
      </c>
      <c r="E76">
        <v>2370</v>
      </c>
      <c r="F76" s="1">
        <v>7.2662099999999998E-6</v>
      </c>
      <c r="G76">
        <v>2370</v>
      </c>
      <c r="H76" s="1">
        <v>1.0422500000000001E-5</v>
      </c>
      <c r="I76">
        <v>2370</v>
      </c>
      <c r="J76" s="1">
        <v>1.6314999999999999E-5</v>
      </c>
      <c r="K76">
        <v>2370</v>
      </c>
      <c r="L76" s="1">
        <v>2.1642200000000001E-5</v>
      </c>
      <c r="M76">
        <v>2370</v>
      </c>
      <c r="N76" s="1">
        <v>2.92101E-5</v>
      </c>
    </row>
    <row r="77" spans="1:14" x14ac:dyDescent="0.25">
      <c r="A77">
        <v>2375</v>
      </c>
      <c r="B77" s="1">
        <v>1.9618500000000001E-6</v>
      </c>
      <c r="C77">
        <v>2375</v>
      </c>
      <c r="D77" s="1">
        <v>4.4864400000000002E-6</v>
      </c>
      <c r="E77">
        <v>2375</v>
      </c>
      <c r="F77" s="1">
        <v>7.5330300000000001E-6</v>
      </c>
      <c r="G77">
        <v>2375</v>
      </c>
      <c r="H77" s="1">
        <v>1.07922E-5</v>
      </c>
      <c r="I77">
        <v>2375</v>
      </c>
      <c r="J77" s="1">
        <v>1.68515E-5</v>
      </c>
      <c r="K77">
        <v>2375</v>
      </c>
      <c r="L77" s="1">
        <v>2.2308999999999999E-5</v>
      </c>
      <c r="M77">
        <v>2375</v>
      </c>
      <c r="N77" s="1">
        <v>3.0001700000000001E-5</v>
      </c>
    </row>
    <row r="78" spans="1:14" x14ac:dyDescent="0.25">
      <c r="A78">
        <v>2380</v>
      </c>
      <c r="B78" s="1">
        <v>2.0289000000000002E-6</v>
      </c>
      <c r="C78">
        <v>2380</v>
      </c>
      <c r="D78" s="1">
        <v>4.6524499999999998E-6</v>
      </c>
      <c r="E78">
        <v>2380</v>
      </c>
      <c r="F78" s="1">
        <v>7.8054699999999997E-6</v>
      </c>
      <c r="G78">
        <v>2380</v>
      </c>
      <c r="H78" s="1">
        <v>1.11741E-5</v>
      </c>
      <c r="I78">
        <v>2380</v>
      </c>
      <c r="J78" s="1">
        <v>1.73833E-5</v>
      </c>
      <c r="K78">
        <v>2380</v>
      </c>
      <c r="L78" s="1">
        <v>2.2977699999999999E-5</v>
      </c>
      <c r="M78">
        <v>2380</v>
      </c>
      <c r="N78" s="1">
        <v>3.07953E-5</v>
      </c>
    </row>
    <row r="79" spans="1:14" x14ac:dyDescent="0.25">
      <c r="A79">
        <v>2385</v>
      </c>
      <c r="B79" s="1">
        <v>2.1001500000000001E-6</v>
      </c>
      <c r="C79">
        <v>2385</v>
      </c>
      <c r="D79" s="1">
        <v>4.9015800000000001E-6</v>
      </c>
      <c r="E79">
        <v>2385</v>
      </c>
      <c r="F79" s="1">
        <v>8.0848700000000007E-6</v>
      </c>
      <c r="G79">
        <v>2385</v>
      </c>
      <c r="H79" s="1">
        <v>1.1556799999999999E-5</v>
      </c>
      <c r="I79">
        <v>2385</v>
      </c>
      <c r="J79" s="1">
        <v>1.7938300000000001E-5</v>
      </c>
      <c r="K79">
        <v>2385</v>
      </c>
      <c r="L79" s="1">
        <v>2.3659399999999999E-5</v>
      </c>
      <c r="M79">
        <v>2385</v>
      </c>
      <c r="N79" s="1">
        <v>3.16205E-5</v>
      </c>
    </row>
    <row r="80" spans="1:14" x14ac:dyDescent="0.25">
      <c r="A80">
        <v>2390</v>
      </c>
      <c r="B80" s="1">
        <v>2.1739500000000002E-6</v>
      </c>
      <c r="C80">
        <v>2390</v>
      </c>
      <c r="D80" s="1">
        <v>5.0673599999999997E-6</v>
      </c>
      <c r="E80">
        <v>2390</v>
      </c>
      <c r="F80" s="1">
        <v>8.3698499999999992E-6</v>
      </c>
      <c r="G80">
        <v>2390</v>
      </c>
      <c r="H80" s="1">
        <v>1.1951699999999999E-5</v>
      </c>
      <c r="I80">
        <v>2390</v>
      </c>
      <c r="J80" s="1">
        <v>1.85018E-5</v>
      </c>
      <c r="K80">
        <v>2390</v>
      </c>
      <c r="L80" s="1">
        <v>2.4329999999999999E-5</v>
      </c>
      <c r="M80">
        <v>2390</v>
      </c>
      <c r="N80" s="1">
        <v>3.2427E-5</v>
      </c>
    </row>
    <row r="81" spans="1:14" x14ac:dyDescent="0.25">
      <c r="A81">
        <v>2395</v>
      </c>
      <c r="B81" s="1">
        <v>2.2496200000000002E-6</v>
      </c>
      <c r="C81">
        <v>2395</v>
      </c>
      <c r="D81" s="1">
        <v>5.2443099999999998E-6</v>
      </c>
      <c r="E81">
        <v>2395</v>
      </c>
      <c r="F81" s="1">
        <v>8.6618200000000004E-6</v>
      </c>
      <c r="G81">
        <v>2395</v>
      </c>
      <c r="H81" s="1">
        <v>1.23531E-5</v>
      </c>
      <c r="I81">
        <v>2395</v>
      </c>
      <c r="J81" s="1">
        <v>1.9321300000000001E-5</v>
      </c>
      <c r="K81">
        <v>2395</v>
      </c>
      <c r="L81" s="1">
        <v>2.5009899999999999E-5</v>
      </c>
      <c r="M81">
        <v>2395</v>
      </c>
      <c r="N81" s="1">
        <v>3.3224199999999999E-5</v>
      </c>
    </row>
    <row r="82" spans="1:14" x14ac:dyDescent="0.25">
      <c r="A82">
        <v>2400</v>
      </c>
      <c r="B82" s="1">
        <v>2.32553E-6</v>
      </c>
      <c r="C82">
        <v>2400</v>
      </c>
      <c r="D82" s="1">
        <v>5.4263799999999997E-6</v>
      </c>
      <c r="E82">
        <v>2400</v>
      </c>
      <c r="F82" s="1">
        <v>8.9579799999999999E-6</v>
      </c>
      <c r="G82">
        <v>2400</v>
      </c>
      <c r="H82" s="1">
        <v>1.2762000000000001E-5</v>
      </c>
      <c r="I82">
        <v>2400</v>
      </c>
      <c r="J82" s="1">
        <v>1.9902500000000001E-5</v>
      </c>
      <c r="K82">
        <v>2400</v>
      </c>
      <c r="L82" s="1">
        <v>2.5706499999999999E-5</v>
      </c>
      <c r="M82">
        <v>2400</v>
      </c>
      <c r="N82" s="1">
        <v>3.4021399999999999E-5</v>
      </c>
    </row>
    <row r="83" spans="1:14" x14ac:dyDescent="0.25">
      <c r="A83">
        <v>2405</v>
      </c>
      <c r="B83" s="1">
        <v>2.4018999999999998E-6</v>
      </c>
      <c r="C83">
        <v>2405</v>
      </c>
      <c r="D83" s="1">
        <v>5.6126399999999997E-6</v>
      </c>
      <c r="E83">
        <v>2405</v>
      </c>
      <c r="F83" s="1">
        <v>9.2695100000000006E-6</v>
      </c>
      <c r="G83">
        <v>2405</v>
      </c>
      <c r="H83" s="1">
        <v>1.3178300000000001E-5</v>
      </c>
      <c r="I83">
        <v>2405</v>
      </c>
      <c r="J83" s="1">
        <v>2.0504099999999999E-5</v>
      </c>
      <c r="K83">
        <v>2405</v>
      </c>
      <c r="L83" s="1">
        <v>2.6410600000000001E-5</v>
      </c>
      <c r="M83">
        <v>2405</v>
      </c>
      <c r="N83" s="1">
        <v>3.4842899999999998E-5</v>
      </c>
    </row>
    <row r="84" spans="1:14" x14ac:dyDescent="0.25">
      <c r="A84">
        <v>2410</v>
      </c>
      <c r="B84" s="1">
        <v>2.4791999999999999E-6</v>
      </c>
      <c r="C84">
        <v>2410</v>
      </c>
      <c r="D84" s="1">
        <v>5.8035700000000002E-6</v>
      </c>
      <c r="E84">
        <v>2410</v>
      </c>
      <c r="F84" s="1">
        <v>9.7267900000000008E-6</v>
      </c>
      <c r="G84">
        <v>2410</v>
      </c>
      <c r="H84" s="1">
        <v>1.36039E-5</v>
      </c>
      <c r="I84">
        <v>2410</v>
      </c>
      <c r="J84" s="1">
        <v>2.1109499999999998E-5</v>
      </c>
      <c r="K84">
        <v>2410</v>
      </c>
      <c r="L84" s="1">
        <v>2.7122099999999999E-5</v>
      </c>
      <c r="M84">
        <v>2410</v>
      </c>
      <c r="N84" s="1">
        <v>3.5667999999999998E-5</v>
      </c>
    </row>
    <row r="85" spans="1:14" x14ac:dyDescent="0.25">
      <c r="A85">
        <v>2415</v>
      </c>
      <c r="B85" s="1">
        <v>2.5576599999999998E-6</v>
      </c>
      <c r="C85">
        <v>2415</v>
      </c>
      <c r="D85" s="1">
        <v>5.99961E-6</v>
      </c>
      <c r="E85">
        <v>2415</v>
      </c>
      <c r="F85" s="1">
        <v>1.0055500000000001E-5</v>
      </c>
      <c r="G85">
        <v>2415</v>
      </c>
      <c r="H85" s="1">
        <v>1.4036000000000001E-5</v>
      </c>
      <c r="I85">
        <v>2415</v>
      </c>
      <c r="J85" s="1">
        <v>2.17223E-5</v>
      </c>
      <c r="K85">
        <v>2415</v>
      </c>
      <c r="L85" s="1">
        <v>2.7839199999999999E-5</v>
      </c>
      <c r="M85">
        <v>2415</v>
      </c>
      <c r="N85" s="1">
        <v>3.6491300000000001E-5</v>
      </c>
    </row>
    <row r="86" spans="1:14" x14ac:dyDescent="0.25">
      <c r="A86">
        <v>2420</v>
      </c>
      <c r="B86" s="1">
        <v>2.6379900000000001E-6</v>
      </c>
      <c r="C86">
        <v>2420</v>
      </c>
      <c r="D86" s="1">
        <v>6.2003099999999996E-6</v>
      </c>
      <c r="E86">
        <v>2420</v>
      </c>
      <c r="F86" s="1">
        <v>1.0389E-5</v>
      </c>
      <c r="G86">
        <v>2420</v>
      </c>
      <c r="H86" s="1">
        <v>1.44775E-5</v>
      </c>
      <c r="I86">
        <v>2420</v>
      </c>
      <c r="J86" s="1">
        <v>2.23388E-5</v>
      </c>
      <c r="K86">
        <v>2420</v>
      </c>
      <c r="L86" s="1">
        <v>2.8563799999999999E-5</v>
      </c>
      <c r="M86">
        <v>2420</v>
      </c>
      <c r="N86" s="1">
        <v>3.7320200000000002E-5</v>
      </c>
    </row>
    <row r="87" spans="1:14" x14ac:dyDescent="0.25">
      <c r="A87">
        <v>2425</v>
      </c>
      <c r="B87" s="1">
        <v>2.7206400000000001E-6</v>
      </c>
      <c r="C87">
        <v>2425</v>
      </c>
      <c r="D87" s="1">
        <v>6.4056699999999999E-6</v>
      </c>
      <c r="E87">
        <v>2425</v>
      </c>
      <c r="F87" s="1">
        <v>1.0727000000000001E-5</v>
      </c>
      <c r="G87">
        <v>2425</v>
      </c>
      <c r="H87" s="1">
        <v>1.4902199999999999E-5</v>
      </c>
      <c r="I87">
        <v>2425</v>
      </c>
      <c r="J87" s="1">
        <v>2.2959099999999998E-5</v>
      </c>
      <c r="K87">
        <v>2425</v>
      </c>
      <c r="L87" s="1">
        <v>2.9286500000000002E-5</v>
      </c>
      <c r="M87">
        <v>2425</v>
      </c>
      <c r="N87" s="1">
        <v>3.8145300000000002E-5</v>
      </c>
    </row>
    <row r="88" spans="1:14" x14ac:dyDescent="0.25">
      <c r="A88">
        <v>2430</v>
      </c>
      <c r="B88" s="1">
        <v>2.8065600000000001E-6</v>
      </c>
      <c r="C88">
        <v>2430</v>
      </c>
      <c r="D88" s="1">
        <v>6.6142799999999998E-6</v>
      </c>
      <c r="E88">
        <v>2430</v>
      </c>
      <c r="F88" s="1">
        <v>1.1070700000000001E-5</v>
      </c>
      <c r="G88">
        <v>2430</v>
      </c>
      <c r="H88" s="1">
        <v>1.5354800000000001E-5</v>
      </c>
      <c r="I88">
        <v>2430</v>
      </c>
      <c r="J88" s="1">
        <v>2.35793E-5</v>
      </c>
      <c r="K88">
        <v>2430</v>
      </c>
      <c r="L88" s="1">
        <v>3.0014799999999999E-5</v>
      </c>
      <c r="M88">
        <v>2430</v>
      </c>
      <c r="N88" s="1">
        <v>3.8968599999999998E-5</v>
      </c>
    </row>
    <row r="89" spans="1:14" x14ac:dyDescent="0.25">
      <c r="A89">
        <v>2435</v>
      </c>
      <c r="B89" s="1">
        <v>2.8901399999999999E-6</v>
      </c>
      <c r="C89">
        <v>2435</v>
      </c>
      <c r="D89" s="1">
        <v>6.8294199999999999E-6</v>
      </c>
      <c r="E89">
        <v>2435</v>
      </c>
      <c r="F89" s="1">
        <v>1.14218E-5</v>
      </c>
      <c r="G89">
        <v>2435</v>
      </c>
      <c r="H89" s="1">
        <v>1.5815799999999999E-5</v>
      </c>
      <c r="I89">
        <v>2435</v>
      </c>
      <c r="J89" s="1">
        <v>2.4210799999999999E-5</v>
      </c>
      <c r="K89">
        <v>2435</v>
      </c>
      <c r="L89" s="1">
        <v>3.0732000000000003E-5</v>
      </c>
      <c r="M89">
        <v>2435</v>
      </c>
      <c r="N89" s="1">
        <v>3.9799399999999997E-5</v>
      </c>
    </row>
    <row r="90" spans="1:14" x14ac:dyDescent="0.25">
      <c r="A90">
        <v>2440</v>
      </c>
      <c r="B90" s="1">
        <v>2.9732600000000001E-6</v>
      </c>
      <c r="C90">
        <v>2440</v>
      </c>
      <c r="D90" s="1">
        <v>7.0473500000000004E-6</v>
      </c>
      <c r="E90">
        <v>2440</v>
      </c>
      <c r="F90" s="1">
        <v>1.1778500000000001E-5</v>
      </c>
      <c r="G90">
        <v>2440</v>
      </c>
      <c r="H90" s="1">
        <v>1.6280600000000001E-5</v>
      </c>
      <c r="I90">
        <v>2440</v>
      </c>
      <c r="J90" s="1">
        <v>2.48478E-5</v>
      </c>
      <c r="K90">
        <v>2440</v>
      </c>
      <c r="L90" s="1">
        <v>3.1432400000000001E-5</v>
      </c>
      <c r="M90">
        <v>2440</v>
      </c>
      <c r="N90" s="1">
        <v>4.0618899999999998E-5</v>
      </c>
    </row>
    <row r="91" spans="1:14" x14ac:dyDescent="0.25">
      <c r="A91">
        <v>2445</v>
      </c>
      <c r="B91" s="1">
        <v>3.0612699999999998E-6</v>
      </c>
      <c r="C91">
        <v>2445</v>
      </c>
      <c r="D91" s="1">
        <v>7.2708599999999999E-6</v>
      </c>
      <c r="E91">
        <v>2445</v>
      </c>
      <c r="F91" s="1">
        <v>1.2138E-5</v>
      </c>
      <c r="G91">
        <v>2445</v>
      </c>
      <c r="H91" s="1">
        <v>1.6753699999999999E-5</v>
      </c>
      <c r="I91">
        <v>2445</v>
      </c>
      <c r="J91" s="1">
        <v>2.55016E-5</v>
      </c>
      <c r="K91">
        <v>2445</v>
      </c>
      <c r="L91" s="1">
        <v>3.2166299999999997E-5</v>
      </c>
      <c r="M91">
        <v>2445</v>
      </c>
      <c r="N91" s="1">
        <v>4.14571E-5</v>
      </c>
    </row>
    <row r="92" spans="1:14" x14ac:dyDescent="0.25">
      <c r="A92">
        <v>2450</v>
      </c>
      <c r="B92" s="1">
        <v>3.1520800000000002E-6</v>
      </c>
      <c r="C92">
        <v>2450</v>
      </c>
      <c r="D92" s="1">
        <v>7.4994999999999999E-6</v>
      </c>
      <c r="E92">
        <v>2450</v>
      </c>
      <c r="F92" s="1">
        <v>1.2508699999999999E-5</v>
      </c>
      <c r="G92">
        <v>2450</v>
      </c>
      <c r="H92" s="1">
        <v>1.7231399999999999E-5</v>
      </c>
      <c r="I92">
        <v>2450</v>
      </c>
      <c r="J92" s="1">
        <v>2.6144199999999999E-5</v>
      </c>
      <c r="K92">
        <v>2450</v>
      </c>
      <c r="L92" s="1">
        <v>3.2901999999999998E-5</v>
      </c>
      <c r="M92">
        <v>2450</v>
      </c>
      <c r="N92" s="1">
        <v>4.22916E-5</v>
      </c>
    </row>
    <row r="93" spans="1:14" x14ac:dyDescent="0.25">
      <c r="A93">
        <v>2455</v>
      </c>
      <c r="B93" s="1">
        <v>3.24614E-6</v>
      </c>
      <c r="C93">
        <v>2455</v>
      </c>
      <c r="D93" s="1">
        <v>7.7309700000000006E-6</v>
      </c>
      <c r="E93">
        <v>2455</v>
      </c>
      <c r="F93" s="1">
        <v>1.28812E-5</v>
      </c>
      <c r="G93">
        <v>2455</v>
      </c>
      <c r="H93" s="1">
        <v>1.77139E-5</v>
      </c>
      <c r="I93">
        <v>2455</v>
      </c>
      <c r="J93" s="1">
        <v>2.6805399999999999E-5</v>
      </c>
      <c r="K93">
        <v>2455</v>
      </c>
      <c r="L93" s="1">
        <v>3.3633999999999997E-5</v>
      </c>
      <c r="M93">
        <v>2455</v>
      </c>
      <c r="N93" s="1">
        <v>4.3086900000000002E-5</v>
      </c>
    </row>
    <row r="94" spans="1:14" x14ac:dyDescent="0.25">
      <c r="A94">
        <v>2460</v>
      </c>
      <c r="B94" s="1">
        <v>3.34346E-6</v>
      </c>
      <c r="C94">
        <v>2460</v>
      </c>
      <c r="D94" s="1">
        <v>7.9679899999999999E-6</v>
      </c>
      <c r="E94">
        <v>2460</v>
      </c>
      <c r="F94" s="1">
        <v>1.32584E-5</v>
      </c>
      <c r="G94">
        <v>2460</v>
      </c>
      <c r="H94" s="1">
        <v>1.8202800000000001E-5</v>
      </c>
      <c r="I94">
        <v>2460</v>
      </c>
      <c r="J94" s="1">
        <v>2.7453600000000001E-5</v>
      </c>
      <c r="K94">
        <v>2460</v>
      </c>
      <c r="L94" s="1">
        <v>3.4354899999999999E-5</v>
      </c>
      <c r="M94">
        <v>2460</v>
      </c>
      <c r="N94" s="1">
        <v>4.3891599999999998E-5</v>
      </c>
    </row>
    <row r="95" spans="1:14" x14ac:dyDescent="0.25">
      <c r="A95">
        <v>2465</v>
      </c>
      <c r="B95" s="1">
        <v>3.44265E-6</v>
      </c>
      <c r="C95">
        <v>2465</v>
      </c>
      <c r="D95" s="1">
        <v>8.2082700000000003E-6</v>
      </c>
      <c r="E95">
        <v>2465</v>
      </c>
      <c r="F95" s="1">
        <v>1.3641100000000001E-5</v>
      </c>
      <c r="G95">
        <v>2465</v>
      </c>
      <c r="H95" s="1">
        <v>1.8694599999999999E-5</v>
      </c>
      <c r="I95">
        <v>2465</v>
      </c>
      <c r="J95" s="1">
        <v>2.8099999999999999E-5</v>
      </c>
      <c r="K95">
        <v>2465</v>
      </c>
      <c r="L95" s="1">
        <v>3.5085E-5</v>
      </c>
      <c r="M95">
        <v>2465</v>
      </c>
      <c r="N95" s="1">
        <v>4.4688799999999998E-5</v>
      </c>
    </row>
    <row r="96" spans="1:14" x14ac:dyDescent="0.25">
      <c r="A96">
        <v>2470</v>
      </c>
      <c r="B96" s="1">
        <v>3.5427699999999998E-6</v>
      </c>
      <c r="C96">
        <v>2470</v>
      </c>
      <c r="D96" s="1">
        <v>8.4546000000000003E-6</v>
      </c>
      <c r="E96">
        <v>2470</v>
      </c>
      <c r="F96" s="1">
        <v>1.40304E-5</v>
      </c>
      <c r="G96">
        <v>2470</v>
      </c>
      <c r="H96" s="1">
        <v>1.94107E-5</v>
      </c>
      <c r="I96">
        <v>2470</v>
      </c>
      <c r="J96" s="1">
        <v>2.8750000000000001E-5</v>
      </c>
      <c r="K96">
        <v>2470</v>
      </c>
      <c r="L96" s="1">
        <v>3.5815200000000002E-5</v>
      </c>
      <c r="M96">
        <v>2470</v>
      </c>
      <c r="N96" s="1">
        <v>4.54655E-5</v>
      </c>
    </row>
    <row r="97" spans="1:14" x14ac:dyDescent="0.25">
      <c r="A97">
        <v>2475</v>
      </c>
      <c r="B97" s="1">
        <v>3.6447500000000001E-6</v>
      </c>
      <c r="C97">
        <v>2475</v>
      </c>
      <c r="D97" s="1">
        <v>8.7028000000000008E-6</v>
      </c>
      <c r="E97">
        <v>2475</v>
      </c>
      <c r="F97" s="1">
        <v>1.44225E-5</v>
      </c>
      <c r="G97">
        <v>2475</v>
      </c>
      <c r="H97" s="1">
        <v>1.9909900000000001E-5</v>
      </c>
      <c r="I97">
        <v>2475</v>
      </c>
      <c r="J97" s="1">
        <v>2.9398199999999999E-5</v>
      </c>
      <c r="K97">
        <v>2475</v>
      </c>
      <c r="L97" s="1">
        <v>3.6537900000000001E-5</v>
      </c>
      <c r="M97">
        <v>2475</v>
      </c>
      <c r="N97" s="1">
        <v>4.6249699999999999E-5</v>
      </c>
    </row>
    <row r="98" spans="1:14" x14ac:dyDescent="0.25">
      <c r="A98">
        <v>2480</v>
      </c>
      <c r="B98" s="1">
        <v>3.7481199999999999E-6</v>
      </c>
      <c r="C98">
        <v>2480</v>
      </c>
      <c r="D98" s="1">
        <v>8.9551899999999996E-6</v>
      </c>
      <c r="E98">
        <v>2480</v>
      </c>
      <c r="F98" s="1">
        <v>1.4819300000000001E-5</v>
      </c>
      <c r="G98">
        <v>2480</v>
      </c>
      <c r="H98" s="1">
        <v>2.0418400000000001E-5</v>
      </c>
      <c r="I98">
        <v>2480</v>
      </c>
      <c r="J98" s="1">
        <v>3.0046400000000001E-5</v>
      </c>
      <c r="K98">
        <v>2480</v>
      </c>
      <c r="L98" s="1">
        <v>3.7253099999999997E-5</v>
      </c>
      <c r="M98">
        <v>2480</v>
      </c>
      <c r="N98" s="1">
        <v>4.70227E-5</v>
      </c>
    </row>
    <row r="99" spans="1:14" x14ac:dyDescent="0.25">
      <c r="A99">
        <v>2485</v>
      </c>
      <c r="B99" s="1">
        <v>3.8526799999999998E-6</v>
      </c>
      <c r="C99">
        <v>2485</v>
      </c>
      <c r="D99" s="1">
        <v>9.2127000000000007E-6</v>
      </c>
      <c r="E99">
        <v>2485</v>
      </c>
      <c r="F99" s="1">
        <v>1.5219699999999999E-5</v>
      </c>
      <c r="G99">
        <v>2485</v>
      </c>
      <c r="H99" s="1">
        <v>2.0930699999999999E-5</v>
      </c>
      <c r="I99">
        <v>2485</v>
      </c>
      <c r="J99" s="1">
        <v>3.0691000000000001E-5</v>
      </c>
      <c r="K99">
        <v>2485</v>
      </c>
      <c r="L99" s="1">
        <v>3.7962800000000002E-5</v>
      </c>
      <c r="M99">
        <v>2485</v>
      </c>
      <c r="N99" s="1">
        <v>4.8112399999999997E-5</v>
      </c>
    </row>
    <row r="100" spans="1:14" x14ac:dyDescent="0.25">
      <c r="A100">
        <v>2490</v>
      </c>
      <c r="B100" s="1">
        <v>3.9595500000000001E-6</v>
      </c>
      <c r="C100">
        <v>2490</v>
      </c>
      <c r="D100" s="1">
        <v>9.4739400000000003E-6</v>
      </c>
      <c r="E100">
        <v>2490</v>
      </c>
      <c r="F100" s="1">
        <v>1.5621199999999999E-5</v>
      </c>
      <c r="G100">
        <v>2490</v>
      </c>
      <c r="H100" s="1">
        <v>2.1444799999999998E-5</v>
      </c>
      <c r="I100">
        <v>2490</v>
      </c>
      <c r="J100" s="1">
        <v>3.1333600000000001E-5</v>
      </c>
      <c r="K100">
        <v>2490</v>
      </c>
      <c r="L100" s="1">
        <v>3.8678099999999998E-5</v>
      </c>
      <c r="M100">
        <v>2490</v>
      </c>
      <c r="N100" s="1">
        <v>4.8838799999999997E-5</v>
      </c>
    </row>
    <row r="101" spans="1:14" x14ac:dyDescent="0.25">
      <c r="A101">
        <v>2495</v>
      </c>
      <c r="B101" s="1">
        <v>4.0692099999999998E-6</v>
      </c>
      <c r="C101">
        <v>2495</v>
      </c>
      <c r="D101" s="1">
        <v>9.8627600000000004E-6</v>
      </c>
      <c r="E101">
        <v>2495</v>
      </c>
      <c r="F101" s="1">
        <v>1.60142E-5</v>
      </c>
      <c r="G101">
        <v>2495</v>
      </c>
      <c r="H101" s="1">
        <v>2.1957E-5</v>
      </c>
      <c r="I101">
        <v>2495</v>
      </c>
      <c r="J101" s="1">
        <v>3.1968799999999998E-5</v>
      </c>
      <c r="K101">
        <v>2495</v>
      </c>
      <c r="L101" s="1">
        <v>3.9363499999999997E-5</v>
      </c>
      <c r="M101">
        <v>2495</v>
      </c>
      <c r="N101" s="1">
        <v>4.9557800000000002E-5</v>
      </c>
    </row>
    <row r="102" spans="1:14" x14ac:dyDescent="0.25">
      <c r="A102">
        <v>2500</v>
      </c>
      <c r="B102" s="1">
        <v>4.18027E-6</v>
      </c>
      <c r="C102">
        <v>2500</v>
      </c>
      <c r="D102" s="1">
        <v>1.01319E-5</v>
      </c>
      <c r="E102">
        <v>2500</v>
      </c>
      <c r="F102" s="1">
        <v>1.64193E-5</v>
      </c>
      <c r="G102">
        <v>2500</v>
      </c>
      <c r="H102" s="1">
        <v>2.2467300000000001E-5</v>
      </c>
      <c r="I102">
        <v>2500</v>
      </c>
      <c r="J102" s="1">
        <v>3.2602099999999997E-5</v>
      </c>
      <c r="K102">
        <v>2500</v>
      </c>
      <c r="L102" s="1">
        <v>4.0026600000000001E-5</v>
      </c>
      <c r="M102">
        <v>2500</v>
      </c>
      <c r="N102" s="1">
        <v>5.0265600000000002E-5</v>
      </c>
    </row>
    <row r="103" spans="1:14" x14ac:dyDescent="0.25">
      <c r="A103">
        <v>2505</v>
      </c>
      <c r="B103" s="1">
        <v>4.2920300000000001E-6</v>
      </c>
      <c r="C103">
        <v>2505</v>
      </c>
      <c r="D103" s="1">
        <v>1.0404800000000001E-5</v>
      </c>
      <c r="E103">
        <v>2505</v>
      </c>
      <c r="F103" s="1">
        <v>1.6823499999999999E-5</v>
      </c>
      <c r="G103">
        <v>2505</v>
      </c>
      <c r="H103" s="1">
        <v>2.2974000000000001E-5</v>
      </c>
      <c r="I103">
        <v>2505</v>
      </c>
      <c r="J103" s="1">
        <v>3.3220499999999998E-5</v>
      </c>
      <c r="K103">
        <v>2505</v>
      </c>
      <c r="L103" s="1">
        <v>4.0689699999999998E-5</v>
      </c>
      <c r="M103">
        <v>2505</v>
      </c>
      <c r="N103" s="1">
        <v>5.0958499999999997E-5</v>
      </c>
    </row>
    <row r="104" spans="1:14" x14ac:dyDescent="0.25">
      <c r="A104">
        <v>2510</v>
      </c>
      <c r="B104" s="1">
        <v>4.4054199999999999E-6</v>
      </c>
      <c r="C104">
        <v>2510</v>
      </c>
      <c r="D104" s="1">
        <v>1.06786E-5</v>
      </c>
      <c r="E104">
        <v>2510</v>
      </c>
      <c r="F104" s="1">
        <v>1.7225900000000001E-5</v>
      </c>
      <c r="G104">
        <v>2510</v>
      </c>
      <c r="H104" s="1">
        <v>2.3469399999999999E-5</v>
      </c>
      <c r="I104">
        <v>2510</v>
      </c>
      <c r="J104" s="1">
        <v>3.3831500000000003E-5</v>
      </c>
      <c r="K104">
        <v>2510</v>
      </c>
      <c r="L104" s="1">
        <v>4.1337900000000003E-5</v>
      </c>
      <c r="M104">
        <v>2510</v>
      </c>
      <c r="N104" s="1">
        <v>5.1621600000000001E-5</v>
      </c>
    </row>
    <row r="105" spans="1:14" x14ac:dyDescent="0.25">
      <c r="A105">
        <v>2515</v>
      </c>
      <c r="B105" s="1">
        <v>4.5199700000000004E-6</v>
      </c>
      <c r="C105">
        <v>2515</v>
      </c>
      <c r="D105" s="1">
        <v>1.09515E-5</v>
      </c>
      <c r="E105">
        <v>2515</v>
      </c>
      <c r="F105" s="1">
        <v>1.7626300000000001E-5</v>
      </c>
      <c r="G105">
        <v>2515</v>
      </c>
      <c r="H105" s="1">
        <v>2.39779E-5</v>
      </c>
      <c r="I105">
        <v>2515</v>
      </c>
      <c r="J105" s="1">
        <v>3.4425599999999998E-5</v>
      </c>
      <c r="K105">
        <v>2515</v>
      </c>
      <c r="L105" s="1">
        <v>4.1967500000000001E-5</v>
      </c>
      <c r="M105">
        <v>2515</v>
      </c>
      <c r="N105" s="1">
        <v>5.2269799999999999E-5</v>
      </c>
    </row>
    <row r="106" spans="1:14" x14ac:dyDescent="0.25">
      <c r="A106">
        <v>2520</v>
      </c>
      <c r="B106" s="1">
        <v>4.6352199999999998E-6</v>
      </c>
      <c r="C106">
        <v>2520</v>
      </c>
      <c r="D106" s="1">
        <v>1.12234E-5</v>
      </c>
      <c r="E106">
        <v>2520</v>
      </c>
      <c r="F106" s="1">
        <v>1.80212E-5</v>
      </c>
      <c r="G106">
        <v>2520</v>
      </c>
      <c r="H106" s="1">
        <v>2.44678E-5</v>
      </c>
      <c r="I106">
        <v>2520</v>
      </c>
      <c r="J106" s="1">
        <v>3.49919E-5</v>
      </c>
      <c r="K106">
        <v>2520</v>
      </c>
      <c r="L106" s="1">
        <v>4.2574699999999997E-5</v>
      </c>
      <c r="M106">
        <v>2520</v>
      </c>
      <c r="N106" s="1">
        <v>5.2884499999999998E-5</v>
      </c>
    </row>
    <row r="107" spans="1:14" x14ac:dyDescent="0.25">
      <c r="A107">
        <v>2525</v>
      </c>
      <c r="B107" s="1">
        <v>4.8051900000000003E-6</v>
      </c>
      <c r="C107">
        <v>2525</v>
      </c>
      <c r="D107" s="1">
        <v>1.14963E-5</v>
      </c>
      <c r="E107">
        <v>2525</v>
      </c>
      <c r="F107" s="1">
        <v>1.8411400000000001E-5</v>
      </c>
      <c r="G107">
        <v>2525</v>
      </c>
      <c r="H107" s="1">
        <v>2.49502E-5</v>
      </c>
      <c r="I107">
        <v>2525</v>
      </c>
      <c r="J107" s="1">
        <v>3.5558100000000001E-5</v>
      </c>
      <c r="K107">
        <v>2525</v>
      </c>
      <c r="L107" s="1">
        <v>4.3154000000000001E-5</v>
      </c>
      <c r="M107">
        <v>2525</v>
      </c>
      <c r="N107" s="1">
        <v>5.34693E-5</v>
      </c>
    </row>
    <row r="108" spans="1:14" x14ac:dyDescent="0.25">
      <c r="A108">
        <v>2530</v>
      </c>
      <c r="B108" s="1">
        <v>4.9197399999999999E-6</v>
      </c>
      <c r="C108">
        <v>2530</v>
      </c>
      <c r="D108" s="1">
        <v>1.1765499999999999E-5</v>
      </c>
      <c r="E108">
        <v>2530</v>
      </c>
      <c r="F108" s="1">
        <v>1.87942E-5</v>
      </c>
      <c r="G108">
        <v>2530</v>
      </c>
      <c r="H108" s="1">
        <v>2.5414000000000001E-5</v>
      </c>
      <c r="I108">
        <v>2530</v>
      </c>
      <c r="J108" s="1">
        <v>3.6096400000000002E-5</v>
      </c>
      <c r="K108">
        <v>2530</v>
      </c>
      <c r="L108" s="1">
        <v>4.3712799999999999E-5</v>
      </c>
      <c r="M108">
        <v>2530</v>
      </c>
      <c r="N108" s="1">
        <v>5.4024399999999997E-5</v>
      </c>
    </row>
    <row r="109" spans="1:14" x14ac:dyDescent="0.25">
      <c r="A109">
        <v>2535</v>
      </c>
      <c r="B109" s="1">
        <v>5.0342900000000004E-6</v>
      </c>
      <c r="C109">
        <v>2535</v>
      </c>
      <c r="D109" s="1">
        <v>1.2037399999999999E-5</v>
      </c>
      <c r="E109">
        <v>2535</v>
      </c>
      <c r="F109" s="1">
        <v>1.9334399999999999E-5</v>
      </c>
      <c r="G109">
        <v>2535</v>
      </c>
      <c r="H109" s="1">
        <v>2.5868500000000001E-5</v>
      </c>
      <c r="I109">
        <v>2535</v>
      </c>
      <c r="J109" s="1">
        <v>3.65993E-5</v>
      </c>
      <c r="K109">
        <v>2535</v>
      </c>
      <c r="L109" s="1">
        <v>4.4238099999999999E-5</v>
      </c>
      <c r="M109">
        <v>2535</v>
      </c>
      <c r="N109" s="1">
        <v>5.45385E-5</v>
      </c>
    </row>
    <row r="110" spans="1:14" x14ac:dyDescent="0.25">
      <c r="A110">
        <v>2540</v>
      </c>
      <c r="B110" s="1">
        <v>5.1479100000000001E-6</v>
      </c>
      <c r="C110">
        <v>2540</v>
      </c>
      <c r="D110" s="1">
        <v>1.2299100000000001E-5</v>
      </c>
      <c r="E110">
        <v>2540</v>
      </c>
      <c r="F110" s="1">
        <v>1.9712500000000001E-5</v>
      </c>
      <c r="G110">
        <v>2540</v>
      </c>
      <c r="H110" s="1">
        <v>2.63007E-5</v>
      </c>
      <c r="I110">
        <v>2540</v>
      </c>
      <c r="J110" s="1">
        <v>3.7092899999999999E-5</v>
      </c>
      <c r="K110">
        <v>2540</v>
      </c>
      <c r="L110" s="1">
        <v>4.4718600000000002E-5</v>
      </c>
      <c r="M110">
        <v>2540</v>
      </c>
      <c r="N110" s="1">
        <v>5.5015300000000002E-5</v>
      </c>
    </row>
    <row r="111" spans="1:14" x14ac:dyDescent="0.25">
      <c r="A111">
        <v>2545</v>
      </c>
      <c r="B111" s="1">
        <v>5.2596700000000002E-6</v>
      </c>
      <c r="C111">
        <v>2545</v>
      </c>
      <c r="D111" s="1">
        <v>1.25552E-5</v>
      </c>
      <c r="E111">
        <v>2545</v>
      </c>
      <c r="F111" s="1">
        <v>2.0068299999999999E-5</v>
      </c>
      <c r="G111">
        <v>2545</v>
      </c>
      <c r="H111" s="1">
        <v>2.6719800000000001E-5</v>
      </c>
      <c r="I111">
        <v>2545</v>
      </c>
      <c r="J111" s="1">
        <v>3.7556699999999999E-5</v>
      </c>
      <c r="K111">
        <v>2545</v>
      </c>
      <c r="L111" s="1">
        <v>4.5175E-5</v>
      </c>
      <c r="M111">
        <v>2545</v>
      </c>
      <c r="N111" s="1">
        <v>5.5451200000000002E-5</v>
      </c>
    </row>
    <row r="112" spans="1:14" x14ac:dyDescent="0.25">
      <c r="A112">
        <v>2550</v>
      </c>
      <c r="B112" s="1">
        <v>5.36864E-6</v>
      </c>
      <c r="C112">
        <v>2550</v>
      </c>
      <c r="D112" s="1">
        <v>1.28039E-5</v>
      </c>
      <c r="E112">
        <v>2550</v>
      </c>
      <c r="F112" s="1">
        <v>2.04166E-5</v>
      </c>
      <c r="G112">
        <v>2550</v>
      </c>
      <c r="H112" s="1">
        <v>2.71165E-5</v>
      </c>
      <c r="I112">
        <v>2550</v>
      </c>
      <c r="J112" s="1">
        <v>3.7990700000000002E-5</v>
      </c>
      <c r="K112">
        <v>2550</v>
      </c>
      <c r="L112" s="1">
        <v>4.5594099999999998E-5</v>
      </c>
      <c r="M112">
        <v>2550</v>
      </c>
      <c r="N112" s="1">
        <v>5.5838599999999998E-5</v>
      </c>
    </row>
    <row r="113" spans="1:14" x14ac:dyDescent="0.25">
      <c r="A113">
        <v>2555</v>
      </c>
      <c r="B113" s="1">
        <v>5.47667E-6</v>
      </c>
      <c r="C113">
        <v>2555</v>
      </c>
      <c r="D113" s="1">
        <v>1.3047899999999999E-5</v>
      </c>
      <c r="E113">
        <v>2555</v>
      </c>
      <c r="F113" s="1">
        <v>2.0748099999999999E-5</v>
      </c>
      <c r="G113">
        <v>2555</v>
      </c>
      <c r="H113" s="1">
        <v>2.7492799999999999E-5</v>
      </c>
      <c r="I113">
        <v>2555</v>
      </c>
      <c r="J113" s="1">
        <v>3.8391199999999999E-5</v>
      </c>
      <c r="K113">
        <v>2555</v>
      </c>
      <c r="L113" s="1">
        <v>4.5973999999999997E-5</v>
      </c>
      <c r="M113">
        <v>2555</v>
      </c>
      <c r="N113" s="1">
        <v>5.6185099999999998E-5</v>
      </c>
    </row>
    <row r="114" spans="1:14" x14ac:dyDescent="0.25">
      <c r="A114">
        <v>2560</v>
      </c>
      <c r="B114" s="1">
        <v>5.5860999999999998E-6</v>
      </c>
      <c r="C114">
        <v>2560</v>
      </c>
      <c r="D114" s="1">
        <v>1.3279799999999999E-5</v>
      </c>
      <c r="E114">
        <v>2560</v>
      </c>
      <c r="F114" s="1">
        <v>2.1064799999999999E-5</v>
      </c>
      <c r="G114">
        <v>2560</v>
      </c>
      <c r="H114" s="1">
        <v>2.7848499999999999E-5</v>
      </c>
      <c r="I114">
        <v>2560</v>
      </c>
      <c r="J114" s="1">
        <v>3.8752599999999999E-5</v>
      </c>
      <c r="K114">
        <v>2560</v>
      </c>
      <c r="L114" s="1">
        <v>4.6309300000000001E-5</v>
      </c>
      <c r="M114">
        <v>2560</v>
      </c>
      <c r="N114" s="1">
        <v>5.6483100000000001E-5</v>
      </c>
    </row>
    <row r="115" spans="1:14" x14ac:dyDescent="0.25">
      <c r="A115">
        <v>2565</v>
      </c>
      <c r="B115" s="1">
        <v>5.6922700000000001E-6</v>
      </c>
      <c r="C115">
        <v>2565</v>
      </c>
      <c r="D115" s="1">
        <v>1.35042E-5</v>
      </c>
      <c r="E115">
        <v>2565</v>
      </c>
      <c r="F115" s="1">
        <v>2.1366499999999999E-5</v>
      </c>
      <c r="G115">
        <v>2565</v>
      </c>
      <c r="H115" s="1">
        <v>2.8172599999999999E-5</v>
      </c>
      <c r="I115">
        <v>2565</v>
      </c>
      <c r="J115" s="1">
        <v>3.9080399999999999E-5</v>
      </c>
      <c r="K115">
        <v>2565</v>
      </c>
      <c r="L115" s="1">
        <v>4.6609200000000001E-5</v>
      </c>
      <c r="M115">
        <v>2565</v>
      </c>
      <c r="N115" s="1">
        <v>5.6725199999999997E-5</v>
      </c>
    </row>
    <row r="116" spans="1:14" x14ac:dyDescent="0.25">
      <c r="A116">
        <v>2570</v>
      </c>
      <c r="B116" s="1">
        <v>5.7933199999999998E-6</v>
      </c>
      <c r="C116">
        <v>2570</v>
      </c>
      <c r="D116" s="1">
        <v>1.3718400000000001E-5</v>
      </c>
      <c r="E116">
        <v>2570</v>
      </c>
      <c r="F116" s="1">
        <v>2.16478E-5</v>
      </c>
      <c r="G116">
        <v>2570</v>
      </c>
      <c r="H116" s="1">
        <v>2.84762E-5</v>
      </c>
      <c r="I116">
        <v>2570</v>
      </c>
      <c r="J116" s="1">
        <v>3.9378400000000002E-5</v>
      </c>
      <c r="K116">
        <v>2570</v>
      </c>
      <c r="L116" s="1">
        <v>4.6866200000000002E-5</v>
      </c>
      <c r="M116">
        <v>2570</v>
      </c>
      <c r="N116" s="1">
        <v>5.6922700000000003E-5</v>
      </c>
    </row>
    <row r="117" spans="1:14" x14ac:dyDescent="0.25">
      <c r="A117">
        <v>2575</v>
      </c>
      <c r="B117" s="1">
        <v>5.8925099999999998E-6</v>
      </c>
      <c r="C117">
        <v>2575</v>
      </c>
      <c r="D117" s="1">
        <v>1.3922400000000001E-5</v>
      </c>
      <c r="E117">
        <v>2575</v>
      </c>
      <c r="F117" s="1">
        <v>2.1906700000000002E-5</v>
      </c>
      <c r="G117">
        <v>2575</v>
      </c>
      <c r="H117" s="1">
        <v>2.87556E-5</v>
      </c>
      <c r="I117">
        <v>2575</v>
      </c>
      <c r="J117" s="1">
        <v>3.96429E-5</v>
      </c>
      <c r="K117">
        <v>2575</v>
      </c>
      <c r="L117" s="1">
        <v>4.70786E-5</v>
      </c>
      <c r="M117">
        <v>2575</v>
      </c>
      <c r="N117" s="1">
        <v>5.7071699999999998E-5</v>
      </c>
    </row>
    <row r="118" spans="1:14" x14ac:dyDescent="0.25">
      <c r="A118">
        <v>2580</v>
      </c>
      <c r="B118" s="1">
        <v>5.9893600000000004E-6</v>
      </c>
      <c r="C118">
        <v>2580</v>
      </c>
      <c r="D118" s="1">
        <v>1.4117000000000001E-5</v>
      </c>
      <c r="E118">
        <v>2580</v>
      </c>
      <c r="F118" s="1">
        <v>2.2154399999999999E-5</v>
      </c>
      <c r="G118">
        <v>2580</v>
      </c>
      <c r="H118" s="1">
        <v>2.90108E-5</v>
      </c>
      <c r="I118">
        <v>2580</v>
      </c>
      <c r="J118" s="1">
        <v>3.9870200000000003E-5</v>
      </c>
      <c r="K118">
        <v>2580</v>
      </c>
      <c r="L118" s="1">
        <v>4.7250000000000003E-5</v>
      </c>
      <c r="M118">
        <v>2580</v>
      </c>
      <c r="N118" s="1">
        <v>5.71685E-5</v>
      </c>
    </row>
    <row r="119" spans="1:14" x14ac:dyDescent="0.25">
      <c r="A119">
        <v>2585</v>
      </c>
      <c r="B119" s="1">
        <v>6.0838899999999996E-6</v>
      </c>
      <c r="C119">
        <v>2585</v>
      </c>
      <c r="D119" s="1">
        <v>1.4303300000000001E-5</v>
      </c>
      <c r="E119">
        <v>2585</v>
      </c>
      <c r="F119" s="1">
        <v>2.2387200000000001E-5</v>
      </c>
      <c r="G119">
        <v>2585</v>
      </c>
      <c r="H119" s="1">
        <v>2.92455E-5</v>
      </c>
      <c r="I119">
        <v>2585</v>
      </c>
      <c r="J119" s="1">
        <v>4.00695E-5</v>
      </c>
      <c r="K119">
        <v>2585</v>
      </c>
      <c r="L119" s="1">
        <v>4.7385900000000003E-5</v>
      </c>
      <c r="M119">
        <v>2585</v>
      </c>
      <c r="N119" s="1">
        <v>5.7228100000000002E-5</v>
      </c>
    </row>
    <row r="120" spans="1:14" x14ac:dyDescent="0.25">
      <c r="A120">
        <v>2590</v>
      </c>
      <c r="B120" s="1">
        <v>6.1756300000000002E-6</v>
      </c>
      <c r="C120">
        <v>2590</v>
      </c>
      <c r="D120" s="1">
        <v>1.44784E-5</v>
      </c>
      <c r="E120">
        <v>2590</v>
      </c>
      <c r="F120" s="1">
        <v>2.25996E-5</v>
      </c>
      <c r="G120">
        <v>2590</v>
      </c>
      <c r="H120" s="1">
        <v>2.9461599999999999E-5</v>
      </c>
      <c r="I120">
        <v>2590</v>
      </c>
      <c r="J120" s="1">
        <v>4.0237100000000001E-5</v>
      </c>
      <c r="K120">
        <v>2590</v>
      </c>
      <c r="L120" s="1">
        <v>4.7484600000000003E-5</v>
      </c>
      <c r="M120">
        <v>2590</v>
      </c>
      <c r="N120" s="1">
        <v>5.7246800000000002E-5</v>
      </c>
    </row>
    <row r="121" spans="1:14" x14ac:dyDescent="0.25">
      <c r="A121">
        <v>2595</v>
      </c>
      <c r="B121" s="1">
        <v>6.2669000000000001E-6</v>
      </c>
      <c r="C121">
        <v>2595</v>
      </c>
      <c r="D121" s="1">
        <v>1.46516E-5</v>
      </c>
      <c r="E121">
        <v>2595</v>
      </c>
      <c r="F121" s="1">
        <v>2.2802600000000001E-5</v>
      </c>
      <c r="G121">
        <v>2595</v>
      </c>
      <c r="H121" s="1">
        <v>2.96553E-5</v>
      </c>
      <c r="I121">
        <v>2595</v>
      </c>
      <c r="J121" s="1">
        <v>4.0382400000000002E-5</v>
      </c>
      <c r="K121">
        <v>2595</v>
      </c>
      <c r="L121" s="1">
        <v>4.7568499999999997E-5</v>
      </c>
      <c r="M121">
        <v>2595</v>
      </c>
      <c r="N121" s="1">
        <v>5.7224400000000001E-5</v>
      </c>
    </row>
    <row r="122" spans="1:14" x14ac:dyDescent="0.25">
      <c r="A122">
        <v>2600</v>
      </c>
      <c r="B122" s="1">
        <v>6.3572400000000001E-6</v>
      </c>
      <c r="C122">
        <v>2600</v>
      </c>
      <c r="D122" s="1">
        <v>1.4820199999999999E-5</v>
      </c>
      <c r="E122">
        <v>2600</v>
      </c>
      <c r="F122" s="1">
        <v>2.30001E-5</v>
      </c>
      <c r="G122">
        <v>2600</v>
      </c>
      <c r="H122" s="1">
        <v>2.98341E-5</v>
      </c>
      <c r="I122">
        <v>2600</v>
      </c>
      <c r="J122" s="1">
        <v>4.0501599999999999E-5</v>
      </c>
      <c r="K122">
        <v>2600</v>
      </c>
      <c r="L122" s="1">
        <v>4.7598300000000001E-5</v>
      </c>
      <c r="M122">
        <v>2600</v>
      </c>
      <c r="N122" s="1">
        <v>5.71685E-5</v>
      </c>
    </row>
    <row r="123" spans="1:14" x14ac:dyDescent="0.25">
      <c r="A123">
        <v>2605</v>
      </c>
      <c r="B123" s="1">
        <v>6.4475800000000002E-6</v>
      </c>
      <c r="C123">
        <v>2605</v>
      </c>
      <c r="D123" s="1">
        <v>1.4984099999999999E-5</v>
      </c>
      <c r="E123">
        <v>2605</v>
      </c>
      <c r="F123" s="1">
        <v>2.3182600000000001E-5</v>
      </c>
      <c r="G123">
        <v>2605</v>
      </c>
      <c r="H123" s="1">
        <v>3.0003599999999998E-5</v>
      </c>
      <c r="I123">
        <v>2605</v>
      </c>
      <c r="J123" s="1">
        <v>4.0604E-5</v>
      </c>
      <c r="K123">
        <v>2605</v>
      </c>
      <c r="L123" s="1">
        <v>4.7605699999999997E-5</v>
      </c>
      <c r="M123">
        <v>2605</v>
      </c>
      <c r="N123" s="1">
        <v>5.7086600000000003E-5</v>
      </c>
    </row>
    <row r="124" spans="1:14" x14ac:dyDescent="0.25">
      <c r="A124">
        <v>2610</v>
      </c>
      <c r="B124" s="1">
        <v>6.5355899999999999E-6</v>
      </c>
      <c r="C124">
        <v>2610</v>
      </c>
      <c r="D124" s="1">
        <v>1.51443E-5</v>
      </c>
      <c r="E124">
        <v>2610</v>
      </c>
      <c r="F124" s="1">
        <v>2.3359499999999999E-5</v>
      </c>
      <c r="G124">
        <v>2610</v>
      </c>
      <c r="H124" s="1">
        <v>3.01619E-5</v>
      </c>
      <c r="I124">
        <v>2610</v>
      </c>
      <c r="J124" s="1">
        <v>4.0687900000000001E-5</v>
      </c>
      <c r="K124">
        <v>2610</v>
      </c>
      <c r="L124" s="1">
        <v>4.7598300000000001E-5</v>
      </c>
      <c r="M124">
        <v>2610</v>
      </c>
      <c r="N124" s="1">
        <v>5.6974800000000002E-5</v>
      </c>
    </row>
    <row r="125" spans="1:14" x14ac:dyDescent="0.25">
      <c r="A125">
        <v>2615</v>
      </c>
      <c r="B125" s="1">
        <v>6.6249900000000002E-6</v>
      </c>
      <c r="C125">
        <v>2615</v>
      </c>
      <c r="D125" s="1">
        <v>1.5304499999999999E-5</v>
      </c>
      <c r="E125">
        <v>2615</v>
      </c>
      <c r="F125" s="1">
        <v>2.35346E-5</v>
      </c>
      <c r="G125">
        <v>2615</v>
      </c>
      <c r="H125" s="1">
        <v>3.0309100000000001E-5</v>
      </c>
      <c r="I125">
        <v>2615</v>
      </c>
      <c r="J125" s="1">
        <v>4.0756800000000003E-5</v>
      </c>
      <c r="K125">
        <v>2615</v>
      </c>
      <c r="L125" s="1">
        <v>4.75759E-5</v>
      </c>
      <c r="M125">
        <v>2615</v>
      </c>
      <c r="N125" s="1">
        <v>5.6848200000000002E-5</v>
      </c>
    </row>
    <row r="126" spans="1:14" x14ac:dyDescent="0.25">
      <c r="A126">
        <v>2620</v>
      </c>
      <c r="B126" s="1">
        <v>6.7162600000000001E-6</v>
      </c>
      <c r="C126">
        <v>2620</v>
      </c>
      <c r="D126" s="1">
        <v>1.5461899999999998E-5</v>
      </c>
      <c r="E126">
        <v>2620</v>
      </c>
      <c r="F126" s="1">
        <v>2.3702299999999998E-5</v>
      </c>
      <c r="G126">
        <v>2620</v>
      </c>
      <c r="H126" s="1">
        <v>3.04525E-5</v>
      </c>
      <c r="I126">
        <v>2620</v>
      </c>
      <c r="J126" s="1">
        <v>4.0816399999999998E-5</v>
      </c>
      <c r="K126">
        <v>2620</v>
      </c>
      <c r="L126" s="1">
        <v>4.7542400000000001E-5</v>
      </c>
      <c r="M126">
        <v>2620</v>
      </c>
      <c r="N126" s="1">
        <v>5.6706599999999997E-5</v>
      </c>
    </row>
    <row r="127" spans="1:14" x14ac:dyDescent="0.25">
      <c r="A127">
        <v>2625</v>
      </c>
      <c r="B127" s="1">
        <v>6.8079999999999999E-6</v>
      </c>
      <c r="C127">
        <v>2625</v>
      </c>
      <c r="D127" s="1">
        <v>1.5619300000000001E-5</v>
      </c>
      <c r="E127">
        <v>2625</v>
      </c>
      <c r="F127" s="1">
        <v>2.38699E-5</v>
      </c>
      <c r="G127">
        <v>2625</v>
      </c>
      <c r="H127" s="1">
        <v>3.0588600000000001E-5</v>
      </c>
      <c r="I127">
        <v>2625</v>
      </c>
      <c r="J127" s="1">
        <v>4.0861100000000001E-5</v>
      </c>
      <c r="K127">
        <v>2625</v>
      </c>
      <c r="L127" s="1">
        <v>4.7494000000000003E-5</v>
      </c>
      <c r="M127">
        <v>2625</v>
      </c>
      <c r="N127" s="1">
        <v>5.6550099999999999E-5</v>
      </c>
    </row>
    <row r="128" spans="1:14" x14ac:dyDescent="0.25">
      <c r="A128">
        <v>2630</v>
      </c>
      <c r="B128" s="1">
        <v>6.9006599999999996E-6</v>
      </c>
      <c r="C128">
        <v>2630</v>
      </c>
      <c r="D128" s="1">
        <v>1.5776700000000001E-5</v>
      </c>
      <c r="E128">
        <v>2630</v>
      </c>
      <c r="F128" s="1">
        <v>2.4030099999999999E-5</v>
      </c>
      <c r="G128">
        <v>2630</v>
      </c>
      <c r="H128" s="1">
        <v>3.0713400000000003E-5</v>
      </c>
      <c r="I128">
        <v>2630</v>
      </c>
      <c r="J128" s="1">
        <v>4.0892700000000002E-5</v>
      </c>
      <c r="K128">
        <v>2630</v>
      </c>
      <c r="L128" s="1">
        <v>4.7434400000000001E-5</v>
      </c>
      <c r="M128">
        <v>2630</v>
      </c>
      <c r="N128" s="1">
        <v>5.6375100000000002E-5</v>
      </c>
    </row>
    <row r="129" spans="1:14" x14ac:dyDescent="0.25">
      <c r="A129">
        <v>2635</v>
      </c>
      <c r="B129" s="1">
        <v>6.99333E-6</v>
      </c>
      <c r="C129">
        <v>2635</v>
      </c>
      <c r="D129" s="1">
        <v>1.59341E-5</v>
      </c>
      <c r="E129">
        <v>2635</v>
      </c>
      <c r="F129" s="1">
        <v>2.4181000000000001E-5</v>
      </c>
      <c r="G129">
        <v>2635</v>
      </c>
      <c r="H129" s="1">
        <v>3.0830700000000003E-5</v>
      </c>
      <c r="I129">
        <v>2635</v>
      </c>
      <c r="J129" s="1">
        <v>4.09132E-5</v>
      </c>
      <c r="K129">
        <v>2635</v>
      </c>
      <c r="L129" s="1">
        <v>4.7356099999999999E-5</v>
      </c>
      <c r="M129">
        <v>2635</v>
      </c>
      <c r="N129" s="1">
        <v>5.6185099999999998E-5</v>
      </c>
    </row>
    <row r="130" spans="1:14" x14ac:dyDescent="0.25">
      <c r="A130">
        <v>2640</v>
      </c>
      <c r="B130" s="1">
        <v>7.0859999999999996E-6</v>
      </c>
      <c r="C130">
        <v>2640</v>
      </c>
      <c r="D130" s="1">
        <v>1.6083099999999999E-5</v>
      </c>
      <c r="E130">
        <v>2640</v>
      </c>
      <c r="F130" s="1">
        <v>2.4326300000000001E-5</v>
      </c>
      <c r="G130">
        <v>2640</v>
      </c>
      <c r="H130" s="1">
        <v>3.0938800000000003E-5</v>
      </c>
      <c r="I130">
        <v>2640</v>
      </c>
      <c r="J130" s="1">
        <v>4.0915099999999997E-5</v>
      </c>
      <c r="K130">
        <v>2640</v>
      </c>
      <c r="L130" s="1">
        <v>4.7262999999999998E-5</v>
      </c>
      <c r="M130">
        <v>2640</v>
      </c>
      <c r="N130" s="1">
        <v>5.59727E-5</v>
      </c>
    </row>
    <row r="131" spans="1:14" x14ac:dyDescent="0.25">
      <c r="A131">
        <v>2645</v>
      </c>
      <c r="B131" s="1">
        <v>7.1777300000000003E-6</v>
      </c>
      <c r="C131">
        <v>2645</v>
      </c>
      <c r="D131" s="1">
        <v>1.6228399999999999E-5</v>
      </c>
      <c r="E131">
        <v>2645</v>
      </c>
      <c r="F131" s="1">
        <v>2.4462200000000001E-5</v>
      </c>
      <c r="G131">
        <v>2645</v>
      </c>
      <c r="H131" s="1">
        <v>3.1033800000000001E-5</v>
      </c>
      <c r="I131">
        <v>2645</v>
      </c>
      <c r="J131" s="1">
        <v>4.0902100000000003E-5</v>
      </c>
      <c r="K131">
        <v>2645</v>
      </c>
      <c r="L131" s="1">
        <v>4.7151199999999997E-5</v>
      </c>
      <c r="M131">
        <v>2645</v>
      </c>
      <c r="N131" s="1">
        <v>5.5738000000000001E-5</v>
      </c>
    </row>
    <row r="132" spans="1:14" x14ac:dyDescent="0.25">
      <c r="A132">
        <v>2650</v>
      </c>
      <c r="B132" s="1">
        <v>7.2680700000000004E-6</v>
      </c>
      <c r="C132">
        <v>2650</v>
      </c>
      <c r="D132" s="1">
        <v>1.6367200000000001E-5</v>
      </c>
      <c r="E132">
        <v>2650</v>
      </c>
      <c r="F132" s="1">
        <v>2.45852E-5</v>
      </c>
      <c r="G132">
        <v>2650</v>
      </c>
      <c r="H132" s="1">
        <v>3.1115699999999998E-5</v>
      </c>
      <c r="I132">
        <v>2650</v>
      </c>
      <c r="J132" s="1">
        <v>4.0872299999999998E-5</v>
      </c>
      <c r="K132">
        <v>2650</v>
      </c>
      <c r="L132" s="1">
        <v>4.7024599999999997E-5</v>
      </c>
      <c r="M132">
        <v>2650</v>
      </c>
      <c r="N132" s="1">
        <v>5.5484700000000001E-5</v>
      </c>
    </row>
    <row r="133" spans="1:14" x14ac:dyDescent="0.25">
      <c r="A133">
        <v>2655</v>
      </c>
      <c r="B133" s="1">
        <v>7.3560800000000001E-6</v>
      </c>
      <c r="C133">
        <v>2655</v>
      </c>
      <c r="D133" s="1">
        <v>1.6500399999999999E-5</v>
      </c>
      <c r="E133">
        <v>2655</v>
      </c>
      <c r="F133" s="1">
        <v>2.4698800000000001E-5</v>
      </c>
      <c r="G133">
        <v>2655</v>
      </c>
      <c r="H133" s="1">
        <v>3.11846E-5</v>
      </c>
      <c r="I133">
        <v>2655</v>
      </c>
      <c r="J133" s="1">
        <v>4.0825699999999998E-5</v>
      </c>
      <c r="K133">
        <v>2655</v>
      </c>
      <c r="L133" s="1">
        <v>4.6875600000000002E-5</v>
      </c>
      <c r="M133">
        <v>2655</v>
      </c>
      <c r="N133" s="1">
        <v>5.5216500000000002E-5</v>
      </c>
    </row>
    <row r="134" spans="1:14" x14ac:dyDescent="0.25">
      <c r="A134">
        <v>2660</v>
      </c>
      <c r="B134" s="1">
        <v>7.4454900000000003E-6</v>
      </c>
      <c r="C134">
        <v>2660</v>
      </c>
      <c r="D134" s="1">
        <v>1.6628899999999999E-5</v>
      </c>
      <c r="E134">
        <v>2660</v>
      </c>
      <c r="F134" s="1">
        <v>2.4806800000000001E-5</v>
      </c>
      <c r="G134">
        <v>2660</v>
      </c>
      <c r="H134" s="1">
        <v>3.12405E-5</v>
      </c>
      <c r="I134">
        <v>2660</v>
      </c>
      <c r="J134" s="1">
        <v>4.0762400000000001E-5</v>
      </c>
      <c r="K134">
        <v>2660</v>
      </c>
      <c r="L134" s="1">
        <v>4.6711600000000002E-5</v>
      </c>
      <c r="M134">
        <v>2660</v>
      </c>
      <c r="N134" s="1">
        <v>5.4929599999999997E-5</v>
      </c>
    </row>
    <row r="135" spans="1:14" x14ac:dyDescent="0.25">
      <c r="A135">
        <v>2665</v>
      </c>
      <c r="B135" s="1">
        <v>7.5335E-6</v>
      </c>
      <c r="C135">
        <v>2665</v>
      </c>
      <c r="D135" s="1">
        <v>1.6751800000000001E-5</v>
      </c>
      <c r="E135">
        <v>2665</v>
      </c>
      <c r="F135" s="1">
        <v>2.4901799999999999E-5</v>
      </c>
      <c r="G135">
        <v>2665</v>
      </c>
      <c r="H135" s="1">
        <v>3.1283399999999999E-5</v>
      </c>
      <c r="I135">
        <v>2665</v>
      </c>
      <c r="J135" s="1">
        <v>4.0687900000000001E-5</v>
      </c>
      <c r="K135">
        <v>2665</v>
      </c>
      <c r="L135" s="1">
        <v>4.6532800000000003E-5</v>
      </c>
      <c r="M135">
        <v>2665</v>
      </c>
      <c r="N135" s="1">
        <v>5.4624199999999998E-5</v>
      </c>
    </row>
    <row r="136" spans="1:14" x14ac:dyDescent="0.25">
      <c r="A136">
        <v>2670</v>
      </c>
      <c r="B136" s="1">
        <v>7.6168499999999998E-6</v>
      </c>
      <c r="C136">
        <v>2670</v>
      </c>
      <c r="D136" s="1">
        <v>1.6869200000000001E-5</v>
      </c>
      <c r="E136">
        <v>2670</v>
      </c>
      <c r="F136" s="1">
        <v>2.4987500000000001E-5</v>
      </c>
      <c r="G136">
        <v>2670</v>
      </c>
      <c r="H136" s="1">
        <v>3.1315000000000001E-5</v>
      </c>
      <c r="I136">
        <v>2670</v>
      </c>
      <c r="J136" s="1">
        <v>4.0596599999999997E-5</v>
      </c>
      <c r="K136">
        <v>2670</v>
      </c>
      <c r="L136" s="1">
        <v>4.6335399999999997E-5</v>
      </c>
      <c r="M136">
        <v>2670</v>
      </c>
      <c r="N136" s="1">
        <v>5.43038E-5</v>
      </c>
    </row>
    <row r="137" spans="1:14" x14ac:dyDescent="0.25">
      <c r="A137">
        <v>2675</v>
      </c>
      <c r="B137" s="1">
        <v>7.6992999999999993E-6</v>
      </c>
      <c r="C137">
        <v>2675</v>
      </c>
      <c r="D137" s="1">
        <v>1.698E-5</v>
      </c>
      <c r="E137">
        <v>2675</v>
      </c>
      <c r="F137" s="1">
        <v>2.5063899999999999E-5</v>
      </c>
      <c r="G137">
        <v>2675</v>
      </c>
      <c r="H137" s="1">
        <v>3.1333600000000001E-5</v>
      </c>
      <c r="I137">
        <v>2675</v>
      </c>
      <c r="J137" s="1">
        <v>4.0494100000000002E-5</v>
      </c>
      <c r="K137">
        <v>2675</v>
      </c>
      <c r="L137" s="1">
        <v>4.6130500000000002E-5</v>
      </c>
      <c r="M137">
        <v>2675</v>
      </c>
      <c r="N137" s="1">
        <v>5.3972199999999998E-5</v>
      </c>
    </row>
    <row r="138" spans="1:14" x14ac:dyDescent="0.25">
      <c r="A138">
        <v>2680</v>
      </c>
      <c r="B138" s="1">
        <v>7.7826599999999998E-6</v>
      </c>
      <c r="C138">
        <v>2680</v>
      </c>
      <c r="D138" s="1">
        <v>1.7084299999999998E-5</v>
      </c>
      <c r="E138">
        <v>2680</v>
      </c>
      <c r="F138" s="1">
        <v>2.51291E-5</v>
      </c>
      <c r="G138">
        <v>2680</v>
      </c>
      <c r="H138" s="1">
        <v>3.1343000000000001E-5</v>
      </c>
      <c r="I138">
        <v>2680</v>
      </c>
      <c r="J138" s="1">
        <v>4.0374899999999999E-5</v>
      </c>
      <c r="K138">
        <v>2680</v>
      </c>
      <c r="L138" s="1">
        <v>4.5910700000000001E-5</v>
      </c>
      <c r="M138">
        <v>2680</v>
      </c>
      <c r="N138" s="1">
        <v>5.3629499999999999E-5</v>
      </c>
    </row>
    <row r="139" spans="1:14" x14ac:dyDescent="0.25">
      <c r="A139">
        <v>2685</v>
      </c>
      <c r="B139" s="1">
        <v>7.8646099999999999E-6</v>
      </c>
      <c r="C139">
        <v>2685</v>
      </c>
      <c r="D139" s="1">
        <v>1.7181200000000001E-5</v>
      </c>
      <c r="E139">
        <v>2685</v>
      </c>
      <c r="F139" s="1">
        <v>2.5183099999999999E-5</v>
      </c>
      <c r="G139">
        <v>2685</v>
      </c>
      <c r="H139" s="1">
        <v>3.1335499999999998E-5</v>
      </c>
      <c r="I139">
        <v>2685</v>
      </c>
      <c r="J139" s="1">
        <v>4.0244499999999997E-5</v>
      </c>
      <c r="K139">
        <v>2685</v>
      </c>
      <c r="L139" s="1">
        <v>4.56723E-5</v>
      </c>
      <c r="M139">
        <v>2685</v>
      </c>
      <c r="N139" s="1">
        <v>5.3264399999999998E-5</v>
      </c>
    </row>
    <row r="140" spans="1:14" x14ac:dyDescent="0.25">
      <c r="A140">
        <v>2690</v>
      </c>
      <c r="B140" s="1">
        <v>7.9442400000000004E-6</v>
      </c>
      <c r="C140">
        <v>2690</v>
      </c>
      <c r="D140" s="1">
        <v>1.7271499999999999E-5</v>
      </c>
      <c r="E140">
        <v>2690</v>
      </c>
      <c r="F140" s="1">
        <v>2.5227799999999999E-5</v>
      </c>
      <c r="G140">
        <v>2690</v>
      </c>
      <c r="H140" s="1">
        <v>3.1318700000000002E-5</v>
      </c>
      <c r="I140">
        <v>2690</v>
      </c>
      <c r="J140" s="1">
        <v>4.0095500000000003E-5</v>
      </c>
      <c r="K140">
        <v>2690</v>
      </c>
      <c r="L140" s="1">
        <v>4.5419E-5</v>
      </c>
      <c r="M140">
        <v>2690</v>
      </c>
      <c r="N140" s="1">
        <v>5.28882E-5</v>
      </c>
    </row>
    <row r="141" spans="1:14" x14ac:dyDescent="0.25">
      <c r="A141">
        <v>2695</v>
      </c>
      <c r="B141" s="1">
        <v>8.0215400000000005E-6</v>
      </c>
      <c r="C141">
        <v>2695</v>
      </c>
      <c r="D141" s="1">
        <v>1.7356200000000002E-5</v>
      </c>
      <c r="E141">
        <v>2695</v>
      </c>
      <c r="F141" s="1">
        <v>2.5263199999999999E-5</v>
      </c>
      <c r="G141">
        <v>2695</v>
      </c>
      <c r="H141" s="1">
        <v>3.1287100000000001E-5</v>
      </c>
      <c r="I141">
        <v>2695</v>
      </c>
      <c r="J141" s="1">
        <v>3.99335E-5</v>
      </c>
      <c r="K141">
        <v>2695</v>
      </c>
      <c r="L141" s="1">
        <v>4.5150800000000001E-5</v>
      </c>
      <c r="M141">
        <v>2695</v>
      </c>
      <c r="N141" s="1">
        <v>5.2500699999999997E-5</v>
      </c>
    </row>
    <row r="142" spans="1:14" x14ac:dyDescent="0.25">
      <c r="A142">
        <v>2700</v>
      </c>
      <c r="B142" s="1">
        <v>8.0969799999999992E-6</v>
      </c>
      <c r="C142">
        <v>2700</v>
      </c>
      <c r="D142" s="1">
        <v>1.7433499999999998E-5</v>
      </c>
      <c r="E142">
        <v>2700</v>
      </c>
      <c r="F142" s="1">
        <v>2.52855E-5</v>
      </c>
      <c r="G142">
        <v>2700</v>
      </c>
      <c r="H142" s="1">
        <v>3.1244200000000001E-5</v>
      </c>
      <c r="I142">
        <v>2700</v>
      </c>
      <c r="J142" s="1">
        <v>3.9762099999999997E-5</v>
      </c>
      <c r="K142">
        <v>2700</v>
      </c>
      <c r="L142" s="1">
        <v>4.4867599999999997E-5</v>
      </c>
      <c r="M142">
        <v>2700</v>
      </c>
      <c r="N142" s="1">
        <v>5.2091E-5</v>
      </c>
    </row>
    <row r="143" spans="1:14" x14ac:dyDescent="0.25">
      <c r="A143">
        <v>2705</v>
      </c>
      <c r="B143" s="1">
        <v>8.1710199999999999E-6</v>
      </c>
      <c r="C143">
        <v>2705</v>
      </c>
      <c r="D143" s="1">
        <v>1.7504300000000001E-5</v>
      </c>
      <c r="E143">
        <v>2705</v>
      </c>
      <c r="F143" s="1">
        <v>2.5296700000000001E-5</v>
      </c>
      <c r="G143">
        <v>2705</v>
      </c>
      <c r="H143" s="1">
        <v>3.1190199999999998E-5</v>
      </c>
      <c r="I143">
        <v>2705</v>
      </c>
      <c r="J143" s="1">
        <v>3.9568399999999999E-5</v>
      </c>
      <c r="K143">
        <v>2705</v>
      </c>
      <c r="L143" s="1">
        <v>4.4577099999999997E-5</v>
      </c>
      <c r="M143">
        <v>2705</v>
      </c>
      <c r="N143" s="1">
        <v>5.1681200000000002E-5</v>
      </c>
    </row>
    <row r="144" spans="1:14" x14ac:dyDescent="0.25">
      <c r="A144">
        <v>2710</v>
      </c>
      <c r="B144" s="1">
        <v>8.2450600000000006E-6</v>
      </c>
      <c r="C144">
        <v>2710</v>
      </c>
      <c r="D144" s="1">
        <v>1.75704E-5</v>
      </c>
      <c r="E144">
        <v>2710</v>
      </c>
      <c r="F144" s="1">
        <v>2.53023E-5</v>
      </c>
      <c r="G144">
        <v>2710</v>
      </c>
      <c r="H144" s="1">
        <v>3.1124999999999998E-5</v>
      </c>
      <c r="I144">
        <v>2710</v>
      </c>
      <c r="J144" s="1">
        <v>3.9371E-5</v>
      </c>
      <c r="K144">
        <v>2710</v>
      </c>
      <c r="L144" s="1">
        <v>4.4271599999999998E-5</v>
      </c>
      <c r="M144">
        <v>2710</v>
      </c>
      <c r="N144" s="1">
        <v>5.1252799999999998E-5</v>
      </c>
    </row>
    <row r="145" spans="1:14" x14ac:dyDescent="0.25">
      <c r="A145">
        <v>2715</v>
      </c>
      <c r="B145" s="1">
        <v>8.3158400000000003E-6</v>
      </c>
      <c r="C145">
        <v>2715</v>
      </c>
      <c r="D145" s="1">
        <v>1.7631000000000001E-5</v>
      </c>
      <c r="E145">
        <v>2715</v>
      </c>
      <c r="F145" s="1">
        <v>2.5296700000000001E-5</v>
      </c>
      <c r="G145">
        <v>2715</v>
      </c>
      <c r="H145" s="1">
        <v>3.1052400000000001E-5</v>
      </c>
      <c r="I145">
        <v>2715</v>
      </c>
      <c r="J145" s="1">
        <v>3.91642E-5</v>
      </c>
      <c r="K145">
        <v>2715</v>
      </c>
      <c r="L145" s="1">
        <v>4.3966099999999999E-5</v>
      </c>
      <c r="M145">
        <v>2715</v>
      </c>
      <c r="N145" s="1">
        <v>5.0824400000000001E-5</v>
      </c>
    </row>
    <row r="146" spans="1:14" x14ac:dyDescent="0.25">
      <c r="A146">
        <v>2720</v>
      </c>
      <c r="B146" s="1">
        <v>8.3875500000000007E-6</v>
      </c>
      <c r="C146">
        <v>2720</v>
      </c>
      <c r="D146" s="1">
        <v>1.76859E-5</v>
      </c>
      <c r="E146">
        <v>2720</v>
      </c>
      <c r="F146" s="1">
        <v>2.52855E-5</v>
      </c>
      <c r="G146">
        <v>2720</v>
      </c>
      <c r="H146" s="1">
        <v>3.0972300000000002E-5</v>
      </c>
      <c r="I146">
        <v>2720</v>
      </c>
      <c r="J146" s="1">
        <v>3.8949999999999998E-5</v>
      </c>
      <c r="K146">
        <v>2720</v>
      </c>
      <c r="L146" s="1">
        <v>4.3645700000000001E-5</v>
      </c>
      <c r="M146">
        <v>2720</v>
      </c>
      <c r="N146" s="1">
        <v>5.0381099999999998E-5</v>
      </c>
    </row>
    <row r="147" spans="1:14" x14ac:dyDescent="0.25">
      <c r="A147">
        <v>2725</v>
      </c>
      <c r="B147" s="1">
        <v>8.4569300000000007E-6</v>
      </c>
      <c r="C147">
        <v>2725</v>
      </c>
      <c r="D147" s="1">
        <v>1.77372E-5</v>
      </c>
      <c r="E147">
        <v>2725</v>
      </c>
      <c r="F147" s="1">
        <v>2.5263199999999999E-5</v>
      </c>
      <c r="G147">
        <v>2725</v>
      </c>
      <c r="H147" s="1">
        <v>3.0880999999999998E-5</v>
      </c>
      <c r="I147">
        <v>2725</v>
      </c>
      <c r="J147" s="1">
        <v>3.8726500000000003E-5</v>
      </c>
      <c r="K147">
        <v>2725</v>
      </c>
      <c r="L147" s="1">
        <v>4.3321600000000002E-5</v>
      </c>
      <c r="M147">
        <v>2725</v>
      </c>
      <c r="N147" s="1">
        <v>4.9930299999999999E-5</v>
      </c>
    </row>
    <row r="148" spans="1:14" x14ac:dyDescent="0.25">
      <c r="A148">
        <v>2730</v>
      </c>
      <c r="B148" s="1">
        <v>8.5244499999999993E-6</v>
      </c>
      <c r="C148">
        <v>2730</v>
      </c>
      <c r="D148" s="1">
        <v>1.77819E-5</v>
      </c>
      <c r="E148">
        <v>2730</v>
      </c>
      <c r="F148" s="1">
        <v>2.5231500000000001E-5</v>
      </c>
      <c r="G148">
        <v>2730</v>
      </c>
      <c r="H148" s="1">
        <v>3.0782299999999998E-5</v>
      </c>
      <c r="I148">
        <v>2730</v>
      </c>
      <c r="J148" s="1">
        <v>3.84937E-5</v>
      </c>
      <c r="K148">
        <v>2730</v>
      </c>
      <c r="L148" s="1">
        <v>4.2993800000000002E-5</v>
      </c>
      <c r="M148">
        <v>2730</v>
      </c>
      <c r="N148" s="1">
        <v>4.9464600000000001E-5</v>
      </c>
    </row>
    <row r="149" spans="1:14" x14ac:dyDescent="0.25">
      <c r="A149">
        <v>2735</v>
      </c>
      <c r="B149" s="1">
        <v>8.5891799999999993E-6</v>
      </c>
      <c r="C149">
        <v>2735</v>
      </c>
      <c r="D149" s="1">
        <v>1.7821000000000001E-5</v>
      </c>
      <c r="E149">
        <v>2735</v>
      </c>
      <c r="F149" s="1">
        <v>2.5190499999999999E-5</v>
      </c>
      <c r="G149">
        <v>2735</v>
      </c>
      <c r="H149" s="1">
        <v>3.0674299999999999E-5</v>
      </c>
      <c r="I149">
        <v>2735</v>
      </c>
      <c r="J149" s="1">
        <v>3.8253400000000002E-5</v>
      </c>
      <c r="K149">
        <v>2735</v>
      </c>
      <c r="L149" s="1">
        <v>4.2654799999999997E-5</v>
      </c>
      <c r="M149">
        <v>2735</v>
      </c>
      <c r="N149" s="1">
        <v>4.90102E-5</v>
      </c>
    </row>
    <row r="150" spans="1:14" x14ac:dyDescent="0.25">
      <c r="A150">
        <v>2740</v>
      </c>
      <c r="B150" s="1">
        <v>8.6520400000000006E-6</v>
      </c>
      <c r="C150">
        <v>2740</v>
      </c>
      <c r="D150" s="1">
        <v>1.7853600000000001E-5</v>
      </c>
      <c r="E150">
        <v>2740</v>
      </c>
      <c r="F150" s="1">
        <v>2.5143999999999998E-5</v>
      </c>
      <c r="G150">
        <v>2740</v>
      </c>
      <c r="H150" s="1">
        <v>3.0555100000000002E-5</v>
      </c>
      <c r="I150">
        <v>2740</v>
      </c>
      <c r="J150" s="1">
        <v>3.8000100000000002E-5</v>
      </c>
      <c r="K150">
        <v>2740</v>
      </c>
      <c r="L150" s="1">
        <v>4.21556E-5</v>
      </c>
      <c r="M150">
        <v>2740</v>
      </c>
      <c r="N150" s="1">
        <v>4.8548199999999997E-5</v>
      </c>
    </row>
    <row r="151" spans="1:14" x14ac:dyDescent="0.25">
      <c r="A151">
        <v>2745</v>
      </c>
      <c r="B151" s="1">
        <v>8.7116499999999998E-6</v>
      </c>
      <c r="C151">
        <v>2745</v>
      </c>
      <c r="D151" s="1">
        <v>1.78778E-5</v>
      </c>
      <c r="E151">
        <v>2745</v>
      </c>
      <c r="F151" s="1">
        <v>2.50862E-5</v>
      </c>
      <c r="G151">
        <v>2745</v>
      </c>
      <c r="H151" s="1">
        <v>3.0422699999999999E-5</v>
      </c>
      <c r="I151">
        <v>2745</v>
      </c>
      <c r="J151" s="1">
        <v>3.7744899999999998E-5</v>
      </c>
      <c r="K151">
        <v>2745</v>
      </c>
      <c r="L151" s="1">
        <v>4.1799899999999999E-5</v>
      </c>
      <c r="M151">
        <v>2745</v>
      </c>
      <c r="N151" s="1">
        <v>4.8078799999999998E-5</v>
      </c>
    </row>
    <row r="152" spans="1:14" x14ac:dyDescent="0.25">
      <c r="A152">
        <v>2750</v>
      </c>
      <c r="B152" s="1">
        <v>8.7693900000000004E-6</v>
      </c>
      <c r="C152">
        <v>2750</v>
      </c>
      <c r="D152" s="1">
        <v>1.78964E-5</v>
      </c>
      <c r="E152">
        <v>2750</v>
      </c>
      <c r="F152" s="1">
        <v>2.5019199999999999E-5</v>
      </c>
      <c r="G152">
        <v>2750</v>
      </c>
      <c r="H152" s="1">
        <v>3.02886E-5</v>
      </c>
      <c r="I152">
        <v>2750</v>
      </c>
      <c r="J152" s="1">
        <v>3.7478499999999997E-5</v>
      </c>
      <c r="K152">
        <v>2750</v>
      </c>
      <c r="L152" s="1">
        <v>4.14385E-5</v>
      </c>
      <c r="M152">
        <v>2750</v>
      </c>
      <c r="N152" s="1">
        <v>4.7605699999999997E-5</v>
      </c>
    </row>
    <row r="153" spans="1:14" x14ac:dyDescent="0.25">
      <c r="A153">
        <v>2755</v>
      </c>
      <c r="B153" s="1">
        <v>8.8238699999999999E-6</v>
      </c>
      <c r="C153">
        <v>2755</v>
      </c>
      <c r="D153" s="1">
        <v>1.7906699999999999E-5</v>
      </c>
      <c r="E153">
        <v>2755</v>
      </c>
      <c r="F153" s="1">
        <v>2.4946499999999999E-5</v>
      </c>
      <c r="G153">
        <v>2755</v>
      </c>
      <c r="H153" s="1">
        <v>3.0141399999999999E-5</v>
      </c>
      <c r="I153">
        <v>2755</v>
      </c>
      <c r="J153" s="1">
        <v>3.7208400000000001E-5</v>
      </c>
      <c r="K153">
        <v>2755</v>
      </c>
      <c r="L153" s="1">
        <v>4.1075300000000003E-5</v>
      </c>
      <c r="M153">
        <v>2755</v>
      </c>
      <c r="N153" s="1">
        <v>4.7136299999999998E-5</v>
      </c>
    </row>
    <row r="154" spans="1:14" x14ac:dyDescent="0.25">
      <c r="A154">
        <v>2760</v>
      </c>
      <c r="B154" s="1">
        <v>8.8774200000000005E-6</v>
      </c>
      <c r="C154">
        <v>2760</v>
      </c>
      <c r="D154" s="1">
        <v>1.7910400000000001E-5</v>
      </c>
      <c r="E154">
        <v>2760</v>
      </c>
      <c r="F154" s="1">
        <v>2.48664E-5</v>
      </c>
      <c r="G154">
        <v>2760</v>
      </c>
      <c r="H154" s="1">
        <v>2.9986799999999999E-5</v>
      </c>
      <c r="I154">
        <v>2760</v>
      </c>
      <c r="J154" s="1">
        <v>3.6936500000000001E-5</v>
      </c>
      <c r="K154">
        <v>2760</v>
      </c>
      <c r="L154" s="1">
        <v>4.0708299999999998E-5</v>
      </c>
      <c r="M154">
        <v>2760</v>
      </c>
      <c r="N154" s="1">
        <v>4.6659500000000003E-5</v>
      </c>
    </row>
    <row r="155" spans="1:14" x14ac:dyDescent="0.25">
      <c r="A155">
        <v>2765</v>
      </c>
      <c r="B155" s="1">
        <v>8.9281800000000006E-6</v>
      </c>
      <c r="C155">
        <v>2765</v>
      </c>
      <c r="D155" s="1">
        <v>1.7906699999999999E-5</v>
      </c>
      <c r="E155">
        <v>2765</v>
      </c>
      <c r="F155" s="1">
        <v>2.4778900000000001E-5</v>
      </c>
      <c r="G155">
        <v>2765</v>
      </c>
      <c r="H155" s="1">
        <v>2.9830400000000002E-5</v>
      </c>
      <c r="I155">
        <v>2765</v>
      </c>
      <c r="J155" s="1">
        <v>3.6657099999999998E-5</v>
      </c>
      <c r="K155">
        <v>2765</v>
      </c>
      <c r="L155" s="1">
        <v>4.0333999999999997E-5</v>
      </c>
      <c r="M155">
        <v>2765</v>
      </c>
      <c r="N155" s="1">
        <v>4.6182700000000001E-5</v>
      </c>
    </row>
    <row r="156" spans="1:14" x14ac:dyDescent="0.25">
      <c r="A156">
        <v>2770</v>
      </c>
      <c r="B156" s="1">
        <v>8.9770799999999994E-6</v>
      </c>
      <c r="C156">
        <v>2770</v>
      </c>
      <c r="D156" s="1">
        <v>1.7898300000000001E-5</v>
      </c>
      <c r="E156">
        <v>2770</v>
      </c>
      <c r="F156" s="1">
        <v>2.4683899999999999E-5</v>
      </c>
      <c r="G156">
        <v>2770</v>
      </c>
      <c r="H156" s="1">
        <v>2.96627E-5</v>
      </c>
      <c r="I156">
        <v>2770</v>
      </c>
      <c r="J156" s="1">
        <v>3.63702E-5</v>
      </c>
      <c r="K156">
        <v>2770</v>
      </c>
      <c r="L156" s="1">
        <v>3.9965100000000001E-5</v>
      </c>
      <c r="M156">
        <v>2770</v>
      </c>
      <c r="N156" s="1">
        <v>4.5705799999999999E-5</v>
      </c>
    </row>
    <row r="157" spans="1:14" x14ac:dyDescent="0.25">
      <c r="A157">
        <v>2775</v>
      </c>
      <c r="B157" s="1">
        <v>9.0255099999999992E-6</v>
      </c>
      <c r="C157">
        <v>2775</v>
      </c>
      <c r="D157" s="1">
        <v>1.7884300000000001E-5</v>
      </c>
      <c r="E157">
        <v>2775</v>
      </c>
      <c r="F157" s="1">
        <v>2.45852E-5</v>
      </c>
      <c r="G157">
        <v>2775</v>
      </c>
      <c r="H157" s="1">
        <v>2.94914E-5</v>
      </c>
      <c r="I157">
        <v>2775</v>
      </c>
      <c r="J157" s="1">
        <v>3.6083400000000001E-5</v>
      </c>
      <c r="K157">
        <v>2775</v>
      </c>
      <c r="L157" s="1">
        <v>3.9600100000000001E-5</v>
      </c>
      <c r="M157">
        <v>2775</v>
      </c>
      <c r="N157" s="1">
        <v>4.5236399999999999E-5</v>
      </c>
    </row>
    <row r="158" spans="1:14" x14ac:dyDescent="0.25">
      <c r="A158">
        <v>2780</v>
      </c>
      <c r="B158" s="1">
        <v>9.0725399999999994E-6</v>
      </c>
      <c r="C158">
        <v>2780</v>
      </c>
      <c r="D158" s="1">
        <v>1.78638E-5</v>
      </c>
      <c r="E158">
        <v>2780</v>
      </c>
      <c r="F158" s="1">
        <v>2.4480900000000001E-5</v>
      </c>
      <c r="G158">
        <v>2780</v>
      </c>
      <c r="H158" s="1">
        <v>2.93107E-5</v>
      </c>
      <c r="I158">
        <v>2780</v>
      </c>
      <c r="J158" s="1">
        <v>3.5792800000000001E-5</v>
      </c>
      <c r="K158">
        <v>2780</v>
      </c>
      <c r="L158" s="1">
        <v>3.9235E-5</v>
      </c>
      <c r="M158">
        <v>2780</v>
      </c>
      <c r="N158" s="1">
        <v>4.4770800000000002E-5</v>
      </c>
    </row>
    <row r="159" spans="1:14" x14ac:dyDescent="0.25">
      <c r="A159">
        <v>2785</v>
      </c>
      <c r="B159" s="1">
        <v>9.1167700000000001E-6</v>
      </c>
      <c r="C159">
        <v>2785</v>
      </c>
      <c r="D159" s="1">
        <v>1.7836799999999998E-5</v>
      </c>
      <c r="E159">
        <v>2785</v>
      </c>
      <c r="F159" s="1">
        <v>2.4371000000000001E-5</v>
      </c>
      <c r="G159">
        <v>2785</v>
      </c>
      <c r="H159" s="1">
        <v>2.9131900000000001E-5</v>
      </c>
      <c r="I159">
        <v>2785</v>
      </c>
      <c r="J159" s="1">
        <v>3.5500400000000003E-5</v>
      </c>
      <c r="K159">
        <v>2785</v>
      </c>
      <c r="L159" s="1">
        <v>3.8875499999999997E-5</v>
      </c>
      <c r="M159">
        <v>2785</v>
      </c>
      <c r="N159" s="1">
        <v>4.4297700000000001E-5</v>
      </c>
    </row>
    <row r="160" spans="1:14" x14ac:dyDescent="0.25">
      <c r="A160">
        <v>2790</v>
      </c>
      <c r="B160" s="1">
        <v>9.1582199999999995E-6</v>
      </c>
      <c r="C160">
        <v>2790</v>
      </c>
      <c r="D160" s="1">
        <v>1.78051E-5</v>
      </c>
      <c r="E160">
        <v>2790</v>
      </c>
      <c r="F160" s="1">
        <v>2.4257299999999999E-5</v>
      </c>
      <c r="G160">
        <v>2790</v>
      </c>
      <c r="H160" s="1">
        <v>2.8943799999999999E-5</v>
      </c>
      <c r="I160">
        <v>2790</v>
      </c>
      <c r="J160" s="1">
        <v>3.5206100000000002E-5</v>
      </c>
      <c r="K160">
        <v>2790</v>
      </c>
      <c r="L160" s="1">
        <v>3.8516000000000002E-5</v>
      </c>
      <c r="M160">
        <v>2790</v>
      </c>
      <c r="N160" s="1">
        <v>4.3832000000000003E-5</v>
      </c>
    </row>
    <row r="161" spans="1:14" x14ac:dyDescent="0.25">
      <c r="A161">
        <v>2795</v>
      </c>
      <c r="B161" s="1">
        <v>9.1973299999999996E-6</v>
      </c>
      <c r="C161">
        <v>2795</v>
      </c>
      <c r="D161" s="1">
        <v>1.77679E-5</v>
      </c>
      <c r="E161">
        <v>2795</v>
      </c>
      <c r="F161" s="1">
        <v>2.4136300000000001E-5</v>
      </c>
      <c r="G161">
        <v>2795</v>
      </c>
      <c r="H161" s="1">
        <v>2.8753799999999999E-5</v>
      </c>
      <c r="I161">
        <v>2795</v>
      </c>
      <c r="J161" s="1">
        <v>3.4908099999999999E-5</v>
      </c>
      <c r="K161">
        <v>2795</v>
      </c>
      <c r="L161" s="1">
        <v>3.8158399999999997E-5</v>
      </c>
      <c r="M161">
        <v>2795</v>
      </c>
      <c r="N161" s="1">
        <v>4.3373800000000001E-5</v>
      </c>
    </row>
    <row r="162" spans="1:14" x14ac:dyDescent="0.25">
      <c r="A162">
        <v>2800</v>
      </c>
      <c r="B162" s="1">
        <v>9.2341199999999999E-6</v>
      </c>
      <c r="C162">
        <v>2800</v>
      </c>
      <c r="D162" s="1">
        <v>1.7728799999999999E-5</v>
      </c>
      <c r="E162">
        <v>2800</v>
      </c>
      <c r="F162" s="1">
        <v>2.4009600000000001E-5</v>
      </c>
      <c r="G162">
        <v>2800</v>
      </c>
      <c r="H162" s="1">
        <v>2.8563799999999999E-5</v>
      </c>
      <c r="I162">
        <v>2800</v>
      </c>
      <c r="J162" s="1">
        <v>3.4610000000000002E-5</v>
      </c>
      <c r="K162">
        <v>2800</v>
      </c>
      <c r="L162" s="1">
        <v>3.7798900000000002E-5</v>
      </c>
      <c r="M162">
        <v>2800</v>
      </c>
      <c r="N162" s="1">
        <v>4.2923000000000002E-5</v>
      </c>
    </row>
    <row r="163" spans="1:14" x14ac:dyDescent="0.25">
      <c r="A163">
        <v>2805</v>
      </c>
      <c r="B163" s="1">
        <v>9.2690500000000006E-6</v>
      </c>
      <c r="C163">
        <v>2805</v>
      </c>
      <c r="D163" s="1">
        <v>1.7685000000000001E-5</v>
      </c>
      <c r="E163">
        <v>2805</v>
      </c>
      <c r="F163" s="1">
        <v>2.3877399999999999E-5</v>
      </c>
      <c r="G163">
        <v>2805</v>
      </c>
      <c r="H163" s="1">
        <v>2.8364499999999999E-5</v>
      </c>
      <c r="I163">
        <v>2805</v>
      </c>
      <c r="J163" s="1">
        <v>3.4300800000000002E-5</v>
      </c>
      <c r="K163">
        <v>2805</v>
      </c>
      <c r="L163" s="1">
        <v>3.7443100000000001E-5</v>
      </c>
      <c r="M163">
        <v>2805</v>
      </c>
      <c r="N163" s="1">
        <v>4.2287899999999999E-5</v>
      </c>
    </row>
    <row r="164" spans="1:14" x14ac:dyDescent="0.25">
      <c r="A164">
        <v>2810</v>
      </c>
      <c r="B164" s="1">
        <v>9.3011800000000003E-6</v>
      </c>
      <c r="C164">
        <v>2810</v>
      </c>
      <c r="D164" s="1">
        <v>1.76384E-5</v>
      </c>
      <c r="E164">
        <v>2810</v>
      </c>
      <c r="F164" s="1">
        <v>2.37433E-5</v>
      </c>
      <c r="G164">
        <v>2810</v>
      </c>
      <c r="H164" s="1">
        <v>2.8167E-5</v>
      </c>
      <c r="I164">
        <v>2810</v>
      </c>
      <c r="J164" s="1">
        <v>3.3993499999999999E-5</v>
      </c>
      <c r="K164">
        <v>2810</v>
      </c>
      <c r="L164" s="1">
        <v>3.7079899999999997E-5</v>
      </c>
      <c r="M164">
        <v>2810</v>
      </c>
      <c r="N164" s="1">
        <v>4.1861299999999998E-5</v>
      </c>
    </row>
    <row r="165" spans="1:14" x14ac:dyDescent="0.25">
      <c r="A165">
        <v>2815</v>
      </c>
      <c r="B165" s="1">
        <v>9.3314399999999995E-6</v>
      </c>
      <c r="C165">
        <v>2815</v>
      </c>
      <c r="D165" s="1">
        <v>1.75872E-5</v>
      </c>
      <c r="E165">
        <v>2815</v>
      </c>
      <c r="F165" s="1">
        <v>2.36073E-5</v>
      </c>
      <c r="G165">
        <v>2815</v>
      </c>
      <c r="H165" s="1">
        <v>2.7962100000000001E-5</v>
      </c>
      <c r="I165">
        <v>2815</v>
      </c>
      <c r="J165" s="1">
        <v>3.3689899999999997E-5</v>
      </c>
      <c r="K165">
        <v>2815</v>
      </c>
      <c r="L165" s="1">
        <v>3.6718599999999998E-5</v>
      </c>
      <c r="M165">
        <v>2815</v>
      </c>
      <c r="N165" s="1">
        <v>4.1442200000000001E-5</v>
      </c>
    </row>
    <row r="166" spans="1:14" x14ac:dyDescent="0.25">
      <c r="A166">
        <v>2820</v>
      </c>
      <c r="B166" s="1">
        <v>9.3593800000000008E-6</v>
      </c>
      <c r="C166">
        <v>2820</v>
      </c>
      <c r="D166" s="1">
        <v>1.7532300000000002E-5</v>
      </c>
      <c r="E166">
        <v>2820</v>
      </c>
      <c r="F166" s="1">
        <v>2.3462E-5</v>
      </c>
      <c r="G166">
        <v>2820</v>
      </c>
      <c r="H166" s="1">
        <v>2.7755399999999999E-5</v>
      </c>
      <c r="I166">
        <v>2820</v>
      </c>
      <c r="J166" s="1">
        <v>3.3382600000000001E-5</v>
      </c>
      <c r="K166">
        <v>2820</v>
      </c>
      <c r="L166" s="1">
        <v>3.63702E-5</v>
      </c>
      <c r="M166">
        <v>2820</v>
      </c>
      <c r="N166" s="1">
        <v>4.10306E-5</v>
      </c>
    </row>
    <row r="167" spans="1:14" x14ac:dyDescent="0.25">
      <c r="A167">
        <v>2825</v>
      </c>
      <c r="B167" s="1">
        <v>9.3845300000000001E-6</v>
      </c>
      <c r="C167">
        <v>2825</v>
      </c>
      <c r="D167" s="1">
        <v>1.74727E-5</v>
      </c>
      <c r="E167">
        <v>2825</v>
      </c>
      <c r="F167" s="1">
        <v>2.3312999999999999E-5</v>
      </c>
      <c r="G167">
        <v>2825</v>
      </c>
      <c r="H167" s="1">
        <v>2.7543100000000001E-5</v>
      </c>
      <c r="I167">
        <v>2825</v>
      </c>
      <c r="J167" s="1">
        <v>3.3073400000000001E-5</v>
      </c>
      <c r="K167">
        <v>2825</v>
      </c>
      <c r="L167" s="1">
        <v>3.6020099999999998E-5</v>
      </c>
      <c r="M167">
        <v>2825</v>
      </c>
      <c r="N167" s="1">
        <v>4.06133E-5</v>
      </c>
    </row>
    <row r="168" spans="1:14" x14ac:dyDescent="0.25">
      <c r="A168">
        <v>2830</v>
      </c>
      <c r="B168" s="1">
        <v>9.4073500000000007E-6</v>
      </c>
      <c r="C168">
        <v>2830</v>
      </c>
      <c r="D168" s="1">
        <v>1.7405600000000002E-5</v>
      </c>
      <c r="E168">
        <v>2830</v>
      </c>
      <c r="F168" s="1">
        <v>2.31528E-5</v>
      </c>
      <c r="G168">
        <v>2830</v>
      </c>
      <c r="H168" s="1">
        <v>2.73251E-5</v>
      </c>
      <c r="I168">
        <v>2830</v>
      </c>
      <c r="J168" s="1">
        <v>3.2762300000000003E-5</v>
      </c>
      <c r="K168">
        <v>2830</v>
      </c>
      <c r="L168" s="1">
        <v>3.5666200000000001E-5</v>
      </c>
      <c r="M168">
        <v>2830</v>
      </c>
      <c r="N168" s="1">
        <v>4.0201699999999998E-5</v>
      </c>
    </row>
    <row r="169" spans="1:14" x14ac:dyDescent="0.25">
      <c r="A169">
        <v>2835</v>
      </c>
      <c r="B169" s="1">
        <v>9.4264399999999995E-6</v>
      </c>
      <c r="C169">
        <v>2835</v>
      </c>
      <c r="D169" s="1">
        <v>1.7331999999999999E-5</v>
      </c>
      <c r="E169">
        <v>2835</v>
      </c>
      <c r="F169" s="1">
        <v>2.29907E-5</v>
      </c>
      <c r="G169">
        <v>2835</v>
      </c>
      <c r="H169" s="1">
        <v>2.7099700000000001E-5</v>
      </c>
      <c r="I169">
        <v>2835</v>
      </c>
      <c r="J169" s="1">
        <v>3.2451199999999999E-5</v>
      </c>
      <c r="K169">
        <v>2835</v>
      </c>
      <c r="L169" s="1">
        <v>3.5308500000000003E-5</v>
      </c>
      <c r="M169">
        <v>2835</v>
      </c>
      <c r="N169" s="1">
        <v>3.9790099999999997E-5</v>
      </c>
    </row>
    <row r="170" spans="1:14" x14ac:dyDescent="0.25">
      <c r="A170">
        <v>2840</v>
      </c>
      <c r="B170" s="1">
        <v>9.4418100000000007E-6</v>
      </c>
      <c r="C170">
        <v>2840</v>
      </c>
      <c r="D170" s="1">
        <v>1.72519E-5</v>
      </c>
      <c r="E170">
        <v>2840</v>
      </c>
      <c r="F170" s="1">
        <v>2.2824999999999999E-5</v>
      </c>
      <c r="G170">
        <v>2840</v>
      </c>
      <c r="H170" s="1">
        <v>2.6868799999999999E-5</v>
      </c>
      <c r="I170">
        <v>2840</v>
      </c>
      <c r="J170" s="1">
        <v>3.2134600000000002E-5</v>
      </c>
      <c r="K170">
        <v>2840</v>
      </c>
      <c r="L170" s="1">
        <v>3.4956500000000003E-5</v>
      </c>
      <c r="M170">
        <v>2840</v>
      </c>
      <c r="N170" s="1">
        <v>3.9384000000000001E-5</v>
      </c>
    </row>
    <row r="171" spans="1:14" x14ac:dyDescent="0.25">
      <c r="A171">
        <v>2845</v>
      </c>
      <c r="B171" s="1">
        <v>9.4529799999999994E-6</v>
      </c>
      <c r="C171">
        <v>2845</v>
      </c>
      <c r="D171" s="1">
        <v>1.7166299999999999E-5</v>
      </c>
      <c r="E171">
        <v>2845</v>
      </c>
      <c r="F171" s="1">
        <v>2.2653599999999999E-5</v>
      </c>
      <c r="G171">
        <v>2845</v>
      </c>
      <c r="H171" s="1">
        <v>2.6632199999999999E-5</v>
      </c>
      <c r="I171">
        <v>2845</v>
      </c>
      <c r="J171" s="1">
        <v>3.1817899999999999E-5</v>
      </c>
      <c r="K171">
        <v>2845</v>
      </c>
      <c r="L171" s="1">
        <v>3.4600700000000002E-5</v>
      </c>
      <c r="M171">
        <v>2845</v>
      </c>
      <c r="N171" s="1">
        <v>3.8976100000000001E-5</v>
      </c>
    </row>
    <row r="172" spans="1:14" x14ac:dyDescent="0.25">
      <c r="A172">
        <v>2850</v>
      </c>
      <c r="B172" s="1">
        <v>9.4604300000000005E-6</v>
      </c>
      <c r="C172">
        <v>2850</v>
      </c>
      <c r="D172" s="1">
        <v>1.7075000000000002E-5</v>
      </c>
      <c r="E172">
        <v>2850</v>
      </c>
      <c r="F172" s="1">
        <v>2.24729E-5</v>
      </c>
      <c r="G172">
        <v>2850</v>
      </c>
      <c r="H172" s="1">
        <v>2.63901E-5</v>
      </c>
      <c r="I172">
        <v>2850</v>
      </c>
      <c r="J172" s="1">
        <v>3.1492000000000003E-5</v>
      </c>
      <c r="K172">
        <v>2850</v>
      </c>
      <c r="L172" s="1">
        <v>3.4243099999999997E-5</v>
      </c>
      <c r="M172">
        <v>2850</v>
      </c>
      <c r="N172" s="1">
        <v>3.8569999999999998E-5</v>
      </c>
    </row>
    <row r="173" spans="1:14" x14ac:dyDescent="0.25">
      <c r="A173">
        <v>2855</v>
      </c>
      <c r="B173" s="1">
        <v>9.4622999999999992E-6</v>
      </c>
      <c r="C173">
        <v>2855</v>
      </c>
      <c r="D173" s="1">
        <v>1.6979100000000001E-5</v>
      </c>
      <c r="E173">
        <v>2855</v>
      </c>
      <c r="F173" s="1">
        <v>2.2290399999999999E-5</v>
      </c>
      <c r="G173">
        <v>2855</v>
      </c>
      <c r="H173" s="1">
        <v>2.6140500000000002E-5</v>
      </c>
      <c r="I173">
        <v>2855</v>
      </c>
      <c r="J173" s="1">
        <v>3.1167899999999997E-5</v>
      </c>
      <c r="K173">
        <v>2855</v>
      </c>
      <c r="L173" s="1">
        <v>3.3883600000000002E-5</v>
      </c>
      <c r="M173">
        <v>2855</v>
      </c>
      <c r="N173" s="1">
        <v>3.8162099999999998E-5</v>
      </c>
    </row>
    <row r="174" spans="1:14" x14ac:dyDescent="0.25">
      <c r="A174">
        <v>2860</v>
      </c>
      <c r="B174" s="1">
        <v>9.4594999999999998E-6</v>
      </c>
      <c r="C174">
        <v>2860</v>
      </c>
      <c r="D174" s="1">
        <v>1.6877499999999999E-5</v>
      </c>
      <c r="E174">
        <v>2860</v>
      </c>
      <c r="F174" s="1">
        <v>2.2096700000000001E-5</v>
      </c>
      <c r="G174">
        <v>2860</v>
      </c>
      <c r="H174" s="1">
        <v>2.5887199999999998E-5</v>
      </c>
      <c r="I174">
        <v>2860</v>
      </c>
      <c r="J174" s="1">
        <v>3.0836300000000002E-5</v>
      </c>
      <c r="K174">
        <v>2860</v>
      </c>
      <c r="L174" s="1">
        <v>3.3520399999999998E-5</v>
      </c>
      <c r="M174">
        <v>2860</v>
      </c>
      <c r="N174" s="1">
        <v>3.7754199999999998E-5</v>
      </c>
    </row>
    <row r="175" spans="1:14" x14ac:dyDescent="0.25">
      <c r="A175">
        <v>2865</v>
      </c>
      <c r="B175" s="1">
        <v>9.4511199999999997E-6</v>
      </c>
      <c r="C175">
        <v>2865</v>
      </c>
      <c r="D175" s="1">
        <v>1.67667E-5</v>
      </c>
      <c r="E175">
        <v>2865</v>
      </c>
      <c r="F175" s="1">
        <v>2.1895500000000001E-5</v>
      </c>
      <c r="G175">
        <v>2865</v>
      </c>
      <c r="H175" s="1">
        <v>2.5624499999999998E-5</v>
      </c>
      <c r="I175">
        <v>2865</v>
      </c>
      <c r="J175" s="1">
        <v>3.0500900000000001E-5</v>
      </c>
      <c r="K175">
        <v>2865</v>
      </c>
      <c r="L175" s="1">
        <v>3.3140399999999999E-5</v>
      </c>
      <c r="M175">
        <v>2865</v>
      </c>
      <c r="N175" s="1">
        <v>3.7335100000000001E-5</v>
      </c>
    </row>
    <row r="176" spans="1:14" x14ac:dyDescent="0.25">
      <c r="A176">
        <v>2870</v>
      </c>
      <c r="B176" s="1">
        <v>9.4366799999999992E-6</v>
      </c>
      <c r="C176">
        <v>2870</v>
      </c>
      <c r="D176" s="1">
        <v>1.6650299999999999E-5</v>
      </c>
      <c r="E176">
        <v>2870</v>
      </c>
      <c r="F176" s="1">
        <v>2.1686900000000001E-5</v>
      </c>
      <c r="G176">
        <v>2870</v>
      </c>
      <c r="H176" s="1">
        <v>2.5348900000000001E-5</v>
      </c>
      <c r="I176">
        <v>2870</v>
      </c>
      <c r="J176" s="1">
        <v>3.0156300000000001E-5</v>
      </c>
      <c r="K176">
        <v>2870</v>
      </c>
      <c r="L176" s="1">
        <v>3.2765999999999998E-5</v>
      </c>
      <c r="M176">
        <v>2870</v>
      </c>
      <c r="N176" s="1">
        <v>3.6919699999999998E-5</v>
      </c>
    </row>
    <row r="177" spans="1:14" x14ac:dyDescent="0.25">
      <c r="A177">
        <v>2875</v>
      </c>
      <c r="B177" s="1">
        <v>9.4171300000000004E-6</v>
      </c>
      <c r="C177">
        <v>2875</v>
      </c>
      <c r="D177" s="1">
        <v>1.6523599999999999E-5</v>
      </c>
      <c r="E177">
        <v>2875</v>
      </c>
      <c r="F177" s="1">
        <v>2.1469000000000001E-5</v>
      </c>
      <c r="G177">
        <v>2875</v>
      </c>
      <c r="H177" s="1">
        <v>2.5063899999999999E-5</v>
      </c>
      <c r="I177">
        <v>2875</v>
      </c>
      <c r="J177" s="1">
        <v>2.9804299999999999E-5</v>
      </c>
      <c r="K177">
        <v>2875</v>
      </c>
      <c r="L177" s="1">
        <v>3.2385999999999998E-5</v>
      </c>
      <c r="M177">
        <v>2875</v>
      </c>
      <c r="N177" s="1">
        <v>3.6496899999999999E-5</v>
      </c>
    </row>
    <row r="178" spans="1:14" x14ac:dyDescent="0.25">
      <c r="A178">
        <v>2880</v>
      </c>
      <c r="B178" s="1">
        <v>9.3915199999999995E-6</v>
      </c>
      <c r="C178">
        <v>2880</v>
      </c>
      <c r="D178" s="1">
        <v>1.6392299999999999E-5</v>
      </c>
      <c r="E178">
        <v>2880</v>
      </c>
      <c r="F178" s="1">
        <v>2.12399E-5</v>
      </c>
      <c r="G178">
        <v>2880</v>
      </c>
      <c r="H178" s="1">
        <v>2.4777E-5</v>
      </c>
      <c r="I178">
        <v>2880</v>
      </c>
      <c r="J178" s="1">
        <v>2.94448E-5</v>
      </c>
      <c r="K178">
        <v>2880</v>
      </c>
      <c r="L178" s="1">
        <v>3.20098E-5</v>
      </c>
      <c r="M178">
        <v>2880</v>
      </c>
      <c r="N178" s="1">
        <v>3.6075899999999998E-5</v>
      </c>
    </row>
    <row r="179" spans="1:14" x14ac:dyDescent="0.25">
      <c r="A179">
        <v>2885</v>
      </c>
      <c r="B179" s="1">
        <v>9.3607800000000005E-6</v>
      </c>
      <c r="C179">
        <v>2885</v>
      </c>
      <c r="D179" s="1">
        <v>1.6249800000000002E-5</v>
      </c>
      <c r="E179">
        <v>2885</v>
      </c>
      <c r="F179" s="1">
        <v>2.1001399999999999E-5</v>
      </c>
      <c r="G179">
        <v>2885</v>
      </c>
      <c r="H179" s="1">
        <v>2.4479000000000001E-5</v>
      </c>
      <c r="I179">
        <v>2885</v>
      </c>
      <c r="J179" s="1">
        <v>2.9077900000000002E-5</v>
      </c>
      <c r="K179">
        <v>2885</v>
      </c>
      <c r="L179" s="1">
        <v>3.1626099999999999E-5</v>
      </c>
      <c r="M179">
        <v>2885</v>
      </c>
      <c r="N179" s="1">
        <v>3.5645700000000003E-5</v>
      </c>
    </row>
    <row r="180" spans="1:14" x14ac:dyDescent="0.25">
      <c r="A180">
        <v>2890</v>
      </c>
      <c r="B180" s="1">
        <v>9.3239900000000002E-6</v>
      </c>
      <c r="C180">
        <v>2890</v>
      </c>
      <c r="D180" s="1">
        <v>1.6099900000000001E-5</v>
      </c>
      <c r="E180">
        <v>2890</v>
      </c>
      <c r="F180" s="1">
        <v>2.07593E-5</v>
      </c>
      <c r="G180">
        <v>2890</v>
      </c>
      <c r="H180" s="1">
        <v>2.4173500000000002E-5</v>
      </c>
      <c r="I180">
        <v>2890</v>
      </c>
      <c r="J180" s="1">
        <v>2.8707199999999999E-5</v>
      </c>
      <c r="K180">
        <v>2890</v>
      </c>
      <c r="L180" s="1">
        <v>3.1229300000000003E-5</v>
      </c>
      <c r="M180">
        <v>2890</v>
      </c>
      <c r="N180" s="1">
        <v>3.5213499999999998E-5</v>
      </c>
    </row>
    <row r="181" spans="1:14" x14ac:dyDescent="0.25">
      <c r="A181">
        <v>2895</v>
      </c>
      <c r="B181" s="1">
        <v>9.2811500000000001E-6</v>
      </c>
      <c r="C181">
        <v>2895</v>
      </c>
      <c r="D181" s="1">
        <v>1.5942499999999999E-5</v>
      </c>
      <c r="E181">
        <v>2895</v>
      </c>
      <c r="F181" s="1">
        <v>2.0509700000000001E-5</v>
      </c>
      <c r="G181">
        <v>2895</v>
      </c>
      <c r="H181" s="1">
        <v>2.38606E-5</v>
      </c>
      <c r="I181">
        <v>2895</v>
      </c>
      <c r="J181" s="1">
        <v>2.8327199999999999E-5</v>
      </c>
      <c r="K181">
        <v>2895</v>
      </c>
      <c r="L181" s="1">
        <v>3.0825099999999997E-5</v>
      </c>
      <c r="M181">
        <v>2895</v>
      </c>
      <c r="N181" s="1">
        <v>3.47758E-5</v>
      </c>
    </row>
    <row r="182" spans="1:14" x14ac:dyDescent="0.25">
      <c r="A182">
        <v>2900</v>
      </c>
      <c r="B182" s="1">
        <v>9.2345900000000006E-6</v>
      </c>
      <c r="C182">
        <v>2900</v>
      </c>
      <c r="D182" s="1">
        <v>1.57795E-5</v>
      </c>
      <c r="E182">
        <v>2900</v>
      </c>
      <c r="F182" s="1">
        <v>2.0250799999999999E-5</v>
      </c>
      <c r="G182">
        <v>2900</v>
      </c>
      <c r="H182" s="1">
        <v>2.3540199999999999E-5</v>
      </c>
      <c r="I182">
        <v>2900</v>
      </c>
      <c r="J182" s="1">
        <v>2.7943500000000001E-5</v>
      </c>
      <c r="K182">
        <v>2900</v>
      </c>
      <c r="L182" s="1">
        <v>3.04152E-5</v>
      </c>
      <c r="M182">
        <v>2900</v>
      </c>
      <c r="N182" s="1">
        <v>3.43306E-5</v>
      </c>
    </row>
    <row r="183" spans="1:14" x14ac:dyDescent="0.25">
      <c r="A183">
        <v>2905</v>
      </c>
      <c r="B183" s="1">
        <v>9.1824300000000008E-6</v>
      </c>
      <c r="C183">
        <v>2905</v>
      </c>
      <c r="D183" s="1">
        <v>1.5608200000000001E-5</v>
      </c>
      <c r="E183">
        <v>2905</v>
      </c>
      <c r="F183" s="1">
        <v>1.9984400000000001E-5</v>
      </c>
      <c r="G183">
        <v>2905</v>
      </c>
      <c r="H183" s="1">
        <v>2.3206799999999999E-5</v>
      </c>
      <c r="I183">
        <v>2905</v>
      </c>
      <c r="J183" s="1">
        <v>2.75505E-5</v>
      </c>
      <c r="K183">
        <v>2905</v>
      </c>
      <c r="L183" s="1">
        <v>2.9998E-5</v>
      </c>
      <c r="M183">
        <v>2905</v>
      </c>
      <c r="N183" s="1">
        <v>3.3868700000000003E-5</v>
      </c>
    </row>
    <row r="184" spans="1:14" x14ac:dyDescent="0.25">
      <c r="A184">
        <v>2910</v>
      </c>
      <c r="B184" s="1">
        <v>9.1256199999999992E-6</v>
      </c>
      <c r="C184">
        <v>2910</v>
      </c>
      <c r="D184" s="1">
        <v>1.5431199999999999E-5</v>
      </c>
      <c r="E184">
        <v>2910</v>
      </c>
      <c r="F184" s="1">
        <v>1.9712500000000001E-5</v>
      </c>
      <c r="G184">
        <v>2910</v>
      </c>
      <c r="H184" s="1">
        <v>2.2871499999999999E-5</v>
      </c>
      <c r="I184">
        <v>2910</v>
      </c>
      <c r="J184" s="1">
        <v>2.7153800000000001E-5</v>
      </c>
      <c r="K184">
        <v>2910</v>
      </c>
      <c r="L184" s="1">
        <v>2.9564E-5</v>
      </c>
      <c r="M184">
        <v>2910</v>
      </c>
      <c r="N184" s="1">
        <v>3.34161E-5</v>
      </c>
    </row>
    <row r="185" spans="1:14" x14ac:dyDescent="0.25">
      <c r="A185">
        <v>2915</v>
      </c>
      <c r="B185" s="1">
        <v>9.0627599999999996E-6</v>
      </c>
      <c r="C185">
        <v>2915</v>
      </c>
      <c r="D185" s="1">
        <v>1.52495E-5</v>
      </c>
      <c r="E185">
        <v>2915</v>
      </c>
      <c r="F185" s="1">
        <v>1.9431200000000001E-5</v>
      </c>
      <c r="G185">
        <v>2915</v>
      </c>
      <c r="H185" s="1">
        <v>2.2530700000000001E-5</v>
      </c>
      <c r="I185">
        <v>2915</v>
      </c>
      <c r="J185" s="1">
        <v>2.6747700000000001E-5</v>
      </c>
      <c r="K185">
        <v>2915</v>
      </c>
      <c r="L185" s="1">
        <v>2.9124399999999999E-5</v>
      </c>
      <c r="M185">
        <v>2915</v>
      </c>
      <c r="N185" s="1">
        <v>3.2944799999999997E-5</v>
      </c>
    </row>
    <row r="186" spans="1:14" x14ac:dyDescent="0.25">
      <c r="A186">
        <v>2920</v>
      </c>
      <c r="B186" s="1">
        <v>8.9943100000000003E-6</v>
      </c>
      <c r="C186">
        <v>2920</v>
      </c>
      <c r="D186" s="1">
        <v>1.5060499999999999E-5</v>
      </c>
      <c r="E186">
        <v>2920</v>
      </c>
      <c r="F186" s="1">
        <v>1.91462E-5</v>
      </c>
      <c r="G186">
        <v>2920</v>
      </c>
      <c r="H186" s="1">
        <v>2.21824E-5</v>
      </c>
      <c r="I186">
        <v>2920</v>
      </c>
      <c r="J186" s="1">
        <v>2.63361E-5</v>
      </c>
      <c r="K186">
        <v>2920</v>
      </c>
      <c r="L186" s="1">
        <v>2.8690399999999999E-5</v>
      </c>
      <c r="M186">
        <v>2920</v>
      </c>
      <c r="N186" s="1">
        <v>3.2469899999999999E-5</v>
      </c>
    </row>
    <row r="187" spans="1:14" x14ac:dyDescent="0.25">
      <c r="A187">
        <v>2925</v>
      </c>
      <c r="B187" s="1">
        <v>8.9216600000000002E-6</v>
      </c>
      <c r="C187">
        <v>2925</v>
      </c>
      <c r="D187" s="1">
        <v>1.4864900000000001E-5</v>
      </c>
      <c r="E187">
        <v>2925</v>
      </c>
      <c r="F187" s="1">
        <v>1.88575E-5</v>
      </c>
      <c r="G187">
        <v>2925</v>
      </c>
      <c r="H187" s="1">
        <v>2.1828499999999999E-5</v>
      </c>
      <c r="I187">
        <v>2925</v>
      </c>
      <c r="J187" s="1">
        <v>2.5920700000000001E-5</v>
      </c>
      <c r="K187">
        <v>2925</v>
      </c>
      <c r="L187" s="1">
        <v>2.8247099999999999E-5</v>
      </c>
      <c r="M187">
        <v>2925</v>
      </c>
      <c r="N187" s="1">
        <v>3.20005E-5</v>
      </c>
    </row>
    <row r="188" spans="1:14" x14ac:dyDescent="0.25">
      <c r="A188">
        <v>2930</v>
      </c>
      <c r="B188" s="1">
        <v>8.8439000000000001E-6</v>
      </c>
      <c r="C188">
        <v>2930</v>
      </c>
      <c r="D188" s="1">
        <v>1.46637E-5</v>
      </c>
      <c r="E188">
        <v>2930</v>
      </c>
      <c r="F188" s="1">
        <v>1.85651E-5</v>
      </c>
      <c r="G188">
        <v>2930</v>
      </c>
      <c r="H188" s="1">
        <v>2.1469000000000001E-5</v>
      </c>
      <c r="I188">
        <v>2930</v>
      </c>
      <c r="J188" s="1">
        <v>2.5496000000000001E-5</v>
      </c>
      <c r="K188">
        <v>2930</v>
      </c>
      <c r="L188" s="1">
        <v>2.78038E-5</v>
      </c>
      <c r="M188">
        <v>2930</v>
      </c>
      <c r="N188" s="1">
        <v>3.1523599999999997E-5</v>
      </c>
    </row>
    <row r="189" spans="1:14" x14ac:dyDescent="0.25">
      <c r="A189">
        <v>2935</v>
      </c>
      <c r="B189" s="1">
        <v>8.7610100000000003E-6</v>
      </c>
      <c r="C189">
        <v>2935</v>
      </c>
      <c r="D189" s="1">
        <v>1.4457899999999999E-5</v>
      </c>
      <c r="E189">
        <v>2935</v>
      </c>
      <c r="F189" s="1">
        <v>1.8265199999999999E-5</v>
      </c>
      <c r="G189">
        <v>2935</v>
      </c>
      <c r="H189" s="1">
        <v>2.11039E-5</v>
      </c>
      <c r="I189">
        <v>2935</v>
      </c>
      <c r="J189" s="1">
        <v>2.5071300000000002E-5</v>
      </c>
      <c r="K189">
        <v>2935</v>
      </c>
      <c r="L189" s="1">
        <v>2.7349299999999999E-5</v>
      </c>
      <c r="M189">
        <v>2935</v>
      </c>
      <c r="N189" s="1">
        <v>3.1043100000000001E-5</v>
      </c>
    </row>
    <row r="190" spans="1:14" x14ac:dyDescent="0.25">
      <c r="A190">
        <v>2940</v>
      </c>
      <c r="B190" s="1">
        <v>8.6748599999999995E-6</v>
      </c>
      <c r="C190">
        <v>2940</v>
      </c>
      <c r="D190" s="1">
        <v>1.4248400000000001E-5</v>
      </c>
      <c r="E190">
        <v>2940</v>
      </c>
      <c r="F190" s="1">
        <v>1.7961600000000001E-5</v>
      </c>
      <c r="G190">
        <v>2940</v>
      </c>
      <c r="H190" s="1">
        <v>2.0735100000000001E-5</v>
      </c>
      <c r="I190">
        <v>2940</v>
      </c>
      <c r="J190" s="1">
        <v>2.46392E-5</v>
      </c>
      <c r="K190">
        <v>2940</v>
      </c>
      <c r="L190" s="1">
        <v>2.6891100000000001E-5</v>
      </c>
      <c r="M190">
        <v>2940</v>
      </c>
      <c r="N190" s="1">
        <v>3.05607E-5</v>
      </c>
    </row>
    <row r="191" spans="1:14" x14ac:dyDescent="0.25">
      <c r="A191">
        <v>2945</v>
      </c>
      <c r="B191" s="1">
        <v>8.5845200000000003E-6</v>
      </c>
      <c r="C191">
        <v>2945</v>
      </c>
      <c r="D191" s="1">
        <v>1.4035100000000001E-5</v>
      </c>
      <c r="E191">
        <v>2945</v>
      </c>
      <c r="F191" s="1">
        <v>1.7654300000000001E-5</v>
      </c>
      <c r="G191">
        <v>2945</v>
      </c>
      <c r="H191" s="1">
        <v>2.0362600000000001E-5</v>
      </c>
      <c r="I191">
        <v>2945</v>
      </c>
      <c r="J191" s="1">
        <v>2.4207100000000001E-5</v>
      </c>
      <c r="K191">
        <v>2945</v>
      </c>
      <c r="L191" s="1">
        <v>2.6431099999999998E-5</v>
      </c>
      <c r="M191">
        <v>2945</v>
      </c>
      <c r="N191" s="1">
        <v>3.0074400000000001E-5</v>
      </c>
    </row>
    <row r="192" spans="1:14" x14ac:dyDescent="0.25">
      <c r="A192">
        <v>2950</v>
      </c>
      <c r="B192" s="1">
        <v>8.4899899999999993E-6</v>
      </c>
      <c r="C192">
        <v>2950</v>
      </c>
      <c r="D192" s="1">
        <v>1.38172E-5</v>
      </c>
      <c r="E192">
        <v>2950</v>
      </c>
      <c r="F192" s="1">
        <v>1.73432E-5</v>
      </c>
      <c r="G192">
        <v>2950</v>
      </c>
      <c r="H192" s="1">
        <v>1.999E-5</v>
      </c>
      <c r="I192">
        <v>2950</v>
      </c>
      <c r="J192" s="1">
        <v>2.37712E-5</v>
      </c>
      <c r="K192">
        <v>2950</v>
      </c>
      <c r="L192" s="1">
        <v>2.5967300000000001E-5</v>
      </c>
      <c r="M192">
        <v>2950</v>
      </c>
      <c r="N192" s="1">
        <v>2.9586399999999998E-5</v>
      </c>
    </row>
    <row r="193" spans="1:14" x14ac:dyDescent="0.25">
      <c r="A193">
        <v>2955</v>
      </c>
      <c r="B193" s="1">
        <v>8.3922099999999997E-6</v>
      </c>
      <c r="C193">
        <v>2955</v>
      </c>
      <c r="D193" s="1">
        <v>1.3595500000000001E-5</v>
      </c>
      <c r="E193">
        <v>2955</v>
      </c>
      <c r="F193" s="1">
        <v>1.7032099999999999E-5</v>
      </c>
      <c r="G193">
        <v>2955</v>
      </c>
      <c r="H193" s="1">
        <v>1.96175E-5</v>
      </c>
      <c r="I193">
        <v>2955</v>
      </c>
      <c r="J193" s="1">
        <v>2.33353E-5</v>
      </c>
      <c r="K193">
        <v>2955</v>
      </c>
      <c r="L193" s="1">
        <v>2.5499699999999999E-5</v>
      </c>
      <c r="M193">
        <v>2955</v>
      </c>
      <c r="N193" s="1">
        <v>2.9094600000000001E-5</v>
      </c>
    </row>
    <row r="194" spans="1:14" x14ac:dyDescent="0.25">
      <c r="A194">
        <v>2960</v>
      </c>
      <c r="B194" s="1">
        <v>8.2906899999999994E-6</v>
      </c>
      <c r="C194">
        <v>2960</v>
      </c>
      <c r="D194" s="1">
        <v>1.33711E-5</v>
      </c>
      <c r="E194">
        <v>2960</v>
      </c>
      <c r="F194" s="1">
        <v>1.65674E-5</v>
      </c>
      <c r="G194">
        <v>2960</v>
      </c>
      <c r="H194" s="1">
        <v>1.9243099999999999E-5</v>
      </c>
      <c r="I194">
        <v>2960</v>
      </c>
      <c r="J194" s="1">
        <v>2.2897599999999999E-5</v>
      </c>
      <c r="K194">
        <v>2960</v>
      </c>
      <c r="L194" s="1">
        <v>2.5032200000000001E-5</v>
      </c>
      <c r="M194">
        <v>2960</v>
      </c>
      <c r="N194" s="1">
        <v>2.86029E-5</v>
      </c>
    </row>
    <row r="195" spans="1:14" x14ac:dyDescent="0.25">
      <c r="A195">
        <v>2965</v>
      </c>
      <c r="B195" s="1">
        <v>8.1845200000000007E-6</v>
      </c>
      <c r="C195">
        <v>2965</v>
      </c>
      <c r="D195" s="1">
        <v>1.3143799999999999E-5</v>
      </c>
      <c r="E195">
        <v>2965</v>
      </c>
      <c r="F195" s="1">
        <v>1.6249800000000002E-5</v>
      </c>
      <c r="G195">
        <v>2965</v>
      </c>
      <c r="H195" s="1">
        <v>1.8868700000000001E-5</v>
      </c>
      <c r="I195">
        <v>2965</v>
      </c>
      <c r="J195" s="1">
        <v>2.2458000000000001E-5</v>
      </c>
      <c r="K195">
        <v>2965</v>
      </c>
      <c r="L195" s="1">
        <v>2.4562800000000001E-5</v>
      </c>
      <c r="M195">
        <v>2965</v>
      </c>
      <c r="N195" s="1">
        <v>2.8099999999999999E-5</v>
      </c>
    </row>
    <row r="196" spans="1:14" x14ac:dyDescent="0.25">
      <c r="A196">
        <v>2970</v>
      </c>
      <c r="B196" s="1">
        <v>8.0769500000000007E-6</v>
      </c>
      <c r="C196">
        <v>2970</v>
      </c>
      <c r="D196" s="1">
        <v>1.29138E-5</v>
      </c>
      <c r="E196">
        <v>2970</v>
      </c>
      <c r="F196" s="1">
        <v>1.5947199999999999E-5</v>
      </c>
      <c r="G196">
        <v>2970</v>
      </c>
      <c r="H196" s="1">
        <v>1.8496200000000001E-5</v>
      </c>
      <c r="I196">
        <v>2970</v>
      </c>
      <c r="J196" s="1">
        <v>2.20203E-5</v>
      </c>
      <c r="K196">
        <v>2970</v>
      </c>
      <c r="L196" s="1">
        <v>2.4099000000000001E-5</v>
      </c>
      <c r="M196">
        <v>2970</v>
      </c>
      <c r="N196" s="1">
        <v>2.76138E-5</v>
      </c>
    </row>
    <row r="197" spans="1:14" x14ac:dyDescent="0.25">
      <c r="A197">
        <v>2975</v>
      </c>
      <c r="B197" s="1">
        <v>7.9651900000000006E-6</v>
      </c>
      <c r="C197">
        <v>2975</v>
      </c>
      <c r="D197" s="1">
        <v>1.2684700000000001E-5</v>
      </c>
      <c r="E197">
        <v>2975</v>
      </c>
      <c r="F197" s="1">
        <v>1.5637E-5</v>
      </c>
      <c r="G197">
        <v>2975</v>
      </c>
      <c r="H197" s="1">
        <v>1.8125500000000001E-5</v>
      </c>
      <c r="I197">
        <v>2975</v>
      </c>
      <c r="J197" s="1">
        <v>2.15844E-5</v>
      </c>
      <c r="K197">
        <v>2975</v>
      </c>
      <c r="L197" s="1">
        <v>2.36352E-5</v>
      </c>
      <c r="M197">
        <v>2975</v>
      </c>
      <c r="N197" s="1">
        <v>2.7122099999999999E-5</v>
      </c>
    </row>
    <row r="198" spans="1:14" x14ac:dyDescent="0.25">
      <c r="A198">
        <v>2980</v>
      </c>
      <c r="B198" s="1">
        <v>7.8553000000000008E-6</v>
      </c>
      <c r="C198">
        <v>2980</v>
      </c>
      <c r="D198" s="1">
        <v>1.24528E-5</v>
      </c>
      <c r="E198">
        <v>2980</v>
      </c>
      <c r="F198" s="1">
        <v>1.5330599999999999E-5</v>
      </c>
      <c r="G198">
        <v>2980</v>
      </c>
      <c r="H198" s="1">
        <v>1.7754800000000002E-5</v>
      </c>
      <c r="I198">
        <v>2980</v>
      </c>
      <c r="J198" s="1">
        <v>2.1146699999999999E-5</v>
      </c>
      <c r="K198">
        <v>2980</v>
      </c>
      <c r="L198" s="1">
        <v>2.3195599999999999E-5</v>
      </c>
      <c r="M198">
        <v>2980</v>
      </c>
      <c r="N198" s="1">
        <v>2.6628500000000001E-5</v>
      </c>
    </row>
    <row r="199" spans="1:14" x14ac:dyDescent="0.25">
      <c r="A199">
        <v>2985</v>
      </c>
      <c r="B199" s="1">
        <v>7.7398100000000007E-6</v>
      </c>
      <c r="C199">
        <v>2985</v>
      </c>
      <c r="D199" s="1">
        <v>1.22237E-5</v>
      </c>
      <c r="E199">
        <v>2985</v>
      </c>
      <c r="F199" s="1">
        <v>1.50232E-5</v>
      </c>
      <c r="G199">
        <v>2985</v>
      </c>
      <c r="H199" s="1">
        <v>1.7384199999999999E-5</v>
      </c>
      <c r="I199">
        <v>2985</v>
      </c>
      <c r="J199" s="1">
        <v>2.0710899999999999E-5</v>
      </c>
      <c r="K199">
        <v>2985</v>
      </c>
      <c r="L199" s="1">
        <v>2.2731800000000001E-5</v>
      </c>
      <c r="M199">
        <v>2985</v>
      </c>
      <c r="N199" s="1">
        <v>2.6140500000000002E-5</v>
      </c>
    </row>
    <row r="200" spans="1:14" x14ac:dyDescent="0.25">
      <c r="A200">
        <v>2990</v>
      </c>
      <c r="B200" s="1">
        <v>7.62384E-6</v>
      </c>
      <c r="C200">
        <v>2990</v>
      </c>
      <c r="D200" s="1">
        <v>1.1995500000000001E-5</v>
      </c>
      <c r="E200">
        <v>2990</v>
      </c>
      <c r="F200" s="1">
        <v>1.47187E-5</v>
      </c>
      <c r="G200">
        <v>2990</v>
      </c>
      <c r="H200" s="1">
        <v>1.7020999999999998E-5</v>
      </c>
      <c r="I200">
        <v>2990</v>
      </c>
      <c r="J200" s="1">
        <v>2.0278699999999999E-5</v>
      </c>
      <c r="K200">
        <v>2990</v>
      </c>
      <c r="L200" s="1">
        <v>2.22736E-5</v>
      </c>
      <c r="M200">
        <v>2990</v>
      </c>
      <c r="N200" s="1">
        <v>2.5652499999999999E-5</v>
      </c>
    </row>
    <row r="201" spans="1:14" x14ac:dyDescent="0.25">
      <c r="A201">
        <v>2995</v>
      </c>
      <c r="B201" s="1">
        <v>7.5078899999999999E-6</v>
      </c>
      <c r="C201">
        <v>2995</v>
      </c>
      <c r="D201" s="1">
        <v>1.17617E-5</v>
      </c>
      <c r="E201">
        <v>2995</v>
      </c>
      <c r="F201" s="1">
        <v>1.4416000000000001E-5</v>
      </c>
      <c r="G201">
        <v>2995</v>
      </c>
      <c r="H201" s="1">
        <v>1.6493800000000001E-5</v>
      </c>
      <c r="I201">
        <v>2995</v>
      </c>
      <c r="J201" s="1">
        <v>1.9850299999999999E-5</v>
      </c>
      <c r="K201">
        <v>2995</v>
      </c>
      <c r="L201" s="1">
        <v>2.1815400000000001E-5</v>
      </c>
      <c r="M201">
        <v>2995</v>
      </c>
      <c r="N201" s="1">
        <v>2.5170000000000001E-5</v>
      </c>
    </row>
    <row r="202" spans="1:14" x14ac:dyDescent="0.25">
      <c r="A202">
        <v>3000</v>
      </c>
      <c r="B202" s="1">
        <v>7.3910099999999999E-6</v>
      </c>
      <c r="C202">
        <v>3000</v>
      </c>
      <c r="D202" s="1">
        <v>1.1528E-5</v>
      </c>
      <c r="E202">
        <v>3000</v>
      </c>
      <c r="F202" s="1">
        <v>1.4108699999999999E-5</v>
      </c>
      <c r="G202">
        <v>3000</v>
      </c>
      <c r="H202" s="1">
        <v>1.6138999999999999E-5</v>
      </c>
      <c r="I202">
        <v>3000</v>
      </c>
      <c r="J202" s="1">
        <v>1.9423799999999999E-5</v>
      </c>
      <c r="K202">
        <v>3000</v>
      </c>
      <c r="L202" s="1">
        <v>2.1362800000000002E-5</v>
      </c>
      <c r="M202">
        <v>3000</v>
      </c>
      <c r="N202" s="1">
        <v>2.4689500000000001E-5</v>
      </c>
    </row>
    <row r="203" spans="1:14" x14ac:dyDescent="0.25">
      <c r="A203">
        <v>3005</v>
      </c>
      <c r="B203" s="1">
        <v>7.2722600000000004E-6</v>
      </c>
      <c r="C203">
        <v>3005</v>
      </c>
      <c r="D203" s="1">
        <v>1.13063E-5</v>
      </c>
      <c r="E203">
        <v>3005</v>
      </c>
      <c r="F203" s="1">
        <v>1.3806E-5</v>
      </c>
      <c r="G203">
        <v>3005</v>
      </c>
      <c r="H203" s="1">
        <v>1.5795300000000001E-5</v>
      </c>
      <c r="I203">
        <v>3005</v>
      </c>
      <c r="J203" s="1">
        <v>1.9001E-5</v>
      </c>
      <c r="K203">
        <v>3005</v>
      </c>
      <c r="L203" s="1">
        <v>2.0910199999999998E-5</v>
      </c>
      <c r="M203">
        <v>3005</v>
      </c>
      <c r="N203" s="1">
        <v>2.42052E-5</v>
      </c>
    </row>
    <row r="204" spans="1:14" x14ac:dyDescent="0.25">
      <c r="A204">
        <v>3010</v>
      </c>
      <c r="B204" s="1">
        <v>7.1516600000000002E-6</v>
      </c>
      <c r="C204">
        <v>3010</v>
      </c>
      <c r="D204" s="1">
        <v>1.1084700000000001E-5</v>
      </c>
      <c r="E204">
        <v>3010</v>
      </c>
      <c r="F204" s="1">
        <v>1.3509800000000001E-5</v>
      </c>
      <c r="G204">
        <v>3010</v>
      </c>
      <c r="H204" s="1">
        <v>1.5457299999999999E-5</v>
      </c>
      <c r="I204">
        <v>3010</v>
      </c>
      <c r="J204" s="1">
        <v>1.85837E-5</v>
      </c>
      <c r="K204">
        <v>3010</v>
      </c>
      <c r="L204" s="1">
        <v>2.04613E-5</v>
      </c>
      <c r="M204">
        <v>3010</v>
      </c>
      <c r="N204" s="1">
        <v>2.3732099999999999E-5</v>
      </c>
    </row>
    <row r="205" spans="1:14" x14ac:dyDescent="0.25">
      <c r="A205">
        <v>3015</v>
      </c>
      <c r="B205" s="1">
        <v>7.0310500000000002E-6</v>
      </c>
      <c r="C205">
        <v>3015</v>
      </c>
      <c r="D205" s="1">
        <v>1.0862100000000001E-5</v>
      </c>
      <c r="E205">
        <v>3015</v>
      </c>
      <c r="F205" s="1">
        <v>1.32146E-5</v>
      </c>
      <c r="G205">
        <v>3015</v>
      </c>
      <c r="H205" s="1">
        <v>1.5121E-5</v>
      </c>
      <c r="I205">
        <v>3015</v>
      </c>
      <c r="J205" s="1">
        <v>1.8170200000000001E-5</v>
      </c>
      <c r="K205">
        <v>3015</v>
      </c>
      <c r="L205" s="1">
        <v>2.0019800000000001E-5</v>
      </c>
      <c r="M205">
        <v>3015</v>
      </c>
      <c r="N205" s="1">
        <v>2.3264600000000001E-5</v>
      </c>
    </row>
    <row r="206" spans="1:14" x14ac:dyDescent="0.25">
      <c r="A206">
        <v>3020</v>
      </c>
      <c r="B206" s="1">
        <v>6.9123099999999997E-6</v>
      </c>
      <c r="C206">
        <v>3020</v>
      </c>
      <c r="D206" s="1">
        <v>1.0640400000000001E-5</v>
      </c>
      <c r="E206">
        <v>3020</v>
      </c>
      <c r="F206" s="1">
        <v>1.2929600000000001E-5</v>
      </c>
      <c r="G206">
        <v>3020</v>
      </c>
      <c r="H206" s="1">
        <v>1.4788500000000001E-5</v>
      </c>
      <c r="I206">
        <v>3020</v>
      </c>
      <c r="J206" s="1">
        <v>1.77604E-5</v>
      </c>
      <c r="K206">
        <v>3020</v>
      </c>
      <c r="L206" s="1">
        <v>1.95821E-5</v>
      </c>
      <c r="M206">
        <v>3020</v>
      </c>
      <c r="N206" s="1">
        <v>2.28008E-5</v>
      </c>
    </row>
    <row r="207" spans="1:14" x14ac:dyDescent="0.25">
      <c r="A207">
        <v>3025</v>
      </c>
      <c r="B207" s="1">
        <v>6.7926300000000004E-6</v>
      </c>
      <c r="C207">
        <v>3025</v>
      </c>
      <c r="D207" s="1">
        <v>1.04206E-5</v>
      </c>
      <c r="E207">
        <v>3025</v>
      </c>
      <c r="F207" s="1">
        <v>1.2649299999999999E-5</v>
      </c>
      <c r="G207">
        <v>3025</v>
      </c>
      <c r="H207" s="1">
        <v>1.4462599999999999E-5</v>
      </c>
      <c r="I207">
        <v>3025</v>
      </c>
      <c r="J207" s="1">
        <v>1.7346900000000002E-5</v>
      </c>
      <c r="K207">
        <v>3025</v>
      </c>
      <c r="L207" s="1">
        <v>1.9150000000000001E-5</v>
      </c>
      <c r="M207">
        <v>3025</v>
      </c>
      <c r="N207" s="1">
        <v>2.2340700000000001E-5</v>
      </c>
    </row>
    <row r="208" spans="1:14" x14ac:dyDescent="0.25">
      <c r="A208">
        <v>3030</v>
      </c>
      <c r="B208" s="1">
        <v>6.6734200000000001E-6</v>
      </c>
      <c r="C208">
        <v>3030</v>
      </c>
      <c r="D208" s="1">
        <v>1.0204600000000001E-5</v>
      </c>
      <c r="E208">
        <v>3030</v>
      </c>
      <c r="F208" s="1">
        <v>1.2372699999999999E-5</v>
      </c>
      <c r="G208">
        <v>3030</v>
      </c>
      <c r="H208" s="1">
        <v>1.41413E-5</v>
      </c>
      <c r="I208">
        <v>3030</v>
      </c>
      <c r="J208" s="1">
        <v>1.6768600000000001E-5</v>
      </c>
      <c r="K208">
        <v>3030</v>
      </c>
      <c r="L208" s="1">
        <v>1.8723400000000001E-5</v>
      </c>
      <c r="M208">
        <v>3030</v>
      </c>
      <c r="N208" s="1">
        <v>2.18843E-5</v>
      </c>
    </row>
    <row r="209" spans="1:14" x14ac:dyDescent="0.25">
      <c r="A209">
        <v>3035</v>
      </c>
      <c r="B209" s="1">
        <v>6.5556100000000002E-6</v>
      </c>
      <c r="C209">
        <v>3035</v>
      </c>
      <c r="D209" s="1">
        <v>9.9866300000000006E-6</v>
      </c>
      <c r="E209">
        <v>3035</v>
      </c>
      <c r="F209" s="1">
        <v>1.2099800000000001E-5</v>
      </c>
      <c r="G209">
        <v>3035</v>
      </c>
      <c r="H209" s="1">
        <v>1.38246E-5</v>
      </c>
      <c r="I209">
        <v>3035</v>
      </c>
      <c r="J209" s="1">
        <v>1.63849E-5</v>
      </c>
      <c r="K209">
        <v>3035</v>
      </c>
      <c r="L209" s="1">
        <v>1.83025E-5</v>
      </c>
      <c r="M209">
        <v>3035</v>
      </c>
      <c r="N209" s="1">
        <v>2.1437299999999999E-5</v>
      </c>
    </row>
    <row r="210" spans="1:14" x14ac:dyDescent="0.25">
      <c r="A210">
        <v>3040</v>
      </c>
      <c r="B210" s="1">
        <v>6.4382599999999996E-6</v>
      </c>
      <c r="C210">
        <v>3040</v>
      </c>
      <c r="D210" s="1">
        <v>9.7742899999999999E-6</v>
      </c>
      <c r="E210">
        <v>3040</v>
      </c>
      <c r="F210" s="1">
        <v>1.18306E-5</v>
      </c>
      <c r="G210">
        <v>3040</v>
      </c>
      <c r="H210" s="1">
        <v>1.3514500000000001E-5</v>
      </c>
      <c r="I210">
        <v>3040</v>
      </c>
      <c r="J210" s="1">
        <v>1.6008600000000001E-5</v>
      </c>
      <c r="K210">
        <v>3040</v>
      </c>
      <c r="L210" s="1">
        <v>1.7890800000000002E-5</v>
      </c>
      <c r="M210">
        <v>3040</v>
      </c>
      <c r="N210" s="1">
        <v>2.09959E-5</v>
      </c>
    </row>
    <row r="211" spans="1:14" x14ac:dyDescent="0.25">
      <c r="A211">
        <v>3045</v>
      </c>
      <c r="B211" s="1">
        <v>6.3209199999999996E-6</v>
      </c>
      <c r="C211">
        <v>3045</v>
      </c>
      <c r="D211" s="1">
        <v>9.5628799999999998E-6</v>
      </c>
      <c r="E211">
        <v>3045</v>
      </c>
      <c r="F211" s="1">
        <v>1.15671E-5</v>
      </c>
      <c r="G211">
        <v>3045</v>
      </c>
      <c r="H211" s="1">
        <v>1.32006E-5</v>
      </c>
      <c r="I211">
        <v>3045</v>
      </c>
      <c r="J211" s="1">
        <v>1.56389E-5</v>
      </c>
      <c r="K211">
        <v>3045</v>
      </c>
      <c r="L211" s="1">
        <v>1.7494099999999999E-5</v>
      </c>
      <c r="M211">
        <v>3045</v>
      </c>
      <c r="N211" s="1">
        <v>2.0558099999999999E-5</v>
      </c>
    </row>
    <row r="212" spans="1:14" x14ac:dyDescent="0.25">
      <c r="A212">
        <v>3050</v>
      </c>
      <c r="B212" s="1">
        <v>6.2031E-6</v>
      </c>
      <c r="C212">
        <v>3050</v>
      </c>
      <c r="D212" s="1">
        <v>9.3598499999999998E-6</v>
      </c>
      <c r="E212">
        <v>3050</v>
      </c>
      <c r="F212" s="1">
        <v>1.1307200000000001E-5</v>
      </c>
      <c r="G212">
        <v>3050</v>
      </c>
      <c r="H212" s="1">
        <v>1.2893300000000001E-5</v>
      </c>
      <c r="I212">
        <v>3050</v>
      </c>
      <c r="J212" s="1">
        <v>1.5276599999999999E-5</v>
      </c>
      <c r="K212">
        <v>3050</v>
      </c>
      <c r="L212" s="1">
        <v>1.7093599999999998E-5</v>
      </c>
      <c r="M212">
        <v>3050</v>
      </c>
      <c r="N212" s="1">
        <v>2.0124099999999999E-5</v>
      </c>
    </row>
    <row r="213" spans="1:14" x14ac:dyDescent="0.25">
      <c r="A213">
        <v>3055</v>
      </c>
      <c r="B213" s="1">
        <v>6.0876199999999997E-6</v>
      </c>
      <c r="C213">
        <v>3055</v>
      </c>
      <c r="D213" s="1">
        <v>9.1614800000000006E-6</v>
      </c>
      <c r="E213">
        <v>3055</v>
      </c>
      <c r="F213" s="1">
        <v>1.10474E-5</v>
      </c>
      <c r="G213">
        <v>3055</v>
      </c>
      <c r="H213" s="1">
        <v>1.25971E-5</v>
      </c>
      <c r="I213">
        <v>3055</v>
      </c>
      <c r="J213" s="1">
        <v>1.4919800000000001E-5</v>
      </c>
      <c r="K213">
        <v>3055</v>
      </c>
      <c r="L213" s="1">
        <v>1.6518999999999999E-5</v>
      </c>
      <c r="M213">
        <v>3055</v>
      </c>
      <c r="N213" s="1">
        <v>1.9695699999999998E-5</v>
      </c>
    </row>
    <row r="214" spans="1:14" x14ac:dyDescent="0.25">
      <c r="A214">
        <v>3060</v>
      </c>
      <c r="B214" s="1">
        <v>5.9716700000000004E-6</v>
      </c>
      <c r="C214">
        <v>3060</v>
      </c>
      <c r="D214" s="1">
        <v>8.9649699999999993E-6</v>
      </c>
      <c r="E214">
        <v>3060</v>
      </c>
      <c r="F214" s="1">
        <v>1.0791299999999999E-5</v>
      </c>
      <c r="G214">
        <v>3060</v>
      </c>
      <c r="H214" s="1">
        <v>1.23066E-5</v>
      </c>
      <c r="I214">
        <v>3060</v>
      </c>
      <c r="J214" s="1">
        <v>1.45678E-5</v>
      </c>
      <c r="K214">
        <v>3060</v>
      </c>
      <c r="L214" s="1">
        <v>1.6147400000000001E-5</v>
      </c>
      <c r="M214">
        <v>3060</v>
      </c>
      <c r="N214" s="1">
        <v>1.9270999999999999E-5</v>
      </c>
    </row>
    <row r="215" spans="1:14" x14ac:dyDescent="0.25">
      <c r="A215">
        <v>3065</v>
      </c>
      <c r="B215" s="1">
        <v>5.8580499999999998E-6</v>
      </c>
      <c r="C215">
        <v>3065</v>
      </c>
      <c r="D215" s="1">
        <v>8.7731200000000005E-6</v>
      </c>
      <c r="E215">
        <v>3065</v>
      </c>
      <c r="F215" s="1">
        <v>1.05473E-5</v>
      </c>
      <c r="G215">
        <v>3065</v>
      </c>
      <c r="H215" s="1">
        <v>1.20244E-5</v>
      </c>
      <c r="I215">
        <v>3065</v>
      </c>
      <c r="J215" s="1">
        <v>1.42232E-5</v>
      </c>
      <c r="K215">
        <v>3065</v>
      </c>
      <c r="L215" s="1">
        <v>1.5773900000000002E-5</v>
      </c>
      <c r="M215">
        <v>3065</v>
      </c>
      <c r="N215" s="1">
        <v>1.88557E-5</v>
      </c>
    </row>
    <row r="216" spans="1:14" x14ac:dyDescent="0.25">
      <c r="A216">
        <v>3070</v>
      </c>
      <c r="B216" s="1">
        <v>5.7453599999999998E-6</v>
      </c>
      <c r="C216">
        <v>3070</v>
      </c>
      <c r="D216" s="1">
        <v>8.5831299999999996E-6</v>
      </c>
      <c r="E216">
        <v>3070</v>
      </c>
      <c r="F216" s="1">
        <v>1.0308900000000001E-5</v>
      </c>
      <c r="G216">
        <v>3070</v>
      </c>
      <c r="H216" s="1">
        <v>1.17459E-5</v>
      </c>
      <c r="I216">
        <v>3070</v>
      </c>
      <c r="J216" s="1">
        <v>1.38833E-5</v>
      </c>
      <c r="K216">
        <v>3070</v>
      </c>
      <c r="L216" s="1">
        <v>1.5407899999999999E-5</v>
      </c>
      <c r="M216">
        <v>3070</v>
      </c>
      <c r="N216" s="1">
        <v>1.8445899999999999E-5</v>
      </c>
    </row>
    <row r="217" spans="1:14" x14ac:dyDescent="0.25">
      <c r="A217">
        <v>3075</v>
      </c>
      <c r="B217" s="1">
        <v>5.6363900000000001E-6</v>
      </c>
      <c r="C217">
        <v>3075</v>
      </c>
      <c r="D217" s="1">
        <v>8.3116500000000003E-6</v>
      </c>
      <c r="E217">
        <v>3075</v>
      </c>
      <c r="F217" s="1">
        <v>1.0075099999999999E-5</v>
      </c>
      <c r="G217">
        <v>3075</v>
      </c>
      <c r="H217" s="1">
        <v>1.1474899999999999E-5</v>
      </c>
      <c r="I217">
        <v>3075</v>
      </c>
      <c r="J217" s="1">
        <v>1.3551699999999999E-5</v>
      </c>
      <c r="K217">
        <v>3075</v>
      </c>
      <c r="L217" s="1">
        <v>1.5046500000000001E-5</v>
      </c>
      <c r="M217">
        <v>3075</v>
      </c>
      <c r="N217" s="1">
        <v>1.8047299999999999E-5</v>
      </c>
    </row>
    <row r="218" spans="1:14" x14ac:dyDescent="0.25">
      <c r="A218">
        <v>3080</v>
      </c>
      <c r="B218" s="1">
        <v>5.5269600000000004E-6</v>
      </c>
      <c r="C218">
        <v>3080</v>
      </c>
      <c r="D218" s="1">
        <v>8.1328299999999999E-6</v>
      </c>
      <c r="E218">
        <v>3080</v>
      </c>
      <c r="F218" s="1">
        <v>9.8487900000000006E-6</v>
      </c>
      <c r="G218">
        <v>3080</v>
      </c>
      <c r="H218" s="1">
        <v>1.1207599999999999E-5</v>
      </c>
      <c r="I218">
        <v>3080</v>
      </c>
      <c r="J218" s="1">
        <v>1.3228600000000001E-5</v>
      </c>
      <c r="K218">
        <v>3080</v>
      </c>
      <c r="L218" s="1">
        <v>1.4692600000000001E-5</v>
      </c>
      <c r="M218">
        <v>3080</v>
      </c>
      <c r="N218" s="1">
        <v>1.76599E-5</v>
      </c>
    </row>
    <row r="219" spans="1:14" x14ac:dyDescent="0.25">
      <c r="A219">
        <v>3085</v>
      </c>
      <c r="B219" s="1">
        <v>5.4194000000000002E-6</v>
      </c>
      <c r="C219">
        <v>3085</v>
      </c>
      <c r="D219" s="1">
        <v>7.9628699999999992E-6</v>
      </c>
      <c r="E219">
        <v>3085</v>
      </c>
      <c r="F219" s="1">
        <v>9.6271400000000008E-6</v>
      </c>
      <c r="G219">
        <v>3085</v>
      </c>
      <c r="H219" s="1">
        <v>1.09459E-5</v>
      </c>
      <c r="I219">
        <v>3085</v>
      </c>
      <c r="J219" s="1">
        <v>1.2911900000000001E-5</v>
      </c>
      <c r="K219">
        <v>3085</v>
      </c>
      <c r="L219" s="1">
        <v>1.43471E-5</v>
      </c>
      <c r="M219">
        <v>3085</v>
      </c>
      <c r="N219" s="1">
        <v>1.7272400000000001E-5</v>
      </c>
    </row>
    <row r="220" spans="1:14" x14ac:dyDescent="0.25">
      <c r="A220">
        <v>3090</v>
      </c>
      <c r="B220" s="1">
        <v>5.3132199999999999E-6</v>
      </c>
      <c r="C220">
        <v>3090</v>
      </c>
      <c r="D220" s="1">
        <v>7.7952299999999999E-6</v>
      </c>
      <c r="E220">
        <v>3090</v>
      </c>
      <c r="F220" s="1">
        <v>9.4120000000000007E-6</v>
      </c>
      <c r="G220">
        <v>3090</v>
      </c>
      <c r="H220" s="1">
        <v>1.0691599999999999E-5</v>
      </c>
      <c r="I220">
        <v>3090</v>
      </c>
      <c r="J220" s="1">
        <v>1.2599899999999999E-5</v>
      </c>
      <c r="K220">
        <v>3090</v>
      </c>
      <c r="L220" s="1">
        <v>1.4008100000000001E-5</v>
      </c>
      <c r="M220">
        <v>3090</v>
      </c>
      <c r="N220" s="1">
        <v>1.6722899999999999E-5</v>
      </c>
    </row>
    <row r="221" spans="1:14" x14ac:dyDescent="0.25">
      <c r="A221">
        <v>3095</v>
      </c>
      <c r="B221" s="1">
        <v>5.2079800000000002E-6</v>
      </c>
      <c r="C221">
        <v>3095</v>
      </c>
      <c r="D221" s="1">
        <v>7.6322499999999996E-6</v>
      </c>
      <c r="E221">
        <v>3095</v>
      </c>
      <c r="F221" s="1">
        <v>9.1940700000000002E-6</v>
      </c>
      <c r="G221">
        <v>3095</v>
      </c>
      <c r="H221" s="1">
        <v>1.0441100000000001E-5</v>
      </c>
      <c r="I221">
        <v>3095</v>
      </c>
      <c r="J221" s="1">
        <v>1.22972E-5</v>
      </c>
      <c r="K221">
        <v>3095</v>
      </c>
      <c r="L221" s="1">
        <v>1.36765E-5</v>
      </c>
      <c r="M221">
        <v>3095</v>
      </c>
      <c r="N221" s="1">
        <v>1.6367200000000001E-5</v>
      </c>
    </row>
    <row r="222" spans="1:14" x14ac:dyDescent="0.25">
      <c r="A222">
        <v>3100</v>
      </c>
      <c r="B222" s="1">
        <v>5.1055399999999999E-6</v>
      </c>
      <c r="C222">
        <v>3100</v>
      </c>
      <c r="D222" s="1">
        <v>7.4734299999999999E-6</v>
      </c>
      <c r="E222">
        <v>3100</v>
      </c>
      <c r="F222" s="1">
        <v>8.9854599999999995E-6</v>
      </c>
      <c r="G222">
        <v>3100</v>
      </c>
      <c r="H222" s="1">
        <v>1.0196200000000001E-5</v>
      </c>
      <c r="I222">
        <v>3100</v>
      </c>
      <c r="J222" s="1">
        <v>1.20029E-5</v>
      </c>
      <c r="K222">
        <v>3100</v>
      </c>
      <c r="L222" s="1">
        <v>1.33534E-5</v>
      </c>
      <c r="M222">
        <v>3100</v>
      </c>
      <c r="N222" s="1">
        <v>1.6012299999999999E-5</v>
      </c>
    </row>
    <row r="223" spans="1:14" x14ac:dyDescent="0.25">
      <c r="A223">
        <v>3105</v>
      </c>
      <c r="B223" s="1">
        <v>5.0063499999999999E-6</v>
      </c>
      <c r="C223">
        <v>3105</v>
      </c>
      <c r="D223" s="1">
        <v>7.31743E-6</v>
      </c>
      <c r="E223">
        <v>3105</v>
      </c>
      <c r="F223" s="1">
        <v>8.7815000000000005E-6</v>
      </c>
      <c r="G223">
        <v>3105</v>
      </c>
      <c r="H223" s="1">
        <v>9.9521700000000006E-6</v>
      </c>
      <c r="I223">
        <v>3105</v>
      </c>
      <c r="J223" s="1">
        <v>1.1717E-5</v>
      </c>
      <c r="K223">
        <v>3105</v>
      </c>
      <c r="L223" s="1">
        <v>1.3039499999999999E-5</v>
      </c>
      <c r="M223">
        <v>3105</v>
      </c>
      <c r="N223" s="1">
        <v>1.5664000000000001E-5</v>
      </c>
    </row>
    <row r="224" spans="1:14" x14ac:dyDescent="0.25">
      <c r="A224">
        <v>3110</v>
      </c>
      <c r="B224" s="1">
        <v>4.9095000000000002E-6</v>
      </c>
      <c r="C224">
        <v>3110</v>
      </c>
      <c r="D224" s="1">
        <v>7.1623699999999998E-6</v>
      </c>
      <c r="E224">
        <v>3110</v>
      </c>
      <c r="F224" s="1">
        <v>8.5840600000000003E-6</v>
      </c>
      <c r="G224">
        <v>3110</v>
      </c>
      <c r="H224" s="1">
        <v>9.7128199999999993E-6</v>
      </c>
      <c r="I224">
        <v>3110</v>
      </c>
      <c r="J224" s="1">
        <v>1.14358E-5</v>
      </c>
      <c r="K224">
        <v>3110</v>
      </c>
      <c r="L224" s="1">
        <v>1.2734E-5</v>
      </c>
      <c r="M224">
        <v>3110</v>
      </c>
      <c r="N224" s="1">
        <v>1.5323199999999999E-5</v>
      </c>
    </row>
    <row r="225" spans="1:14" x14ac:dyDescent="0.25">
      <c r="A225">
        <v>3115</v>
      </c>
      <c r="B225" s="1">
        <v>4.8149700000000001E-6</v>
      </c>
      <c r="C225">
        <v>3115</v>
      </c>
      <c r="D225" s="1">
        <v>7.0091600000000003E-6</v>
      </c>
      <c r="E225">
        <v>3115</v>
      </c>
      <c r="F225" s="1">
        <v>8.2995400000000002E-6</v>
      </c>
      <c r="G225">
        <v>3115</v>
      </c>
      <c r="H225" s="1">
        <v>9.4827800000000004E-6</v>
      </c>
      <c r="I225">
        <v>3115</v>
      </c>
      <c r="J225" s="1">
        <v>1.1161999999999999E-5</v>
      </c>
      <c r="K225">
        <v>3115</v>
      </c>
      <c r="L225" s="1">
        <v>1.24341E-5</v>
      </c>
      <c r="M225">
        <v>3115</v>
      </c>
      <c r="N225" s="1">
        <v>1.4996200000000001E-5</v>
      </c>
    </row>
    <row r="226" spans="1:14" x14ac:dyDescent="0.25">
      <c r="A226">
        <v>3120</v>
      </c>
      <c r="B226" s="1">
        <v>4.7232300000000003E-6</v>
      </c>
      <c r="C226">
        <v>3120</v>
      </c>
      <c r="D226" s="1">
        <v>6.8638799999999999E-6</v>
      </c>
      <c r="E226">
        <v>3120</v>
      </c>
      <c r="F226" s="1">
        <v>8.1174699999999994E-6</v>
      </c>
      <c r="G226">
        <v>3120</v>
      </c>
      <c r="H226" s="1">
        <v>9.2639199999999992E-6</v>
      </c>
      <c r="I226">
        <v>3120</v>
      </c>
      <c r="J226" s="1">
        <v>1.08928E-5</v>
      </c>
      <c r="K226">
        <v>3120</v>
      </c>
      <c r="L226" s="1">
        <v>1.2140800000000001E-5</v>
      </c>
      <c r="M226">
        <v>3120</v>
      </c>
      <c r="N226" s="1">
        <v>1.46721E-5</v>
      </c>
    </row>
    <row r="227" spans="1:14" x14ac:dyDescent="0.25">
      <c r="A227">
        <v>3125</v>
      </c>
      <c r="B227" s="1">
        <v>4.6305599999999999E-6</v>
      </c>
      <c r="C227">
        <v>3125</v>
      </c>
      <c r="D227" s="1">
        <v>6.7246400000000002E-6</v>
      </c>
      <c r="E227">
        <v>3125</v>
      </c>
      <c r="F227" s="1">
        <v>7.9423800000000007E-6</v>
      </c>
      <c r="G227">
        <v>3125</v>
      </c>
      <c r="H227" s="1">
        <v>9.0506499999999995E-6</v>
      </c>
      <c r="I227">
        <v>3125</v>
      </c>
      <c r="J227" s="1">
        <v>1.0633E-5</v>
      </c>
      <c r="K227">
        <v>3125</v>
      </c>
      <c r="L227" s="1">
        <v>1.18614E-5</v>
      </c>
      <c r="M227">
        <v>3125</v>
      </c>
      <c r="N227" s="1">
        <v>1.43545E-5</v>
      </c>
    </row>
    <row r="228" spans="1:14" x14ac:dyDescent="0.25">
      <c r="A228">
        <v>3130</v>
      </c>
      <c r="B228" s="1">
        <v>4.5392999999999999E-6</v>
      </c>
      <c r="C228">
        <v>3130</v>
      </c>
      <c r="D228" s="1">
        <v>6.5849500000000004E-6</v>
      </c>
      <c r="E228">
        <v>3130</v>
      </c>
      <c r="F228" s="1">
        <v>7.7672900000000003E-6</v>
      </c>
      <c r="G228">
        <v>3130</v>
      </c>
      <c r="H228" s="1">
        <v>8.8448300000000008E-6</v>
      </c>
      <c r="I228">
        <v>3130</v>
      </c>
      <c r="J228" s="1">
        <v>1.0378699999999999E-5</v>
      </c>
      <c r="K228">
        <v>3130</v>
      </c>
      <c r="L228" s="1">
        <v>1.1582E-5</v>
      </c>
      <c r="M228">
        <v>3130</v>
      </c>
      <c r="N228" s="1">
        <v>1.40472E-5</v>
      </c>
    </row>
    <row r="229" spans="1:14" x14ac:dyDescent="0.25">
      <c r="A229">
        <v>3135</v>
      </c>
      <c r="B229" s="1">
        <v>4.4498899999999997E-6</v>
      </c>
      <c r="C229">
        <v>3135</v>
      </c>
      <c r="D229" s="1">
        <v>6.4498999999999999E-6</v>
      </c>
      <c r="E229">
        <v>3135</v>
      </c>
      <c r="F229" s="1">
        <v>7.5968300000000002E-6</v>
      </c>
      <c r="G229">
        <v>3135</v>
      </c>
      <c r="H229" s="1">
        <v>8.6436600000000005E-6</v>
      </c>
      <c r="I229">
        <v>3135</v>
      </c>
      <c r="J229" s="1">
        <v>1.0132800000000001E-5</v>
      </c>
      <c r="K229">
        <v>3135</v>
      </c>
      <c r="L229" s="1">
        <v>1.1307200000000001E-5</v>
      </c>
      <c r="M229">
        <v>3135</v>
      </c>
      <c r="N229" s="1">
        <v>1.37445E-5</v>
      </c>
    </row>
    <row r="230" spans="1:14" x14ac:dyDescent="0.25">
      <c r="A230">
        <v>3140</v>
      </c>
      <c r="B230" s="1">
        <v>4.36607E-6</v>
      </c>
      <c r="C230">
        <v>3140</v>
      </c>
      <c r="D230" s="1">
        <v>6.3167199999999997E-6</v>
      </c>
      <c r="E230">
        <v>3140</v>
      </c>
      <c r="F230" s="1">
        <v>7.4352399999999998E-6</v>
      </c>
      <c r="G230">
        <v>3140</v>
      </c>
      <c r="H230" s="1">
        <v>8.3572800000000007E-6</v>
      </c>
      <c r="I230">
        <v>3140</v>
      </c>
      <c r="J230" s="1">
        <v>9.8925700000000004E-6</v>
      </c>
      <c r="K230">
        <v>3140</v>
      </c>
      <c r="L230" s="1">
        <v>1.1039999999999999E-5</v>
      </c>
      <c r="M230">
        <v>3140</v>
      </c>
      <c r="N230" s="1">
        <v>1.34409E-5</v>
      </c>
    </row>
    <row r="231" spans="1:14" x14ac:dyDescent="0.25">
      <c r="A231">
        <v>3145</v>
      </c>
      <c r="B231" s="1">
        <v>4.2836500000000001E-6</v>
      </c>
      <c r="C231">
        <v>3145</v>
      </c>
      <c r="D231" s="1">
        <v>6.1863399999999998E-6</v>
      </c>
      <c r="E231">
        <v>3145</v>
      </c>
      <c r="F231" s="1">
        <v>7.2778500000000001E-6</v>
      </c>
      <c r="G231">
        <v>3145</v>
      </c>
      <c r="H231" s="1">
        <v>8.1733500000000003E-6</v>
      </c>
      <c r="I231">
        <v>3145</v>
      </c>
      <c r="J231" s="1">
        <v>9.6578700000000008E-6</v>
      </c>
      <c r="K231">
        <v>3145</v>
      </c>
      <c r="L231" s="1">
        <v>1.07801E-5</v>
      </c>
      <c r="M231">
        <v>3145</v>
      </c>
      <c r="N231" s="1">
        <v>1.31447E-5</v>
      </c>
    </row>
    <row r="232" spans="1:14" x14ac:dyDescent="0.25">
      <c r="A232">
        <v>3150</v>
      </c>
      <c r="B232" s="1">
        <v>4.1679299999999999E-6</v>
      </c>
      <c r="C232">
        <v>3150</v>
      </c>
      <c r="D232" s="1">
        <v>6.0620099999999996E-6</v>
      </c>
      <c r="E232">
        <v>3150</v>
      </c>
      <c r="F232" s="1">
        <v>7.1251099999999996E-6</v>
      </c>
      <c r="G232">
        <v>3150</v>
      </c>
      <c r="H232" s="1">
        <v>7.9950000000000005E-6</v>
      </c>
      <c r="I232">
        <v>3150</v>
      </c>
      <c r="J232" s="1">
        <v>9.4306299999999995E-6</v>
      </c>
      <c r="K232">
        <v>3150</v>
      </c>
      <c r="L232" s="1">
        <v>1.05221E-5</v>
      </c>
      <c r="M232">
        <v>3150</v>
      </c>
      <c r="N232" s="1">
        <v>1.2856E-5</v>
      </c>
    </row>
    <row r="233" spans="1:14" x14ac:dyDescent="0.25">
      <c r="A233">
        <v>3155</v>
      </c>
      <c r="B233" s="1">
        <v>4.0887700000000002E-6</v>
      </c>
      <c r="C233">
        <v>3155</v>
      </c>
      <c r="D233" s="1">
        <v>5.9409400000000004E-6</v>
      </c>
      <c r="E233">
        <v>3155</v>
      </c>
      <c r="F233" s="1">
        <v>6.9761E-6</v>
      </c>
      <c r="G233">
        <v>3155</v>
      </c>
      <c r="H233" s="1">
        <v>7.8180500000000005E-6</v>
      </c>
      <c r="I233">
        <v>3155</v>
      </c>
      <c r="J233" s="1">
        <v>9.2155000000000001E-6</v>
      </c>
      <c r="K233">
        <v>3155</v>
      </c>
      <c r="L233" s="1">
        <v>1.02791E-5</v>
      </c>
      <c r="M233">
        <v>3155</v>
      </c>
      <c r="N233" s="1">
        <v>1.25785E-5</v>
      </c>
    </row>
    <row r="234" spans="1:14" x14ac:dyDescent="0.25">
      <c r="A234">
        <v>3160</v>
      </c>
      <c r="B234" s="1">
        <v>4.0128699999999997E-6</v>
      </c>
      <c r="C234">
        <v>3160</v>
      </c>
      <c r="D234" s="1">
        <v>5.8235899999999998E-6</v>
      </c>
      <c r="E234">
        <v>3160</v>
      </c>
      <c r="F234" s="1">
        <v>6.8312799999999996E-6</v>
      </c>
      <c r="G234">
        <v>3160</v>
      </c>
      <c r="H234" s="1">
        <v>7.6466799999999994E-6</v>
      </c>
      <c r="I234">
        <v>3160</v>
      </c>
      <c r="J234" s="1">
        <v>9.00036E-6</v>
      </c>
      <c r="K234">
        <v>3160</v>
      </c>
      <c r="L234" s="1">
        <v>1.00406E-5</v>
      </c>
      <c r="M234">
        <v>3160</v>
      </c>
      <c r="N234" s="1">
        <v>1.23075E-5</v>
      </c>
    </row>
    <row r="235" spans="1:14" x14ac:dyDescent="0.25">
      <c r="A235">
        <v>3165</v>
      </c>
      <c r="B235" s="1">
        <v>3.9397599999999997E-6</v>
      </c>
      <c r="C235">
        <v>3165</v>
      </c>
      <c r="D235" s="1">
        <v>5.7057799999999999E-6</v>
      </c>
      <c r="E235">
        <v>3165</v>
      </c>
      <c r="F235" s="1">
        <v>6.6906500000000001E-6</v>
      </c>
      <c r="G235">
        <v>3165</v>
      </c>
      <c r="H235" s="1">
        <v>7.4841400000000003E-6</v>
      </c>
      <c r="I235">
        <v>3165</v>
      </c>
      <c r="J235" s="1">
        <v>8.7898800000000006E-6</v>
      </c>
      <c r="K235">
        <v>3165</v>
      </c>
      <c r="L235" s="1">
        <v>9.8096800000000006E-6</v>
      </c>
      <c r="M235">
        <v>3165</v>
      </c>
      <c r="N235" s="1">
        <v>1.20439E-5</v>
      </c>
    </row>
    <row r="236" spans="1:14" x14ac:dyDescent="0.25">
      <c r="A236">
        <v>3170</v>
      </c>
      <c r="B236" s="1">
        <v>3.8687400000000002E-6</v>
      </c>
      <c r="C236">
        <v>3170</v>
      </c>
      <c r="D236" s="1">
        <v>5.5940199999999998E-6</v>
      </c>
      <c r="E236">
        <v>3170</v>
      </c>
      <c r="F236" s="1">
        <v>6.5546800000000004E-6</v>
      </c>
      <c r="G236">
        <v>3170</v>
      </c>
      <c r="H236" s="1">
        <v>7.3286100000000003E-6</v>
      </c>
      <c r="I236">
        <v>3170</v>
      </c>
      <c r="J236" s="1">
        <v>8.58965E-6</v>
      </c>
      <c r="K236">
        <v>3170</v>
      </c>
      <c r="L236" s="1">
        <v>9.5861600000000004E-6</v>
      </c>
      <c r="M236">
        <v>3170</v>
      </c>
      <c r="N236" s="1">
        <v>1.1786900000000001E-5</v>
      </c>
    </row>
    <row r="237" spans="1:14" x14ac:dyDescent="0.25">
      <c r="A237">
        <v>3175</v>
      </c>
      <c r="B237" s="1">
        <v>3.80144E-6</v>
      </c>
      <c r="C237">
        <v>3175</v>
      </c>
      <c r="D237" s="1">
        <v>5.4859799999999999E-6</v>
      </c>
      <c r="E237">
        <v>3175</v>
      </c>
      <c r="F237" s="1">
        <v>6.4242899999999998E-6</v>
      </c>
      <c r="G237">
        <v>3175</v>
      </c>
      <c r="H237" s="1">
        <v>7.1772700000000003E-6</v>
      </c>
      <c r="I237">
        <v>3175</v>
      </c>
      <c r="J237" s="1">
        <v>8.3055899999999999E-6</v>
      </c>
      <c r="K237">
        <v>3175</v>
      </c>
      <c r="L237" s="1">
        <v>9.3691600000000006E-6</v>
      </c>
      <c r="M237">
        <v>3175</v>
      </c>
      <c r="N237" s="1">
        <v>1.15354E-5</v>
      </c>
    </row>
    <row r="238" spans="1:14" x14ac:dyDescent="0.25">
      <c r="A238">
        <v>3180</v>
      </c>
      <c r="B238" s="1">
        <v>3.7357800000000002E-6</v>
      </c>
      <c r="C238">
        <v>3180</v>
      </c>
      <c r="D238" s="1">
        <v>5.3830699999999998E-6</v>
      </c>
      <c r="E238">
        <v>3180</v>
      </c>
      <c r="F238" s="1">
        <v>6.2990299999999997E-6</v>
      </c>
      <c r="G238">
        <v>3180</v>
      </c>
      <c r="H238" s="1">
        <v>7.0310500000000002E-6</v>
      </c>
      <c r="I238">
        <v>3180</v>
      </c>
      <c r="J238" s="1">
        <v>8.11467E-6</v>
      </c>
      <c r="K238">
        <v>3180</v>
      </c>
      <c r="L238" s="1">
        <v>9.1586799999999995E-6</v>
      </c>
      <c r="M238">
        <v>3180</v>
      </c>
      <c r="N238" s="1">
        <v>1.1288600000000001E-5</v>
      </c>
    </row>
    <row r="239" spans="1:14" x14ac:dyDescent="0.25">
      <c r="A239">
        <v>3185</v>
      </c>
      <c r="B239" s="1">
        <v>3.6719899999999999E-6</v>
      </c>
      <c r="C239">
        <v>3185</v>
      </c>
      <c r="D239" s="1">
        <v>5.28249E-6</v>
      </c>
      <c r="E239">
        <v>3185</v>
      </c>
      <c r="F239" s="1">
        <v>6.1816799999999999E-6</v>
      </c>
      <c r="G239">
        <v>3185</v>
      </c>
      <c r="H239" s="1">
        <v>6.8885600000000002E-6</v>
      </c>
      <c r="I239">
        <v>3185</v>
      </c>
      <c r="J239" s="1">
        <v>7.9311999999999996E-6</v>
      </c>
      <c r="K239">
        <v>3185</v>
      </c>
      <c r="L239" s="1">
        <v>8.9537899999999999E-6</v>
      </c>
      <c r="M239">
        <v>3185</v>
      </c>
      <c r="N239" s="1">
        <v>1.10511E-5</v>
      </c>
    </row>
    <row r="240" spans="1:14" x14ac:dyDescent="0.25">
      <c r="A240">
        <v>3190</v>
      </c>
      <c r="B240" s="1">
        <v>3.61099E-6</v>
      </c>
      <c r="C240">
        <v>3190</v>
      </c>
      <c r="D240" s="1">
        <v>5.1865600000000002E-6</v>
      </c>
      <c r="E240">
        <v>3190</v>
      </c>
      <c r="F240" s="1">
        <v>6.0624700000000004E-6</v>
      </c>
      <c r="G240">
        <v>3190</v>
      </c>
      <c r="H240" s="1">
        <v>6.7525799999999998E-6</v>
      </c>
      <c r="I240">
        <v>3190</v>
      </c>
      <c r="J240" s="1">
        <v>7.7570399999999998E-6</v>
      </c>
      <c r="K240">
        <v>3190</v>
      </c>
      <c r="L240" s="1">
        <v>8.7572800000000003E-6</v>
      </c>
      <c r="M240">
        <v>3190</v>
      </c>
      <c r="N240" s="1">
        <v>1.0817400000000001E-5</v>
      </c>
    </row>
    <row r="241" spans="1:14" x14ac:dyDescent="0.25">
      <c r="A241">
        <v>3195</v>
      </c>
      <c r="B241" s="1">
        <v>3.55068E-6</v>
      </c>
      <c r="C241">
        <v>3195</v>
      </c>
      <c r="D241" s="1">
        <v>5.09204E-6</v>
      </c>
      <c r="E241">
        <v>3195</v>
      </c>
      <c r="F241" s="1">
        <v>5.9483899999999998E-6</v>
      </c>
      <c r="G241">
        <v>3195</v>
      </c>
      <c r="H241" s="1">
        <v>6.6203400000000002E-6</v>
      </c>
      <c r="I241">
        <v>3195</v>
      </c>
      <c r="J241" s="1">
        <v>7.58984E-6</v>
      </c>
      <c r="K241">
        <v>3195</v>
      </c>
      <c r="L241" s="1">
        <v>8.5663600000000004E-6</v>
      </c>
      <c r="M241">
        <v>3195</v>
      </c>
      <c r="N241" s="1">
        <v>1.05892E-5</v>
      </c>
    </row>
    <row r="242" spans="1:14" x14ac:dyDescent="0.25">
      <c r="A242">
        <v>3200</v>
      </c>
      <c r="B242" s="1">
        <v>3.4931699999999999E-6</v>
      </c>
      <c r="C242">
        <v>3200</v>
      </c>
      <c r="D242" s="1">
        <v>5.0026299999999997E-6</v>
      </c>
      <c r="E242">
        <v>3200</v>
      </c>
      <c r="F242" s="1">
        <v>5.8380200000000004E-6</v>
      </c>
      <c r="G242">
        <v>3200</v>
      </c>
      <c r="H242" s="1">
        <v>6.4927399999999999E-6</v>
      </c>
      <c r="I242">
        <v>3200</v>
      </c>
      <c r="J242" s="1">
        <v>7.4333800000000001E-6</v>
      </c>
      <c r="K242">
        <v>3200</v>
      </c>
      <c r="L242" s="1">
        <v>8.2962800000000008E-6</v>
      </c>
      <c r="M242">
        <v>3200</v>
      </c>
      <c r="N242" s="1">
        <v>1.0368500000000001E-5</v>
      </c>
    </row>
    <row r="243" spans="1:14" x14ac:dyDescent="0.25">
      <c r="A243">
        <v>3205</v>
      </c>
      <c r="B243" s="1">
        <v>3.4368299999999998E-6</v>
      </c>
      <c r="C243">
        <v>3205</v>
      </c>
      <c r="D243" s="1">
        <v>4.9155499999999999E-6</v>
      </c>
      <c r="E243">
        <v>3205</v>
      </c>
      <c r="F243" s="1">
        <v>5.7327899999999997E-6</v>
      </c>
      <c r="G243">
        <v>3205</v>
      </c>
      <c r="H243" s="1">
        <v>6.3684099999999997E-6</v>
      </c>
      <c r="I243">
        <v>3205</v>
      </c>
      <c r="J243" s="1">
        <v>7.2769200000000003E-6</v>
      </c>
      <c r="K243">
        <v>3205</v>
      </c>
      <c r="L243" s="1">
        <v>8.1202599999999997E-6</v>
      </c>
      <c r="M243">
        <v>3205</v>
      </c>
      <c r="N243" s="1">
        <v>1.01524E-5</v>
      </c>
    </row>
    <row r="244" spans="1:14" x14ac:dyDescent="0.25">
      <c r="A244">
        <v>3210</v>
      </c>
      <c r="B244" s="1">
        <v>3.3818800000000001E-6</v>
      </c>
      <c r="C244">
        <v>3210</v>
      </c>
      <c r="D244" s="1">
        <v>4.8308000000000004E-6</v>
      </c>
      <c r="E244">
        <v>3210</v>
      </c>
      <c r="F244" s="1">
        <v>5.6312700000000002E-6</v>
      </c>
      <c r="G244">
        <v>3210</v>
      </c>
      <c r="H244" s="1">
        <v>6.2482700000000004E-6</v>
      </c>
      <c r="I244">
        <v>3210</v>
      </c>
      <c r="J244" s="1">
        <v>7.12698E-6</v>
      </c>
      <c r="K244">
        <v>3210</v>
      </c>
      <c r="L244" s="1">
        <v>7.9526200000000004E-6</v>
      </c>
      <c r="M244">
        <v>3210</v>
      </c>
      <c r="N244" s="1">
        <v>9.9419299999999992E-6</v>
      </c>
    </row>
    <row r="245" spans="1:14" x14ac:dyDescent="0.25">
      <c r="A245">
        <v>3215</v>
      </c>
      <c r="B245" s="1">
        <v>3.3297300000000001E-6</v>
      </c>
      <c r="C245">
        <v>3215</v>
      </c>
      <c r="D245" s="1">
        <v>4.7497700000000003E-6</v>
      </c>
      <c r="E245">
        <v>3215</v>
      </c>
      <c r="F245" s="1">
        <v>5.5330199999999999E-6</v>
      </c>
      <c r="G245">
        <v>3215</v>
      </c>
      <c r="H245" s="1">
        <v>6.1304599999999997E-6</v>
      </c>
      <c r="I245">
        <v>3215</v>
      </c>
      <c r="J245" s="1">
        <v>6.9807599999999999E-6</v>
      </c>
      <c r="K245">
        <v>3215</v>
      </c>
      <c r="L245" s="1">
        <v>7.7882400000000005E-6</v>
      </c>
      <c r="M245">
        <v>3215</v>
      </c>
      <c r="N245" s="1">
        <v>9.7379700000000002E-6</v>
      </c>
    </row>
    <row r="246" spans="1:14" x14ac:dyDescent="0.25">
      <c r="A246">
        <v>3220</v>
      </c>
      <c r="B246" s="1">
        <v>3.2796700000000001E-6</v>
      </c>
      <c r="C246">
        <v>3220</v>
      </c>
      <c r="D246" s="1">
        <v>4.6724700000000002E-6</v>
      </c>
      <c r="E246">
        <v>3220</v>
      </c>
      <c r="F246" s="1">
        <v>5.43802E-6</v>
      </c>
      <c r="G246">
        <v>3220</v>
      </c>
      <c r="H246" s="1">
        <v>6.0163700000000001E-6</v>
      </c>
      <c r="I246">
        <v>3220</v>
      </c>
      <c r="J246" s="1">
        <v>6.8410600000000002E-6</v>
      </c>
      <c r="K246">
        <v>3220</v>
      </c>
      <c r="L246" s="1">
        <v>7.6271000000000002E-6</v>
      </c>
      <c r="M246">
        <v>3220</v>
      </c>
      <c r="N246" s="1">
        <v>9.5386599999999996E-6</v>
      </c>
    </row>
    <row r="247" spans="1:14" x14ac:dyDescent="0.25">
      <c r="A247">
        <v>3225</v>
      </c>
      <c r="B247" s="1">
        <v>3.2303100000000001E-6</v>
      </c>
      <c r="C247">
        <v>3225</v>
      </c>
      <c r="D247" s="1">
        <v>4.5961099999999998E-6</v>
      </c>
      <c r="E247">
        <v>3225</v>
      </c>
      <c r="F247" s="1">
        <v>5.3476799999999999E-6</v>
      </c>
      <c r="G247">
        <v>3225</v>
      </c>
      <c r="H247" s="1">
        <v>5.90415E-6</v>
      </c>
      <c r="I247">
        <v>3225</v>
      </c>
      <c r="J247" s="1">
        <v>6.70415E-6</v>
      </c>
      <c r="K247">
        <v>3225</v>
      </c>
      <c r="L247" s="1">
        <v>7.4692399999999998E-6</v>
      </c>
      <c r="M247">
        <v>3225</v>
      </c>
      <c r="N247" s="1">
        <v>9.3440200000000004E-6</v>
      </c>
    </row>
    <row r="248" spans="1:14" x14ac:dyDescent="0.25">
      <c r="A248">
        <v>3230</v>
      </c>
      <c r="B248" s="1">
        <v>3.1825800000000001E-6</v>
      </c>
      <c r="C248">
        <v>3230</v>
      </c>
      <c r="D248" s="1">
        <v>4.5225299999999999E-6</v>
      </c>
      <c r="E248">
        <v>3230</v>
      </c>
      <c r="F248" s="1">
        <v>5.2596700000000002E-6</v>
      </c>
      <c r="G248">
        <v>3230</v>
      </c>
      <c r="H248" s="1">
        <v>5.7956500000000002E-6</v>
      </c>
      <c r="I248">
        <v>3230</v>
      </c>
      <c r="J248" s="1">
        <v>6.5709799999999997E-6</v>
      </c>
      <c r="K248">
        <v>3230</v>
      </c>
      <c r="L248" s="1">
        <v>7.3141699999999998E-6</v>
      </c>
      <c r="M248">
        <v>3230</v>
      </c>
      <c r="N248" s="1">
        <v>9.1558899999999992E-6</v>
      </c>
    </row>
    <row r="249" spans="1:14" x14ac:dyDescent="0.25">
      <c r="A249">
        <v>3235</v>
      </c>
      <c r="B249" s="1">
        <v>3.1353100000000001E-6</v>
      </c>
      <c r="C249">
        <v>3235</v>
      </c>
      <c r="D249" s="1">
        <v>4.4517500000000002E-6</v>
      </c>
      <c r="E249">
        <v>3235</v>
      </c>
      <c r="F249" s="1">
        <v>5.1749199999999999E-6</v>
      </c>
      <c r="G249">
        <v>3235</v>
      </c>
      <c r="H249" s="1">
        <v>5.6904099999999996E-6</v>
      </c>
      <c r="I249">
        <v>3235</v>
      </c>
      <c r="J249" s="1">
        <v>6.4419899999999996E-6</v>
      </c>
      <c r="K249">
        <v>3235</v>
      </c>
      <c r="L249" s="1">
        <v>7.1600400000000003E-6</v>
      </c>
      <c r="M249">
        <v>3235</v>
      </c>
      <c r="N249" s="1">
        <v>8.9724200000000004E-6</v>
      </c>
    </row>
    <row r="250" spans="1:14" x14ac:dyDescent="0.25">
      <c r="A250">
        <v>3240</v>
      </c>
      <c r="B250" s="1">
        <v>3.0896800000000001E-6</v>
      </c>
      <c r="C250">
        <v>3240</v>
      </c>
      <c r="D250" s="1">
        <v>4.3842299999999999E-6</v>
      </c>
      <c r="E250">
        <v>3240</v>
      </c>
      <c r="F250" s="1">
        <v>5.0929699999999998E-6</v>
      </c>
      <c r="G250">
        <v>3240</v>
      </c>
      <c r="H250" s="1">
        <v>5.5889E-6</v>
      </c>
      <c r="I250">
        <v>3240</v>
      </c>
      <c r="J250" s="1">
        <v>6.3157899999999999E-6</v>
      </c>
      <c r="K250">
        <v>3240</v>
      </c>
      <c r="L250" s="1">
        <v>7.0119599999999997E-6</v>
      </c>
      <c r="M250">
        <v>3240</v>
      </c>
      <c r="N250" s="1">
        <v>8.7936100000000007E-6</v>
      </c>
    </row>
    <row r="251" spans="1:14" x14ac:dyDescent="0.25">
      <c r="A251">
        <v>3245</v>
      </c>
      <c r="B251" s="1">
        <v>3.0461400000000002E-6</v>
      </c>
      <c r="C251">
        <v>3245</v>
      </c>
      <c r="D251" s="1">
        <v>4.3190399999999999E-6</v>
      </c>
      <c r="E251">
        <v>3245</v>
      </c>
      <c r="F251" s="1">
        <v>5.0114799999999997E-6</v>
      </c>
      <c r="G251">
        <v>3245</v>
      </c>
      <c r="H251" s="1">
        <v>5.4906399999999998E-6</v>
      </c>
      <c r="I251">
        <v>3245</v>
      </c>
      <c r="J251" s="1">
        <v>6.1933200000000002E-6</v>
      </c>
      <c r="K251">
        <v>3245</v>
      </c>
      <c r="L251" s="1">
        <v>6.8671400000000001E-6</v>
      </c>
      <c r="M251">
        <v>3245</v>
      </c>
      <c r="N251" s="1">
        <v>8.62038E-6</v>
      </c>
    </row>
    <row r="252" spans="1:14" x14ac:dyDescent="0.25">
      <c r="A252">
        <v>3250</v>
      </c>
      <c r="B252" s="1">
        <v>3.0035300000000001E-6</v>
      </c>
      <c r="C252">
        <v>3250</v>
      </c>
      <c r="D252" s="1">
        <v>4.2566400000000003E-6</v>
      </c>
      <c r="E252">
        <v>3250</v>
      </c>
      <c r="F252" s="1">
        <v>4.9332399999999999E-6</v>
      </c>
      <c r="G252">
        <v>3250</v>
      </c>
      <c r="H252" s="1">
        <v>5.3961099999999997E-6</v>
      </c>
      <c r="I252">
        <v>3250</v>
      </c>
      <c r="J252" s="1">
        <v>6.0745799999999997E-6</v>
      </c>
      <c r="K252">
        <v>3250</v>
      </c>
      <c r="L252" s="1">
        <v>6.7265099999999997E-6</v>
      </c>
      <c r="M252">
        <v>3250</v>
      </c>
      <c r="N252" s="1">
        <v>8.3740499999999999E-6</v>
      </c>
    </row>
    <row r="253" spans="1:14" x14ac:dyDescent="0.25">
      <c r="A253">
        <v>3255</v>
      </c>
      <c r="B253" s="1">
        <v>2.96302E-6</v>
      </c>
      <c r="C253">
        <v>3255</v>
      </c>
      <c r="D253" s="1">
        <v>4.1674600000000001E-6</v>
      </c>
      <c r="E253">
        <v>3255</v>
      </c>
      <c r="F253" s="1">
        <v>4.8568800000000003E-6</v>
      </c>
      <c r="G253">
        <v>3255</v>
      </c>
      <c r="H253" s="1">
        <v>5.3053099999999997E-6</v>
      </c>
      <c r="I253">
        <v>3255</v>
      </c>
      <c r="J253" s="1">
        <v>5.9591000000000003E-6</v>
      </c>
      <c r="K253">
        <v>3255</v>
      </c>
      <c r="L253" s="1">
        <v>6.5896000000000004E-6</v>
      </c>
      <c r="M253">
        <v>3255</v>
      </c>
      <c r="N253" s="1">
        <v>8.21432E-6</v>
      </c>
    </row>
    <row r="254" spans="1:14" x14ac:dyDescent="0.25">
      <c r="A254">
        <v>3260</v>
      </c>
      <c r="B254" s="1">
        <v>2.92181E-6</v>
      </c>
      <c r="C254">
        <v>3260</v>
      </c>
      <c r="D254" s="1">
        <v>4.1134500000000004E-6</v>
      </c>
      <c r="E254">
        <v>3260</v>
      </c>
      <c r="F254" s="1">
        <v>4.7823699999999997E-6</v>
      </c>
      <c r="G254">
        <v>3260</v>
      </c>
      <c r="H254" s="1">
        <v>5.21776E-6</v>
      </c>
      <c r="I254">
        <v>3260</v>
      </c>
      <c r="J254" s="1">
        <v>5.8473400000000002E-6</v>
      </c>
      <c r="K254">
        <v>3260</v>
      </c>
      <c r="L254" s="1">
        <v>6.4568900000000001E-6</v>
      </c>
      <c r="M254">
        <v>3260</v>
      </c>
      <c r="N254" s="1">
        <v>8.0587900000000008E-6</v>
      </c>
    </row>
    <row r="255" spans="1:14" x14ac:dyDescent="0.25">
      <c r="A255">
        <v>3265</v>
      </c>
      <c r="B255" s="1">
        <v>2.88106E-6</v>
      </c>
      <c r="C255">
        <v>3265</v>
      </c>
      <c r="D255" s="1">
        <v>4.0610599999999997E-6</v>
      </c>
      <c r="E255">
        <v>3265</v>
      </c>
      <c r="F255" s="1">
        <v>4.7097300000000004E-6</v>
      </c>
      <c r="G255">
        <v>3265</v>
      </c>
      <c r="H255" s="1">
        <v>5.1320799999999998E-6</v>
      </c>
      <c r="I255">
        <v>3265</v>
      </c>
      <c r="J255" s="1">
        <v>5.7383700000000004E-6</v>
      </c>
      <c r="K255">
        <v>3265</v>
      </c>
      <c r="L255" s="1">
        <v>6.3279E-6</v>
      </c>
      <c r="M255">
        <v>3265</v>
      </c>
      <c r="N255" s="1">
        <v>7.90745E-6</v>
      </c>
    </row>
    <row r="256" spans="1:14" x14ac:dyDescent="0.25">
      <c r="A256">
        <v>3270</v>
      </c>
      <c r="B256" s="1">
        <v>2.84218E-6</v>
      </c>
      <c r="C256">
        <v>3270</v>
      </c>
      <c r="D256" s="1">
        <v>4.0096100000000004E-6</v>
      </c>
      <c r="E256">
        <v>3270</v>
      </c>
      <c r="F256" s="1">
        <v>4.6398799999999997E-6</v>
      </c>
      <c r="G256">
        <v>3270</v>
      </c>
      <c r="H256" s="1">
        <v>5.0496599999999999E-6</v>
      </c>
      <c r="I256">
        <v>3270</v>
      </c>
      <c r="J256" s="1">
        <v>5.6335999999999997E-6</v>
      </c>
      <c r="K256">
        <v>3270</v>
      </c>
      <c r="L256" s="1">
        <v>6.20264E-6</v>
      </c>
      <c r="M256">
        <v>3270</v>
      </c>
      <c r="N256" s="1">
        <v>7.7589100000000002E-6</v>
      </c>
    </row>
    <row r="257" spans="1:14" x14ac:dyDescent="0.25">
      <c r="A257">
        <v>3275</v>
      </c>
      <c r="B257" s="1">
        <v>2.80539E-6</v>
      </c>
      <c r="C257">
        <v>3275</v>
      </c>
      <c r="D257" s="1">
        <v>3.9586200000000002E-6</v>
      </c>
      <c r="E257">
        <v>3275</v>
      </c>
      <c r="F257" s="1">
        <v>4.5714300000000004E-6</v>
      </c>
      <c r="G257">
        <v>3275</v>
      </c>
      <c r="H257" s="1">
        <v>4.9714299999999999E-6</v>
      </c>
      <c r="I257">
        <v>3275</v>
      </c>
      <c r="J257" s="1">
        <v>5.5316200000000002E-6</v>
      </c>
      <c r="K257">
        <v>3275</v>
      </c>
      <c r="L257" s="1">
        <v>6.0797000000000004E-6</v>
      </c>
      <c r="M257">
        <v>3275</v>
      </c>
      <c r="N257" s="1">
        <v>7.6098700000000002E-6</v>
      </c>
    </row>
    <row r="258" spans="1:14" x14ac:dyDescent="0.25">
      <c r="A258">
        <v>3280</v>
      </c>
      <c r="B258" s="1">
        <v>2.7692999999999999E-6</v>
      </c>
      <c r="C258">
        <v>3280</v>
      </c>
      <c r="D258" s="1">
        <v>3.9092599999999997E-6</v>
      </c>
      <c r="E258">
        <v>3280</v>
      </c>
      <c r="F258" s="1">
        <v>4.5048399999999999E-6</v>
      </c>
      <c r="G258">
        <v>3280</v>
      </c>
      <c r="H258" s="1">
        <v>4.8945899999999998E-6</v>
      </c>
      <c r="I258">
        <v>3280</v>
      </c>
      <c r="J258" s="1">
        <v>5.43337E-6</v>
      </c>
      <c r="K258">
        <v>3280</v>
      </c>
      <c r="L258" s="1">
        <v>5.9595600000000002E-6</v>
      </c>
      <c r="M258">
        <v>3280</v>
      </c>
      <c r="N258" s="1">
        <v>7.4631800000000003E-6</v>
      </c>
    </row>
    <row r="259" spans="1:14" x14ac:dyDescent="0.25">
      <c r="A259">
        <v>3285</v>
      </c>
      <c r="B259" s="1">
        <v>2.7334500000000001E-6</v>
      </c>
      <c r="C259">
        <v>3285</v>
      </c>
      <c r="D259" s="1">
        <v>3.8601300000000001E-6</v>
      </c>
      <c r="E259">
        <v>3285</v>
      </c>
      <c r="F259" s="1">
        <v>4.4410399999999998E-6</v>
      </c>
      <c r="G259">
        <v>3285</v>
      </c>
      <c r="H259" s="1">
        <v>4.8186900000000003E-6</v>
      </c>
      <c r="I259">
        <v>3285</v>
      </c>
      <c r="J259" s="1">
        <v>5.3369700000000003E-6</v>
      </c>
      <c r="K259">
        <v>3285</v>
      </c>
      <c r="L259" s="1">
        <v>5.8417499999999996E-6</v>
      </c>
      <c r="M259">
        <v>3285</v>
      </c>
      <c r="N259" s="1">
        <v>7.3239500000000004E-6</v>
      </c>
    </row>
    <row r="260" spans="1:14" x14ac:dyDescent="0.25">
      <c r="A260">
        <v>3290</v>
      </c>
      <c r="B260" s="1">
        <v>2.69736E-6</v>
      </c>
      <c r="C260">
        <v>3290</v>
      </c>
      <c r="D260" s="1">
        <v>3.81238E-6</v>
      </c>
      <c r="E260">
        <v>3290</v>
      </c>
      <c r="F260" s="1">
        <v>4.3786400000000001E-6</v>
      </c>
      <c r="G260">
        <v>3290</v>
      </c>
      <c r="H260" s="1">
        <v>4.7460500000000001E-6</v>
      </c>
      <c r="I260">
        <v>3290</v>
      </c>
      <c r="J260" s="1">
        <v>5.2424400000000002E-6</v>
      </c>
      <c r="K260">
        <v>3290</v>
      </c>
      <c r="L260" s="1">
        <v>5.72766E-6</v>
      </c>
      <c r="M260">
        <v>3290</v>
      </c>
      <c r="N260" s="1">
        <v>7.1865800000000002E-6</v>
      </c>
    </row>
    <row r="261" spans="1:14" x14ac:dyDescent="0.25">
      <c r="A261">
        <v>3295</v>
      </c>
      <c r="B261" s="1">
        <v>2.6622000000000001E-6</v>
      </c>
      <c r="C261">
        <v>3295</v>
      </c>
      <c r="D261" s="1">
        <v>3.7648899999999999E-6</v>
      </c>
      <c r="E261">
        <v>3295</v>
      </c>
      <c r="F261" s="1">
        <v>4.3162399999999997E-6</v>
      </c>
      <c r="G261">
        <v>3295</v>
      </c>
      <c r="H261" s="1">
        <v>4.6766700000000001E-6</v>
      </c>
      <c r="I261">
        <v>3295</v>
      </c>
      <c r="J261" s="1">
        <v>5.1507100000000004E-6</v>
      </c>
      <c r="K261">
        <v>3295</v>
      </c>
      <c r="L261" s="1">
        <v>5.6187000000000001E-6</v>
      </c>
      <c r="M261">
        <v>3295</v>
      </c>
      <c r="N261" s="1">
        <v>7.0529300000000003E-6</v>
      </c>
    </row>
    <row r="262" spans="1:14" x14ac:dyDescent="0.25">
      <c r="A262">
        <v>3300</v>
      </c>
      <c r="B262" s="1">
        <v>2.6289099999999998E-6</v>
      </c>
      <c r="C262">
        <v>3300</v>
      </c>
      <c r="D262" s="1">
        <v>3.7169200000000001E-6</v>
      </c>
      <c r="E262">
        <v>3300</v>
      </c>
      <c r="F262" s="1">
        <v>4.2566400000000003E-6</v>
      </c>
      <c r="G262">
        <v>3300</v>
      </c>
      <c r="H262" s="1">
        <v>4.6077500000000001E-6</v>
      </c>
      <c r="I262">
        <v>3300</v>
      </c>
      <c r="J262" s="1">
        <v>5.0613000000000001E-6</v>
      </c>
      <c r="K262">
        <v>3300</v>
      </c>
      <c r="L262" s="1">
        <v>5.5120599999999999E-6</v>
      </c>
      <c r="M262">
        <v>3300</v>
      </c>
      <c r="N262" s="1">
        <v>6.9220799999999996E-6</v>
      </c>
    </row>
    <row r="263" spans="1:14" x14ac:dyDescent="0.25">
      <c r="A263">
        <v>3305</v>
      </c>
      <c r="B263" s="1">
        <v>2.5972400000000001E-6</v>
      </c>
      <c r="C263">
        <v>3305</v>
      </c>
      <c r="D263" s="1">
        <v>3.6701199999999999E-6</v>
      </c>
      <c r="E263">
        <v>3305</v>
      </c>
      <c r="F263" s="1">
        <v>4.1728199999999998E-6</v>
      </c>
      <c r="G263">
        <v>3305</v>
      </c>
      <c r="H263" s="1">
        <v>4.5411600000000004E-6</v>
      </c>
      <c r="I263">
        <v>3305</v>
      </c>
      <c r="J263" s="1">
        <v>4.9737600000000003E-6</v>
      </c>
      <c r="K263">
        <v>3305</v>
      </c>
      <c r="L263" s="1">
        <v>5.40729E-6</v>
      </c>
      <c r="M263">
        <v>3305</v>
      </c>
      <c r="N263" s="1">
        <v>6.7944900000000001E-6</v>
      </c>
    </row>
    <row r="264" spans="1:14" x14ac:dyDescent="0.25">
      <c r="A264">
        <v>3310</v>
      </c>
      <c r="B264" s="1">
        <v>2.5651100000000001E-6</v>
      </c>
      <c r="C264">
        <v>3310</v>
      </c>
      <c r="D264" s="1">
        <v>3.6242599999999999E-6</v>
      </c>
      <c r="E264">
        <v>3310</v>
      </c>
      <c r="F264" s="1">
        <v>4.1141500000000002E-6</v>
      </c>
      <c r="G264">
        <v>3310</v>
      </c>
      <c r="H264" s="1">
        <v>4.4773600000000003E-6</v>
      </c>
      <c r="I264">
        <v>3310</v>
      </c>
      <c r="J264" s="1">
        <v>4.8876100000000003E-6</v>
      </c>
      <c r="K264">
        <v>3310</v>
      </c>
      <c r="L264" s="1">
        <v>5.3071700000000002E-6</v>
      </c>
      <c r="M264">
        <v>3310</v>
      </c>
      <c r="N264" s="1">
        <v>6.66923E-6</v>
      </c>
    </row>
    <row r="265" spans="1:14" x14ac:dyDescent="0.25">
      <c r="A265">
        <v>3315</v>
      </c>
      <c r="B265" s="1">
        <v>2.5325100000000002E-6</v>
      </c>
      <c r="C265">
        <v>3315</v>
      </c>
      <c r="D265" s="1">
        <v>3.5786200000000001E-6</v>
      </c>
      <c r="E265">
        <v>3315</v>
      </c>
      <c r="F265" s="1">
        <v>4.0561699999999998E-6</v>
      </c>
      <c r="G265">
        <v>3315</v>
      </c>
      <c r="H265" s="1">
        <v>4.4149599999999998E-6</v>
      </c>
      <c r="I265">
        <v>3315</v>
      </c>
      <c r="J265" s="1">
        <v>4.8023900000000001E-6</v>
      </c>
      <c r="K265">
        <v>3315</v>
      </c>
      <c r="L265" s="1">
        <v>5.2093799999999999E-6</v>
      </c>
      <c r="M265">
        <v>3315</v>
      </c>
      <c r="N265" s="1">
        <v>6.5448999999999998E-6</v>
      </c>
    </row>
    <row r="266" spans="1:14" x14ac:dyDescent="0.25">
      <c r="A266">
        <v>3320</v>
      </c>
      <c r="B266" s="1">
        <v>2.50062E-6</v>
      </c>
      <c r="C266">
        <v>3320</v>
      </c>
      <c r="D266" s="1">
        <v>3.5322900000000002E-6</v>
      </c>
      <c r="E266">
        <v>3320</v>
      </c>
      <c r="F266" s="1">
        <v>3.9995899999999999E-6</v>
      </c>
      <c r="G266">
        <v>3320</v>
      </c>
      <c r="H266" s="1">
        <v>4.3521000000000002E-6</v>
      </c>
      <c r="I266">
        <v>3320</v>
      </c>
      <c r="J266" s="1">
        <v>4.72044E-6</v>
      </c>
      <c r="K266">
        <v>3320</v>
      </c>
      <c r="L266" s="1">
        <v>5.1120600000000003E-6</v>
      </c>
      <c r="M266">
        <v>3320</v>
      </c>
      <c r="N266" s="1">
        <v>6.4219600000000003E-6</v>
      </c>
    </row>
    <row r="267" spans="1:14" x14ac:dyDescent="0.25">
      <c r="A267">
        <v>3325</v>
      </c>
      <c r="B267" s="1">
        <v>2.4696500000000001E-6</v>
      </c>
      <c r="C267">
        <v>3325</v>
      </c>
      <c r="D267" s="1">
        <v>3.4868900000000002E-6</v>
      </c>
      <c r="E267">
        <v>3325</v>
      </c>
      <c r="F267" s="1">
        <v>3.9460400000000003E-6</v>
      </c>
      <c r="G267">
        <v>3325</v>
      </c>
      <c r="H267" s="1">
        <v>4.2896999999999998E-6</v>
      </c>
      <c r="I267">
        <v>3325</v>
      </c>
      <c r="J267" s="1">
        <v>4.6403399999999997E-6</v>
      </c>
      <c r="K267">
        <v>3325</v>
      </c>
      <c r="L267" s="1">
        <v>5.0170600000000004E-6</v>
      </c>
      <c r="M267">
        <v>3325</v>
      </c>
      <c r="N267" s="1">
        <v>6.2985599999999999E-6</v>
      </c>
    </row>
    <row r="268" spans="1:14" x14ac:dyDescent="0.25">
      <c r="A268">
        <v>3330</v>
      </c>
      <c r="B268" s="1">
        <v>2.4389200000000002E-6</v>
      </c>
      <c r="C268">
        <v>3330</v>
      </c>
      <c r="D268" s="1">
        <v>3.4414799999999999E-6</v>
      </c>
      <c r="E268">
        <v>3330</v>
      </c>
      <c r="F268" s="1">
        <v>3.8931900000000004E-6</v>
      </c>
      <c r="G268">
        <v>3330</v>
      </c>
      <c r="H268" s="1">
        <v>4.2012300000000001E-6</v>
      </c>
      <c r="I268">
        <v>3330</v>
      </c>
      <c r="J268" s="1">
        <v>4.5616499999999998E-6</v>
      </c>
      <c r="K268">
        <v>3330</v>
      </c>
      <c r="L268" s="1">
        <v>4.92393E-6</v>
      </c>
      <c r="M268">
        <v>3330</v>
      </c>
      <c r="N268" s="1">
        <v>6.1770299999999999E-6</v>
      </c>
    </row>
    <row r="269" spans="1:14" x14ac:dyDescent="0.25">
      <c r="A269">
        <v>3335</v>
      </c>
      <c r="B269" s="1">
        <v>2.40772E-6</v>
      </c>
      <c r="C269">
        <v>3335</v>
      </c>
      <c r="D269" s="1">
        <v>3.3956199999999999E-6</v>
      </c>
      <c r="E269">
        <v>3335</v>
      </c>
      <c r="F269" s="1">
        <v>3.8410400000000004E-6</v>
      </c>
      <c r="G269">
        <v>3335</v>
      </c>
      <c r="H269" s="1">
        <v>4.1472099999999997E-6</v>
      </c>
      <c r="I269">
        <v>3335</v>
      </c>
      <c r="J269" s="1">
        <v>4.4834199999999998E-6</v>
      </c>
      <c r="K269">
        <v>3335</v>
      </c>
      <c r="L269" s="1">
        <v>4.8317300000000002E-6</v>
      </c>
      <c r="M269">
        <v>3335</v>
      </c>
      <c r="N269" s="1">
        <v>6.0601499999999999E-6</v>
      </c>
    </row>
    <row r="270" spans="1:14" x14ac:dyDescent="0.25">
      <c r="A270">
        <v>3340</v>
      </c>
      <c r="B270" s="1">
        <v>2.3762799999999999E-6</v>
      </c>
      <c r="C270">
        <v>3340</v>
      </c>
      <c r="D270" s="1">
        <v>3.35021E-6</v>
      </c>
      <c r="E270">
        <v>3340</v>
      </c>
      <c r="F270" s="1">
        <v>3.78794E-6</v>
      </c>
      <c r="G270">
        <v>3340</v>
      </c>
      <c r="H270" s="1">
        <v>4.0915599999999997E-6</v>
      </c>
      <c r="I270">
        <v>3340</v>
      </c>
      <c r="J270" s="1">
        <v>4.4061199999999998E-6</v>
      </c>
      <c r="K270">
        <v>3340</v>
      </c>
      <c r="L270" s="1">
        <v>4.7409300000000002E-6</v>
      </c>
      <c r="M270">
        <v>3340</v>
      </c>
      <c r="N270" s="1">
        <v>5.9465200000000003E-6</v>
      </c>
    </row>
    <row r="271" spans="1:14" x14ac:dyDescent="0.25">
      <c r="A271">
        <v>3345</v>
      </c>
      <c r="B271" s="1">
        <v>2.3460200000000002E-6</v>
      </c>
      <c r="C271">
        <v>3345</v>
      </c>
      <c r="D271" s="1">
        <v>3.3057399999999998E-6</v>
      </c>
      <c r="E271">
        <v>3345</v>
      </c>
      <c r="F271" s="1">
        <v>3.7374099999999998E-6</v>
      </c>
      <c r="G271">
        <v>3345</v>
      </c>
      <c r="H271" s="1">
        <v>4.0347499999999998E-6</v>
      </c>
      <c r="I271">
        <v>3345</v>
      </c>
      <c r="J271" s="1">
        <v>4.3288199999999997E-6</v>
      </c>
      <c r="K271">
        <v>3345</v>
      </c>
      <c r="L271" s="1">
        <v>4.6524499999999998E-6</v>
      </c>
      <c r="M271">
        <v>3345</v>
      </c>
      <c r="N271" s="1">
        <v>5.8343000000000002E-6</v>
      </c>
    </row>
    <row r="272" spans="1:14" x14ac:dyDescent="0.25">
      <c r="A272">
        <v>3350</v>
      </c>
      <c r="B272" s="1">
        <v>2.3155199999999998E-6</v>
      </c>
      <c r="C272">
        <v>3350</v>
      </c>
      <c r="D272" s="1">
        <v>3.2615099999999999E-6</v>
      </c>
      <c r="E272">
        <v>3350</v>
      </c>
      <c r="F272" s="1">
        <v>3.6868899999999999E-6</v>
      </c>
      <c r="G272">
        <v>3350</v>
      </c>
      <c r="H272" s="1">
        <v>3.9774700000000001E-6</v>
      </c>
      <c r="I272">
        <v>3350</v>
      </c>
      <c r="J272" s="1">
        <v>4.2533800000000001E-6</v>
      </c>
      <c r="K272">
        <v>3350</v>
      </c>
      <c r="L272" s="1">
        <v>4.5667699999999996E-6</v>
      </c>
      <c r="M272">
        <v>3350</v>
      </c>
      <c r="N272" s="1">
        <v>5.7243999999999998E-6</v>
      </c>
    </row>
    <row r="273" spans="1:14" x14ac:dyDescent="0.25">
      <c r="A273">
        <v>3355</v>
      </c>
      <c r="B273" s="1">
        <v>2.28455E-6</v>
      </c>
      <c r="C273">
        <v>3355</v>
      </c>
      <c r="D273" s="1">
        <v>3.2172700000000001E-6</v>
      </c>
      <c r="E273">
        <v>3355</v>
      </c>
      <c r="F273" s="1">
        <v>3.63729E-6</v>
      </c>
      <c r="G273">
        <v>3355</v>
      </c>
      <c r="H273" s="1">
        <v>3.9199700000000002E-6</v>
      </c>
      <c r="I273">
        <v>3355</v>
      </c>
      <c r="J273" s="1">
        <v>4.1467399999999999E-6</v>
      </c>
      <c r="K273">
        <v>3355</v>
      </c>
      <c r="L273" s="1">
        <v>4.4810900000000003E-6</v>
      </c>
      <c r="M273">
        <v>3355</v>
      </c>
      <c r="N273" s="1">
        <v>5.6168400000000004E-6</v>
      </c>
    </row>
    <row r="274" spans="1:14" x14ac:dyDescent="0.25">
      <c r="A274">
        <v>3360</v>
      </c>
      <c r="B274" s="1">
        <v>2.25405E-6</v>
      </c>
      <c r="C274">
        <v>3360</v>
      </c>
      <c r="D274" s="1">
        <v>3.1725600000000001E-6</v>
      </c>
      <c r="E274">
        <v>3360</v>
      </c>
      <c r="F274" s="1">
        <v>3.5870000000000001E-6</v>
      </c>
      <c r="G274">
        <v>3360</v>
      </c>
      <c r="H274" s="1">
        <v>3.8617599999999998E-6</v>
      </c>
      <c r="I274">
        <v>3360</v>
      </c>
      <c r="J274" s="1">
        <v>4.0748000000000004E-6</v>
      </c>
      <c r="K274">
        <v>3360</v>
      </c>
      <c r="L274" s="1">
        <v>4.3968E-6</v>
      </c>
      <c r="M274">
        <v>3360</v>
      </c>
      <c r="N274" s="1">
        <v>5.51113E-6</v>
      </c>
    </row>
    <row r="275" spans="1:14" x14ac:dyDescent="0.25">
      <c r="A275">
        <v>3365</v>
      </c>
      <c r="B275" s="1">
        <v>2.22238E-6</v>
      </c>
      <c r="C275">
        <v>3365</v>
      </c>
      <c r="D275" s="1">
        <v>3.1287900000000002E-6</v>
      </c>
      <c r="E275">
        <v>3365</v>
      </c>
      <c r="F275" s="1">
        <v>3.5383399999999999E-6</v>
      </c>
      <c r="G275">
        <v>3365</v>
      </c>
      <c r="H275" s="1">
        <v>3.8044700000000002E-6</v>
      </c>
      <c r="I275">
        <v>3365</v>
      </c>
      <c r="J275" s="1">
        <v>4.0049499999999997E-6</v>
      </c>
      <c r="K275">
        <v>3365</v>
      </c>
      <c r="L275" s="1">
        <v>4.31392E-6</v>
      </c>
      <c r="M275">
        <v>3365</v>
      </c>
      <c r="N275" s="1">
        <v>5.4086799999999999E-6</v>
      </c>
    </row>
    <row r="276" spans="1:14" x14ac:dyDescent="0.25">
      <c r="A276">
        <v>3370</v>
      </c>
      <c r="B276" s="1">
        <v>2.19165E-6</v>
      </c>
      <c r="C276">
        <v>3370</v>
      </c>
      <c r="D276" s="1">
        <v>3.0850199999999998E-6</v>
      </c>
      <c r="E276">
        <v>3370</v>
      </c>
      <c r="F276" s="1">
        <v>3.4889799999999998E-6</v>
      </c>
      <c r="G276">
        <v>3370</v>
      </c>
      <c r="H276" s="1">
        <v>3.74742E-6</v>
      </c>
      <c r="I276">
        <v>3370</v>
      </c>
      <c r="J276" s="1">
        <v>3.9365000000000003E-6</v>
      </c>
      <c r="K276">
        <v>3370</v>
      </c>
      <c r="L276" s="1">
        <v>4.1919100000000003E-6</v>
      </c>
      <c r="M276">
        <v>3370</v>
      </c>
      <c r="N276" s="1">
        <v>5.3053099999999997E-6</v>
      </c>
    </row>
    <row r="277" spans="1:14" x14ac:dyDescent="0.25">
      <c r="A277">
        <v>3375</v>
      </c>
      <c r="B277" s="1">
        <v>2.1602199999999998E-6</v>
      </c>
      <c r="C277">
        <v>3375</v>
      </c>
      <c r="D277" s="1">
        <v>3.0410199999999999E-6</v>
      </c>
      <c r="E277">
        <v>3375</v>
      </c>
      <c r="F277" s="1">
        <v>3.44032E-6</v>
      </c>
      <c r="G277">
        <v>3375</v>
      </c>
      <c r="H277" s="1">
        <v>3.69108E-6</v>
      </c>
      <c r="I277">
        <v>3375</v>
      </c>
      <c r="J277" s="1">
        <v>3.8706099999999997E-6</v>
      </c>
      <c r="K277">
        <v>3375</v>
      </c>
      <c r="L277" s="1">
        <v>4.1101900000000002E-6</v>
      </c>
      <c r="M277">
        <v>3375</v>
      </c>
      <c r="N277" s="1">
        <v>5.2024000000000004E-6</v>
      </c>
    </row>
    <row r="278" spans="1:14" x14ac:dyDescent="0.25">
      <c r="A278">
        <v>3380</v>
      </c>
      <c r="B278" s="1">
        <v>2.12902E-6</v>
      </c>
      <c r="C278">
        <v>3380</v>
      </c>
      <c r="D278" s="1">
        <v>2.9970100000000001E-6</v>
      </c>
      <c r="E278">
        <v>3380</v>
      </c>
      <c r="F278" s="1">
        <v>3.3930599999999999E-6</v>
      </c>
      <c r="G278">
        <v>3380</v>
      </c>
      <c r="H278" s="1">
        <v>3.6361300000000002E-6</v>
      </c>
      <c r="I278">
        <v>3380</v>
      </c>
      <c r="J278" s="1">
        <v>3.8049300000000002E-6</v>
      </c>
      <c r="K278">
        <v>3380</v>
      </c>
      <c r="L278" s="1">
        <v>4.0312599999999996E-6</v>
      </c>
      <c r="M278">
        <v>3380</v>
      </c>
      <c r="N278" s="1">
        <v>5.1027500000000004E-6</v>
      </c>
    </row>
    <row r="279" spans="1:14" x14ac:dyDescent="0.25">
      <c r="A279">
        <v>3385</v>
      </c>
      <c r="B279" s="1">
        <v>2.0980500000000002E-6</v>
      </c>
      <c r="C279">
        <v>3385</v>
      </c>
      <c r="D279" s="1">
        <v>2.95394E-6</v>
      </c>
      <c r="E279">
        <v>3385</v>
      </c>
      <c r="F279" s="1">
        <v>3.3457899999999999E-6</v>
      </c>
      <c r="G279">
        <v>3385</v>
      </c>
      <c r="H279" s="1">
        <v>3.5821099999999998E-6</v>
      </c>
      <c r="I279">
        <v>3385</v>
      </c>
      <c r="J279" s="1">
        <v>3.73881E-6</v>
      </c>
      <c r="K279">
        <v>3385</v>
      </c>
      <c r="L279" s="1">
        <v>3.9539600000000003E-6</v>
      </c>
      <c r="M279">
        <v>3385</v>
      </c>
      <c r="N279" s="1">
        <v>5.0044900000000003E-6</v>
      </c>
    </row>
    <row r="280" spans="1:14" x14ac:dyDescent="0.25">
      <c r="A280">
        <v>3390</v>
      </c>
      <c r="B280" s="1">
        <v>2.0675499999999998E-6</v>
      </c>
      <c r="C280">
        <v>3390</v>
      </c>
      <c r="D280" s="1">
        <v>2.9101599999999998E-6</v>
      </c>
      <c r="E280">
        <v>3390</v>
      </c>
      <c r="F280" s="1">
        <v>3.2994600000000001E-6</v>
      </c>
      <c r="G280">
        <v>3390</v>
      </c>
      <c r="H280" s="1">
        <v>3.5281000000000002E-6</v>
      </c>
      <c r="I280">
        <v>3390</v>
      </c>
      <c r="J280" s="1">
        <v>3.6729200000000001E-6</v>
      </c>
      <c r="K280">
        <v>3390</v>
      </c>
      <c r="L280" s="1">
        <v>3.8794499999999998E-6</v>
      </c>
      <c r="M280">
        <v>3390</v>
      </c>
      <c r="N280" s="1">
        <v>4.9113599999999998E-6</v>
      </c>
    </row>
    <row r="281" spans="1:14" x14ac:dyDescent="0.25">
      <c r="A281">
        <v>3395</v>
      </c>
      <c r="B281" s="1">
        <v>2.03635E-6</v>
      </c>
      <c r="C281">
        <v>3395</v>
      </c>
      <c r="D281" s="1">
        <v>2.8668600000000002E-6</v>
      </c>
      <c r="E281">
        <v>3395</v>
      </c>
      <c r="F281" s="1">
        <v>3.25289E-6</v>
      </c>
      <c r="G281">
        <v>3395</v>
      </c>
      <c r="H281" s="1">
        <v>3.4743100000000002E-6</v>
      </c>
      <c r="I281">
        <v>3395</v>
      </c>
      <c r="J281" s="1">
        <v>3.6102900000000001E-6</v>
      </c>
      <c r="K281">
        <v>3395</v>
      </c>
      <c r="L281" s="1">
        <v>3.8068000000000001E-6</v>
      </c>
      <c r="M281">
        <v>3395</v>
      </c>
      <c r="N281" s="1">
        <v>4.8186900000000003E-6</v>
      </c>
    </row>
    <row r="282" spans="1:14" x14ac:dyDescent="0.25">
      <c r="A282">
        <v>3400</v>
      </c>
      <c r="B282" s="1">
        <v>2.0053800000000002E-6</v>
      </c>
      <c r="C282">
        <v>3400</v>
      </c>
      <c r="D282" s="1">
        <v>2.8216900000000002E-6</v>
      </c>
      <c r="E282">
        <v>3400</v>
      </c>
      <c r="F282" s="1">
        <v>3.2067900000000001E-6</v>
      </c>
      <c r="G282">
        <v>3400</v>
      </c>
      <c r="H282" s="1">
        <v>3.4189E-6</v>
      </c>
      <c r="I282">
        <v>3400</v>
      </c>
      <c r="J282" s="1">
        <v>3.5497500000000002E-6</v>
      </c>
      <c r="K282">
        <v>3400</v>
      </c>
      <c r="L282" s="1">
        <v>3.73602E-6</v>
      </c>
      <c r="M282">
        <v>3400</v>
      </c>
      <c r="N282" s="1">
        <v>4.7283500000000002E-6</v>
      </c>
    </row>
    <row r="283" spans="1:14" x14ac:dyDescent="0.25">
      <c r="A283">
        <v>3405</v>
      </c>
      <c r="B283" s="1">
        <v>1.9741899999999998E-6</v>
      </c>
      <c r="C283">
        <v>3405</v>
      </c>
      <c r="D283" s="1">
        <v>2.77699E-6</v>
      </c>
      <c r="E283">
        <v>3405</v>
      </c>
      <c r="F283" s="1">
        <v>3.1606899999999998E-6</v>
      </c>
      <c r="G283">
        <v>3405</v>
      </c>
      <c r="H283" s="1">
        <v>3.3637199999999998E-6</v>
      </c>
      <c r="I283">
        <v>3405</v>
      </c>
      <c r="J283" s="1">
        <v>3.48828E-6</v>
      </c>
      <c r="K283">
        <v>3405</v>
      </c>
      <c r="L283" s="1">
        <v>3.66733E-6</v>
      </c>
      <c r="M283">
        <v>3405</v>
      </c>
      <c r="N283" s="1">
        <v>4.6389499999999999E-6</v>
      </c>
    </row>
    <row r="284" spans="1:14" x14ac:dyDescent="0.25">
      <c r="A284">
        <v>3410</v>
      </c>
      <c r="B284" s="1">
        <v>1.9427500000000002E-6</v>
      </c>
      <c r="C284">
        <v>3410</v>
      </c>
      <c r="D284" s="1">
        <v>2.73414E-6</v>
      </c>
      <c r="E284">
        <v>3410</v>
      </c>
      <c r="F284" s="1">
        <v>3.1155200000000002E-6</v>
      </c>
      <c r="G284">
        <v>3410</v>
      </c>
      <c r="H284" s="1">
        <v>3.30854E-6</v>
      </c>
      <c r="I284">
        <v>3410</v>
      </c>
      <c r="J284" s="1">
        <v>3.4277499999999999E-6</v>
      </c>
      <c r="K284">
        <v>3410</v>
      </c>
      <c r="L284" s="1">
        <v>3.6000400000000001E-6</v>
      </c>
      <c r="M284">
        <v>3410</v>
      </c>
      <c r="N284" s="1">
        <v>4.5509400000000002E-6</v>
      </c>
    </row>
    <row r="285" spans="1:14" x14ac:dyDescent="0.25">
      <c r="A285">
        <v>3415</v>
      </c>
      <c r="B285" s="1">
        <v>1.9117900000000002E-6</v>
      </c>
      <c r="C285">
        <v>3415</v>
      </c>
      <c r="D285" s="1">
        <v>2.6927000000000001E-6</v>
      </c>
      <c r="E285">
        <v>3415</v>
      </c>
      <c r="F285" s="1">
        <v>3.0703500000000002E-6</v>
      </c>
      <c r="G285">
        <v>3415</v>
      </c>
      <c r="H285" s="1">
        <v>3.2556900000000002E-6</v>
      </c>
      <c r="I285">
        <v>3415</v>
      </c>
      <c r="J285" s="1">
        <v>3.3702400000000002E-6</v>
      </c>
      <c r="K285">
        <v>3415</v>
      </c>
      <c r="L285" s="1">
        <v>3.53532E-6</v>
      </c>
      <c r="M285">
        <v>3415</v>
      </c>
      <c r="N285" s="1">
        <v>4.4647900000000002E-6</v>
      </c>
    </row>
    <row r="286" spans="1:14" x14ac:dyDescent="0.25">
      <c r="A286">
        <v>3420</v>
      </c>
      <c r="B286" s="1">
        <v>1.8803499999999999E-6</v>
      </c>
      <c r="C286">
        <v>3420</v>
      </c>
      <c r="D286" s="1">
        <v>2.6503299999999998E-6</v>
      </c>
      <c r="E286">
        <v>3420</v>
      </c>
      <c r="F286" s="1">
        <v>3.0277400000000001E-6</v>
      </c>
      <c r="G286">
        <v>3420</v>
      </c>
      <c r="H286" s="1">
        <v>3.2032999999999999E-6</v>
      </c>
      <c r="I286">
        <v>3420</v>
      </c>
      <c r="J286" s="1">
        <v>3.31296E-6</v>
      </c>
      <c r="K286">
        <v>3420</v>
      </c>
      <c r="L286" s="1">
        <v>3.4712899999999998E-6</v>
      </c>
      <c r="M286">
        <v>3420</v>
      </c>
      <c r="N286" s="1">
        <v>4.37911E-6</v>
      </c>
    </row>
    <row r="287" spans="1:14" x14ac:dyDescent="0.25">
      <c r="A287">
        <v>3425</v>
      </c>
      <c r="B287" s="1">
        <v>1.84798E-6</v>
      </c>
      <c r="C287">
        <v>3425</v>
      </c>
      <c r="D287" s="1">
        <v>2.6079500000000002E-6</v>
      </c>
      <c r="E287">
        <v>3425</v>
      </c>
      <c r="F287" s="1">
        <v>2.9818800000000001E-6</v>
      </c>
      <c r="G287">
        <v>3425</v>
      </c>
      <c r="H287" s="1">
        <v>3.15114E-6</v>
      </c>
      <c r="I287">
        <v>3425</v>
      </c>
      <c r="J287" s="1">
        <v>3.2573199999999998E-6</v>
      </c>
      <c r="K287">
        <v>3425</v>
      </c>
      <c r="L287" s="1">
        <v>3.40796E-6</v>
      </c>
      <c r="M287">
        <v>3425</v>
      </c>
      <c r="N287" s="1">
        <v>4.2948199999999996E-6</v>
      </c>
    </row>
    <row r="288" spans="1:14" x14ac:dyDescent="0.25">
      <c r="A288">
        <v>3430</v>
      </c>
      <c r="B288" s="1">
        <v>1.81632E-6</v>
      </c>
      <c r="C288">
        <v>3430</v>
      </c>
      <c r="D288" s="1">
        <v>2.5660399999999999E-6</v>
      </c>
      <c r="E288">
        <v>3430</v>
      </c>
      <c r="F288" s="1">
        <v>2.9364700000000002E-6</v>
      </c>
      <c r="G288">
        <v>3430</v>
      </c>
      <c r="H288" s="1">
        <v>3.0999199999999999E-6</v>
      </c>
      <c r="I288">
        <v>3430</v>
      </c>
      <c r="J288" s="1">
        <v>3.2011999999999999E-6</v>
      </c>
      <c r="K288">
        <v>3430</v>
      </c>
      <c r="L288" s="1">
        <v>3.34346E-6</v>
      </c>
      <c r="M288">
        <v>3430</v>
      </c>
      <c r="N288" s="1">
        <v>4.1725899999999998E-6</v>
      </c>
    </row>
    <row r="289" spans="1:14" x14ac:dyDescent="0.25">
      <c r="A289">
        <v>3435</v>
      </c>
      <c r="B289" s="1">
        <v>1.7839599999999999E-6</v>
      </c>
      <c r="C289">
        <v>3435</v>
      </c>
      <c r="D289" s="1">
        <v>2.5255300000000002E-6</v>
      </c>
      <c r="E289">
        <v>3435</v>
      </c>
      <c r="F289" s="1">
        <v>2.8908400000000002E-6</v>
      </c>
      <c r="G289">
        <v>3435</v>
      </c>
      <c r="H289" s="1">
        <v>3.0484700000000001E-6</v>
      </c>
      <c r="I289">
        <v>3435</v>
      </c>
      <c r="J289" s="1">
        <v>3.1457900000000002E-6</v>
      </c>
      <c r="K289">
        <v>3435</v>
      </c>
      <c r="L289" s="1">
        <v>3.2806E-6</v>
      </c>
      <c r="M289">
        <v>3435</v>
      </c>
      <c r="N289" s="1">
        <v>4.08947E-6</v>
      </c>
    </row>
    <row r="290" spans="1:14" x14ac:dyDescent="0.25">
      <c r="A290">
        <v>3440</v>
      </c>
      <c r="B290" s="1">
        <v>1.75159E-6</v>
      </c>
      <c r="C290">
        <v>3440</v>
      </c>
      <c r="D290" s="1">
        <v>2.4861799999999999E-6</v>
      </c>
      <c r="E290">
        <v>3440</v>
      </c>
      <c r="F290" s="1">
        <v>2.8449699999999999E-6</v>
      </c>
      <c r="G290">
        <v>3440</v>
      </c>
      <c r="H290" s="1">
        <v>2.99817E-6</v>
      </c>
      <c r="I290">
        <v>3440</v>
      </c>
      <c r="J290" s="1">
        <v>3.0924700000000001E-6</v>
      </c>
      <c r="K290">
        <v>3440</v>
      </c>
      <c r="L290" s="1">
        <v>3.2182E-6</v>
      </c>
      <c r="M290">
        <v>3440</v>
      </c>
      <c r="N290" s="1">
        <v>4.0096100000000004E-6</v>
      </c>
    </row>
    <row r="291" spans="1:14" x14ac:dyDescent="0.25">
      <c r="A291">
        <v>3445</v>
      </c>
      <c r="B291" s="1">
        <v>1.71923E-6</v>
      </c>
      <c r="C291">
        <v>3445</v>
      </c>
      <c r="D291" s="1">
        <v>2.4484600000000001E-6</v>
      </c>
      <c r="E291">
        <v>3445</v>
      </c>
      <c r="F291" s="1">
        <v>2.7995699999999999E-6</v>
      </c>
      <c r="G291">
        <v>3445</v>
      </c>
      <c r="H291" s="1">
        <v>2.9495100000000002E-6</v>
      </c>
      <c r="I291">
        <v>3445</v>
      </c>
      <c r="J291" s="1">
        <v>3.0375199999999998E-6</v>
      </c>
      <c r="K291">
        <v>3445</v>
      </c>
      <c r="L291" s="1">
        <v>3.1567300000000002E-6</v>
      </c>
      <c r="M291">
        <v>3445</v>
      </c>
      <c r="N291" s="1">
        <v>3.9327700000000003E-6</v>
      </c>
    </row>
    <row r="292" spans="1:14" x14ac:dyDescent="0.25">
      <c r="A292">
        <v>3450</v>
      </c>
      <c r="B292" s="1">
        <v>1.6723099999999999E-6</v>
      </c>
      <c r="C292">
        <v>3450</v>
      </c>
      <c r="D292" s="1">
        <v>2.4109800000000002E-6</v>
      </c>
      <c r="E292">
        <v>3450</v>
      </c>
      <c r="F292" s="1">
        <v>2.7537E-6</v>
      </c>
      <c r="G292">
        <v>3450</v>
      </c>
      <c r="H292" s="1">
        <v>2.9010799999999999E-6</v>
      </c>
      <c r="I292">
        <v>3450</v>
      </c>
      <c r="J292" s="1">
        <v>2.9830399999999999E-6</v>
      </c>
      <c r="K292">
        <v>3450</v>
      </c>
      <c r="L292" s="1">
        <v>3.09457E-6</v>
      </c>
      <c r="M292">
        <v>3450</v>
      </c>
      <c r="N292" s="1">
        <v>3.8570999999999999E-6</v>
      </c>
    </row>
    <row r="293" spans="1:14" x14ac:dyDescent="0.25">
      <c r="A293">
        <v>3455</v>
      </c>
      <c r="B293" s="1">
        <v>1.63902E-6</v>
      </c>
      <c r="C293">
        <v>3455</v>
      </c>
      <c r="D293" s="1">
        <v>2.3748900000000001E-6</v>
      </c>
      <c r="E293">
        <v>3455</v>
      </c>
      <c r="F293" s="1">
        <v>2.70853E-6</v>
      </c>
      <c r="G293">
        <v>3455</v>
      </c>
      <c r="H293" s="1">
        <v>2.8545200000000001E-6</v>
      </c>
      <c r="I293">
        <v>3455</v>
      </c>
      <c r="J293" s="1">
        <v>2.92879E-6</v>
      </c>
      <c r="K293">
        <v>3455</v>
      </c>
      <c r="L293" s="1">
        <v>3.0333299999999998E-6</v>
      </c>
      <c r="M293">
        <v>3455</v>
      </c>
      <c r="N293" s="1">
        <v>3.78421E-6</v>
      </c>
    </row>
    <row r="294" spans="1:14" x14ac:dyDescent="0.25">
      <c r="A294">
        <v>3460</v>
      </c>
      <c r="B294" s="1">
        <v>1.60677E-6</v>
      </c>
      <c r="C294">
        <v>3460</v>
      </c>
      <c r="D294" s="1">
        <v>2.3392599999999999E-6</v>
      </c>
      <c r="E294">
        <v>3460</v>
      </c>
      <c r="F294" s="1">
        <v>2.6659300000000002E-6</v>
      </c>
      <c r="G294">
        <v>3460</v>
      </c>
      <c r="H294" s="1">
        <v>2.80981E-6</v>
      </c>
      <c r="I294">
        <v>3460</v>
      </c>
      <c r="J294" s="1">
        <v>2.8752399999999999E-6</v>
      </c>
      <c r="K294">
        <v>3460</v>
      </c>
      <c r="L294" s="1">
        <v>2.9723299999999999E-6</v>
      </c>
      <c r="M294">
        <v>3460</v>
      </c>
      <c r="N294" s="1">
        <v>3.7110999999999999E-6</v>
      </c>
    </row>
    <row r="295" spans="1:14" x14ac:dyDescent="0.25">
      <c r="A295">
        <v>3465</v>
      </c>
      <c r="B295" s="1">
        <v>1.5739399999999999E-6</v>
      </c>
      <c r="C295">
        <v>3465</v>
      </c>
      <c r="D295" s="1">
        <v>2.3055000000000002E-6</v>
      </c>
      <c r="E295">
        <v>3465</v>
      </c>
      <c r="F295" s="1">
        <v>2.6228499999999998E-6</v>
      </c>
      <c r="G295">
        <v>3465</v>
      </c>
      <c r="H295" s="1">
        <v>2.76697E-6</v>
      </c>
      <c r="I295">
        <v>3465</v>
      </c>
      <c r="J295" s="1">
        <v>2.8214600000000002E-6</v>
      </c>
      <c r="K295">
        <v>3465</v>
      </c>
      <c r="L295" s="1">
        <v>2.9131900000000001E-6</v>
      </c>
      <c r="M295">
        <v>3465</v>
      </c>
      <c r="N295" s="1">
        <v>3.6400899999999998E-6</v>
      </c>
    </row>
    <row r="296" spans="1:14" x14ac:dyDescent="0.25">
      <c r="A296">
        <v>3470</v>
      </c>
      <c r="B296" s="1">
        <v>1.54321E-6</v>
      </c>
      <c r="C296">
        <v>3470</v>
      </c>
      <c r="D296" s="1">
        <v>2.2722099999999999E-6</v>
      </c>
      <c r="E296">
        <v>3470</v>
      </c>
      <c r="F296" s="1">
        <v>2.5790799999999999E-6</v>
      </c>
      <c r="G296">
        <v>3470</v>
      </c>
      <c r="H296" s="1">
        <v>2.72576E-6</v>
      </c>
      <c r="I296">
        <v>3470</v>
      </c>
      <c r="J296" s="1">
        <v>2.7700000000000002E-6</v>
      </c>
      <c r="K296">
        <v>3470</v>
      </c>
      <c r="L296" s="1">
        <v>2.8545200000000001E-6</v>
      </c>
      <c r="M296">
        <v>3470</v>
      </c>
      <c r="N296" s="1">
        <v>3.5725699999999999E-6</v>
      </c>
    </row>
    <row r="297" spans="1:14" x14ac:dyDescent="0.25">
      <c r="A297">
        <v>3475</v>
      </c>
      <c r="B297" s="1">
        <v>1.5143400000000001E-6</v>
      </c>
      <c r="C297">
        <v>3475</v>
      </c>
      <c r="D297" s="1">
        <v>2.2382200000000001E-6</v>
      </c>
      <c r="E297">
        <v>3475</v>
      </c>
      <c r="F297" s="1">
        <v>2.53554E-6</v>
      </c>
      <c r="G297">
        <v>3475</v>
      </c>
      <c r="H297" s="1">
        <v>2.6859500000000001E-6</v>
      </c>
      <c r="I297">
        <v>3475</v>
      </c>
      <c r="J297" s="1">
        <v>2.7183100000000002E-6</v>
      </c>
      <c r="K297">
        <v>3475</v>
      </c>
      <c r="L297" s="1">
        <v>2.79841E-6</v>
      </c>
      <c r="M297">
        <v>3475</v>
      </c>
      <c r="N297" s="1">
        <v>3.50505E-6</v>
      </c>
    </row>
    <row r="298" spans="1:14" x14ac:dyDescent="0.25">
      <c r="A298">
        <v>3480</v>
      </c>
      <c r="B298" s="1">
        <v>1.4853500000000001E-6</v>
      </c>
      <c r="C298">
        <v>3480</v>
      </c>
      <c r="D298" s="1">
        <v>2.20236E-6</v>
      </c>
      <c r="E298">
        <v>3480</v>
      </c>
      <c r="F298" s="1">
        <v>2.4934000000000001E-6</v>
      </c>
      <c r="G298">
        <v>3480</v>
      </c>
      <c r="H298" s="1">
        <v>2.6456699999999999E-6</v>
      </c>
      <c r="I298">
        <v>3480</v>
      </c>
      <c r="J298" s="1">
        <v>2.66709E-6</v>
      </c>
      <c r="K298">
        <v>3480</v>
      </c>
      <c r="L298" s="1">
        <v>2.7448599999999999E-6</v>
      </c>
      <c r="M298">
        <v>3480</v>
      </c>
      <c r="N298" s="1">
        <v>3.4396200000000002E-6</v>
      </c>
    </row>
    <row r="299" spans="1:14" x14ac:dyDescent="0.25">
      <c r="A299">
        <v>3485</v>
      </c>
      <c r="B299" s="1">
        <v>1.45799E-6</v>
      </c>
      <c r="C299">
        <v>3485</v>
      </c>
      <c r="D299" s="1">
        <v>2.1653400000000001E-6</v>
      </c>
      <c r="E299">
        <v>3485</v>
      </c>
      <c r="F299" s="1">
        <v>2.4514899999999999E-6</v>
      </c>
      <c r="G299">
        <v>3485</v>
      </c>
      <c r="H299" s="1">
        <v>2.6058600000000001E-6</v>
      </c>
      <c r="I299">
        <v>3485</v>
      </c>
      <c r="J299" s="1">
        <v>2.6170300000000001E-6</v>
      </c>
      <c r="K299">
        <v>3485</v>
      </c>
      <c r="L299" s="1">
        <v>2.6927000000000001E-6</v>
      </c>
      <c r="M299">
        <v>3485</v>
      </c>
      <c r="N299" s="1">
        <v>3.3765199999999999E-6</v>
      </c>
    </row>
    <row r="300" spans="1:14" x14ac:dyDescent="0.25">
      <c r="A300">
        <v>3490</v>
      </c>
      <c r="B300" s="1">
        <v>1.4321499999999999E-6</v>
      </c>
      <c r="C300">
        <v>3490</v>
      </c>
      <c r="D300" s="1">
        <v>2.12902E-6</v>
      </c>
      <c r="E300">
        <v>3490</v>
      </c>
      <c r="F300" s="1">
        <v>2.4093500000000001E-6</v>
      </c>
      <c r="G300">
        <v>3490</v>
      </c>
      <c r="H300" s="1">
        <v>2.5665100000000002E-6</v>
      </c>
      <c r="I300">
        <v>3490</v>
      </c>
      <c r="J300" s="1">
        <v>2.5695300000000001E-6</v>
      </c>
      <c r="K300">
        <v>3490</v>
      </c>
      <c r="L300" s="1">
        <v>2.6403099999999998E-6</v>
      </c>
      <c r="M300">
        <v>3490</v>
      </c>
      <c r="N300" s="1">
        <v>3.3145900000000001E-6</v>
      </c>
    </row>
    <row r="301" spans="1:14" x14ac:dyDescent="0.25">
      <c r="A301">
        <v>3495</v>
      </c>
      <c r="B301" s="1">
        <v>1.4079300000000001E-6</v>
      </c>
      <c r="C301">
        <v>3495</v>
      </c>
      <c r="D301" s="1">
        <v>2.0929299999999999E-6</v>
      </c>
      <c r="E301">
        <v>3495</v>
      </c>
      <c r="F301" s="1">
        <v>2.3676699999999998E-6</v>
      </c>
      <c r="G301">
        <v>3495</v>
      </c>
      <c r="H301" s="1">
        <v>2.5276199999999999E-6</v>
      </c>
      <c r="I301">
        <v>3495</v>
      </c>
      <c r="J301" s="1">
        <v>2.5229699999999998E-6</v>
      </c>
      <c r="K301">
        <v>3495</v>
      </c>
      <c r="L301" s="1">
        <v>2.5895599999999999E-6</v>
      </c>
      <c r="M301">
        <v>3495</v>
      </c>
      <c r="N301" s="1">
        <v>3.2533599999999998E-6</v>
      </c>
    </row>
    <row r="302" spans="1:14" x14ac:dyDescent="0.25">
      <c r="A302">
        <v>3500</v>
      </c>
      <c r="B302" s="1">
        <v>1.3843E-6</v>
      </c>
      <c r="C302">
        <v>3500</v>
      </c>
      <c r="D302" s="1">
        <v>2.05754E-6</v>
      </c>
      <c r="E302">
        <v>3500</v>
      </c>
      <c r="F302" s="1">
        <v>2.3264599999999998E-6</v>
      </c>
      <c r="G302">
        <v>3500</v>
      </c>
      <c r="H302" s="1">
        <v>2.4892100000000001E-6</v>
      </c>
      <c r="I302">
        <v>3500</v>
      </c>
      <c r="J302" s="1">
        <v>2.4785000000000001E-6</v>
      </c>
      <c r="K302">
        <v>3500</v>
      </c>
      <c r="L302" s="1">
        <v>2.5401999999999998E-6</v>
      </c>
      <c r="M302">
        <v>3500</v>
      </c>
      <c r="N302" s="1">
        <v>3.1930499999999999E-6</v>
      </c>
    </row>
    <row r="303" spans="1:14" x14ac:dyDescent="0.25">
      <c r="A303">
        <v>3505</v>
      </c>
      <c r="B303" s="1">
        <v>1.3609E-6</v>
      </c>
      <c r="C303">
        <v>3505</v>
      </c>
      <c r="D303" s="1">
        <v>2.0221500000000002E-6</v>
      </c>
      <c r="E303">
        <v>3505</v>
      </c>
      <c r="F303" s="1">
        <v>2.2857099999999998E-6</v>
      </c>
      <c r="G303">
        <v>3505</v>
      </c>
      <c r="H303" s="1">
        <v>2.4514899999999999E-6</v>
      </c>
      <c r="I303">
        <v>3505</v>
      </c>
      <c r="J303" s="1">
        <v>2.43635E-6</v>
      </c>
      <c r="K303">
        <v>3505</v>
      </c>
      <c r="L303" s="1">
        <v>2.4929299999999999E-6</v>
      </c>
      <c r="M303">
        <v>3505</v>
      </c>
      <c r="N303" s="1">
        <v>3.13345E-6</v>
      </c>
    </row>
    <row r="304" spans="1:14" x14ac:dyDescent="0.25">
      <c r="A304">
        <v>3510</v>
      </c>
      <c r="B304" s="1">
        <v>1.3382E-6</v>
      </c>
      <c r="C304">
        <v>3510</v>
      </c>
      <c r="D304" s="1">
        <v>1.9865299999999999E-6</v>
      </c>
      <c r="E304">
        <v>3510</v>
      </c>
      <c r="F304" s="1">
        <v>2.2459E-6</v>
      </c>
      <c r="G304">
        <v>3510</v>
      </c>
      <c r="H304" s="1">
        <v>2.4146999999999999E-6</v>
      </c>
      <c r="I304">
        <v>3510</v>
      </c>
      <c r="J304" s="1">
        <v>2.3958399999999998E-6</v>
      </c>
      <c r="K304">
        <v>3510</v>
      </c>
      <c r="L304" s="1">
        <v>2.4484600000000001E-6</v>
      </c>
      <c r="M304">
        <v>3510</v>
      </c>
      <c r="N304" s="1">
        <v>3.0743099999999998E-6</v>
      </c>
    </row>
    <row r="305" spans="1:14" x14ac:dyDescent="0.25">
      <c r="A305">
        <v>3515</v>
      </c>
      <c r="B305" s="1">
        <v>1.3150300000000001E-6</v>
      </c>
      <c r="C305">
        <v>3515</v>
      </c>
      <c r="D305" s="1">
        <v>1.94997E-6</v>
      </c>
      <c r="E305">
        <v>3515</v>
      </c>
      <c r="F305" s="1">
        <v>2.2070199999999999E-6</v>
      </c>
      <c r="G305">
        <v>3515</v>
      </c>
      <c r="H305" s="1">
        <v>2.37768E-6</v>
      </c>
      <c r="I305">
        <v>3515</v>
      </c>
      <c r="J305" s="1">
        <v>2.3564899999999999E-6</v>
      </c>
      <c r="K305">
        <v>3515</v>
      </c>
      <c r="L305" s="1">
        <v>2.4065499999999999E-6</v>
      </c>
      <c r="M305">
        <v>3515</v>
      </c>
      <c r="N305" s="1">
        <v>3.0163400000000001E-6</v>
      </c>
    </row>
    <row r="306" spans="1:14" x14ac:dyDescent="0.25">
      <c r="A306">
        <v>3520</v>
      </c>
      <c r="B306" s="1">
        <v>1.29327E-6</v>
      </c>
      <c r="C306">
        <v>3520</v>
      </c>
      <c r="D306" s="1">
        <v>1.9141200000000001E-6</v>
      </c>
      <c r="E306">
        <v>3520</v>
      </c>
      <c r="F306" s="1">
        <v>2.16813E-6</v>
      </c>
      <c r="G306">
        <v>3520</v>
      </c>
      <c r="H306" s="1">
        <v>2.34066E-6</v>
      </c>
      <c r="I306">
        <v>3520</v>
      </c>
      <c r="J306" s="1">
        <v>2.3183100000000002E-6</v>
      </c>
      <c r="K306">
        <v>3520</v>
      </c>
      <c r="L306" s="1">
        <v>2.3662700000000001E-6</v>
      </c>
      <c r="M306">
        <v>3520</v>
      </c>
      <c r="N306" s="1">
        <v>2.9590599999999999E-6</v>
      </c>
    </row>
    <row r="307" spans="1:14" x14ac:dyDescent="0.25">
      <c r="A307">
        <v>3525</v>
      </c>
      <c r="B307" s="1">
        <v>1.2725399999999999E-6</v>
      </c>
      <c r="C307">
        <v>3525</v>
      </c>
      <c r="D307" s="1">
        <v>1.87872E-6</v>
      </c>
      <c r="E307">
        <v>3525</v>
      </c>
      <c r="F307" s="1">
        <v>2.1315799999999999E-6</v>
      </c>
      <c r="G307">
        <v>3525</v>
      </c>
      <c r="H307" s="1">
        <v>2.3050400000000002E-6</v>
      </c>
      <c r="I307">
        <v>3525</v>
      </c>
      <c r="J307" s="1">
        <v>2.2796600000000001E-6</v>
      </c>
      <c r="K307">
        <v>3525</v>
      </c>
      <c r="L307" s="1">
        <v>2.3271600000000001E-6</v>
      </c>
      <c r="M307">
        <v>3525</v>
      </c>
      <c r="N307" s="1">
        <v>2.90202E-6</v>
      </c>
    </row>
    <row r="308" spans="1:14" x14ac:dyDescent="0.25">
      <c r="A308">
        <v>3530</v>
      </c>
      <c r="B308" s="1">
        <v>1.25136E-6</v>
      </c>
      <c r="C308">
        <v>3530</v>
      </c>
      <c r="D308" s="1">
        <v>1.8451900000000001E-6</v>
      </c>
      <c r="E308">
        <v>3530</v>
      </c>
      <c r="F308" s="1">
        <v>2.0954899999999998E-6</v>
      </c>
      <c r="G308">
        <v>3530</v>
      </c>
      <c r="H308" s="1">
        <v>2.2698799999999999E-6</v>
      </c>
      <c r="I308">
        <v>3530</v>
      </c>
      <c r="J308" s="1">
        <v>2.23938E-6</v>
      </c>
      <c r="K308">
        <v>3530</v>
      </c>
      <c r="L308" s="1">
        <v>2.2873399999999999E-6</v>
      </c>
      <c r="M308">
        <v>3530</v>
      </c>
      <c r="N308" s="1">
        <v>2.8475299999999998E-6</v>
      </c>
    </row>
    <row r="309" spans="1:14" x14ac:dyDescent="0.25">
      <c r="A309">
        <v>3535</v>
      </c>
      <c r="B309" s="1">
        <v>1.2314500000000001E-6</v>
      </c>
      <c r="C309">
        <v>3535</v>
      </c>
      <c r="D309" s="1">
        <v>1.81283E-6</v>
      </c>
      <c r="E309">
        <v>3535</v>
      </c>
      <c r="F309" s="1">
        <v>2.0594000000000001E-6</v>
      </c>
      <c r="G309">
        <v>3535</v>
      </c>
      <c r="H309" s="1">
        <v>2.2333299999999998E-6</v>
      </c>
      <c r="I309">
        <v>3535</v>
      </c>
      <c r="J309" s="1">
        <v>2.1977000000000002E-6</v>
      </c>
      <c r="K309">
        <v>3535</v>
      </c>
      <c r="L309" s="1">
        <v>2.24636E-6</v>
      </c>
      <c r="M309">
        <v>3535</v>
      </c>
      <c r="N309" s="1">
        <v>2.79445E-6</v>
      </c>
    </row>
    <row r="310" spans="1:14" x14ac:dyDescent="0.25">
      <c r="A310">
        <v>3540</v>
      </c>
      <c r="B310" s="1">
        <v>1.2121199999999999E-6</v>
      </c>
      <c r="C310">
        <v>3540</v>
      </c>
      <c r="D310" s="1">
        <v>1.7813899999999999E-6</v>
      </c>
      <c r="E310">
        <v>3540</v>
      </c>
      <c r="F310" s="1">
        <v>2.0223800000000002E-6</v>
      </c>
      <c r="G310">
        <v>3540</v>
      </c>
      <c r="H310" s="1">
        <v>2.1965399999999999E-6</v>
      </c>
      <c r="I310">
        <v>3540</v>
      </c>
      <c r="J310" s="1">
        <v>2.1555599999999999E-6</v>
      </c>
      <c r="K310">
        <v>3540</v>
      </c>
      <c r="L310" s="1">
        <v>2.20492E-6</v>
      </c>
      <c r="M310">
        <v>3540</v>
      </c>
      <c r="N310" s="1">
        <v>2.74253E-6</v>
      </c>
    </row>
    <row r="311" spans="1:14" x14ac:dyDescent="0.25">
      <c r="A311">
        <v>3545</v>
      </c>
      <c r="B311" s="1">
        <v>1.19303E-6</v>
      </c>
      <c r="C311">
        <v>3545</v>
      </c>
      <c r="D311" s="1">
        <v>1.7499599999999999E-6</v>
      </c>
      <c r="E311">
        <v>3545</v>
      </c>
      <c r="F311" s="1">
        <v>1.9853599999999998E-6</v>
      </c>
      <c r="G311">
        <v>3545</v>
      </c>
      <c r="H311" s="1">
        <v>2.15929E-6</v>
      </c>
      <c r="I311">
        <v>3545</v>
      </c>
      <c r="J311" s="1">
        <v>2.1148200000000002E-6</v>
      </c>
      <c r="K311">
        <v>3545</v>
      </c>
      <c r="L311" s="1">
        <v>2.1630100000000001E-6</v>
      </c>
      <c r="M311">
        <v>3545</v>
      </c>
      <c r="N311" s="1">
        <v>2.6929300000000001E-6</v>
      </c>
    </row>
    <row r="312" spans="1:14" x14ac:dyDescent="0.25">
      <c r="A312">
        <v>3550</v>
      </c>
      <c r="B312" s="1">
        <v>1.17487E-6</v>
      </c>
      <c r="C312">
        <v>3550</v>
      </c>
      <c r="D312" s="1">
        <v>1.7185299999999999E-6</v>
      </c>
      <c r="E312">
        <v>3550</v>
      </c>
      <c r="F312" s="1">
        <v>1.9492700000000001E-6</v>
      </c>
      <c r="G312">
        <v>3550</v>
      </c>
      <c r="H312" s="1">
        <v>2.1234299999999998E-6</v>
      </c>
      <c r="I312">
        <v>3550</v>
      </c>
      <c r="J312" s="1">
        <v>2.0754699999999999E-6</v>
      </c>
      <c r="K312">
        <v>3550</v>
      </c>
      <c r="L312" s="1">
        <v>2.1220300000000002E-6</v>
      </c>
      <c r="M312">
        <v>3550</v>
      </c>
      <c r="N312" s="1">
        <v>2.6438099999999998E-6</v>
      </c>
    </row>
    <row r="313" spans="1:14" x14ac:dyDescent="0.25">
      <c r="A313">
        <v>3555</v>
      </c>
      <c r="B313" s="1">
        <v>1.1555500000000001E-6</v>
      </c>
      <c r="C313">
        <v>3555</v>
      </c>
      <c r="D313" s="1">
        <v>1.66952E-6</v>
      </c>
      <c r="E313">
        <v>3555</v>
      </c>
      <c r="F313" s="1">
        <v>1.91505E-6</v>
      </c>
      <c r="G313">
        <v>3555</v>
      </c>
      <c r="H313" s="1">
        <v>2.0873400000000002E-6</v>
      </c>
      <c r="I313">
        <v>3555</v>
      </c>
      <c r="J313" s="1">
        <v>2.0370499999999998E-6</v>
      </c>
      <c r="K313">
        <v>3555</v>
      </c>
      <c r="L313" s="1">
        <v>2.0810500000000002E-6</v>
      </c>
      <c r="M313">
        <v>3555</v>
      </c>
      <c r="N313" s="1">
        <v>2.5946800000000002E-6</v>
      </c>
    </row>
    <row r="314" spans="1:14" x14ac:dyDescent="0.25">
      <c r="A314">
        <v>3560</v>
      </c>
      <c r="B314" s="1">
        <v>1.1365700000000001E-6</v>
      </c>
      <c r="C314">
        <v>3560</v>
      </c>
      <c r="D314" s="1">
        <v>1.6354099999999999E-6</v>
      </c>
      <c r="E314">
        <v>3560</v>
      </c>
      <c r="F314" s="1">
        <v>1.88151E-6</v>
      </c>
      <c r="G314">
        <v>3560</v>
      </c>
      <c r="H314" s="1">
        <v>2.0519499999999999E-6</v>
      </c>
      <c r="I314">
        <v>3560</v>
      </c>
      <c r="J314" s="1">
        <v>1.99956E-6</v>
      </c>
      <c r="K314">
        <v>3560</v>
      </c>
      <c r="L314" s="1">
        <v>2.0407799999999999E-6</v>
      </c>
      <c r="M314">
        <v>3560</v>
      </c>
      <c r="N314" s="1">
        <v>2.54648E-6</v>
      </c>
    </row>
    <row r="315" spans="1:14" x14ac:dyDescent="0.25">
      <c r="A315">
        <v>3565</v>
      </c>
      <c r="B315" s="1">
        <v>1.11864E-6</v>
      </c>
      <c r="C315">
        <v>3565</v>
      </c>
      <c r="D315" s="1">
        <v>1.60235E-6</v>
      </c>
      <c r="E315">
        <v>3565</v>
      </c>
      <c r="F315" s="1">
        <v>1.8496099999999999E-6</v>
      </c>
      <c r="G315">
        <v>3565</v>
      </c>
      <c r="H315" s="1">
        <v>2.0177199999999999E-6</v>
      </c>
      <c r="I315">
        <v>3565</v>
      </c>
      <c r="J315" s="1">
        <v>1.9632399999999999E-6</v>
      </c>
      <c r="K315">
        <v>3565</v>
      </c>
      <c r="L315" s="1">
        <v>2.0011900000000001E-6</v>
      </c>
      <c r="M315">
        <v>3565</v>
      </c>
      <c r="N315" s="1">
        <v>2.4989899999999999E-6</v>
      </c>
    </row>
    <row r="316" spans="1:14" x14ac:dyDescent="0.25">
      <c r="A316">
        <v>3570</v>
      </c>
      <c r="B316" s="1">
        <v>1.10025E-6</v>
      </c>
      <c r="C316">
        <v>3570</v>
      </c>
      <c r="D316" s="1">
        <v>1.5705700000000001E-6</v>
      </c>
      <c r="E316">
        <v>3570</v>
      </c>
      <c r="F316" s="1">
        <v>1.8184100000000001E-6</v>
      </c>
      <c r="G316">
        <v>3570</v>
      </c>
      <c r="H316" s="1">
        <v>1.9839600000000001E-6</v>
      </c>
      <c r="I316">
        <v>3570</v>
      </c>
      <c r="J316" s="1">
        <v>1.9266899999999998E-6</v>
      </c>
      <c r="K316">
        <v>3570</v>
      </c>
      <c r="L316" s="1">
        <v>1.9618500000000001E-6</v>
      </c>
      <c r="M316">
        <v>3570</v>
      </c>
      <c r="N316" s="1">
        <v>2.4526500000000001E-6</v>
      </c>
    </row>
    <row r="317" spans="1:14" x14ac:dyDescent="0.25">
      <c r="A317">
        <v>3575</v>
      </c>
      <c r="B317" s="1">
        <v>1.0822E-6</v>
      </c>
      <c r="C317">
        <v>3575</v>
      </c>
      <c r="D317" s="1">
        <v>1.5403000000000001E-6</v>
      </c>
      <c r="E317">
        <v>3575</v>
      </c>
      <c r="F317" s="1">
        <v>1.7865200000000001E-6</v>
      </c>
      <c r="G317">
        <v>3575</v>
      </c>
      <c r="H317" s="1">
        <v>1.94997E-6</v>
      </c>
      <c r="I317">
        <v>3575</v>
      </c>
      <c r="J317" s="1">
        <v>1.8910599999999999E-6</v>
      </c>
      <c r="K317">
        <v>3575</v>
      </c>
      <c r="L317" s="1">
        <v>1.9234300000000001E-6</v>
      </c>
      <c r="M317">
        <v>3575</v>
      </c>
      <c r="N317" s="1">
        <v>2.4072500000000001E-6</v>
      </c>
    </row>
    <row r="318" spans="1:14" x14ac:dyDescent="0.25">
      <c r="A318">
        <v>3580</v>
      </c>
      <c r="B318" s="1">
        <v>1.0640399999999999E-6</v>
      </c>
      <c r="C318">
        <v>3580</v>
      </c>
      <c r="D318" s="1">
        <v>1.5100299999999999E-6</v>
      </c>
      <c r="E318">
        <v>3580</v>
      </c>
      <c r="F318" s="1">
        <v>1.7557800000000001E-6</v>
      </c>
      <c r="G318">
        <v>3580</v>
      </c>
      <c r="H318" s="1">
        <v>1.91551E-6</v>
      </c>
      <c r="I318">
        <v>3580</v>
      </c>
      <c r="J318" s="1">
        <v>1.8570599999999999E-6</v>
      </c>
      <c r="K318">
        <v>3580</v>
      </c>
      <c r="L318" s="1">
        <v>1.8864000000000001E-6</v>
      </c>
      <c r="M318">
        <v>3580</v>
      </c>
      <c r="N318" s="1">
        <v>2.3634800000000002E-6</v>
      </c>
    </row>
    <row r="319" spans="1:14" x14ac:dyDescent="0.25">
      <c r="A319">
        <v>3585</v>
      </c>
      <c r="B319" s="1">
        <v>1.0469300000000001E-6</v>
      </c>
      <c r="C319">
        <v>3585</v>
      </c>
      <c r="D319" s="1">
        <v>1.47953E-6</v>
      </c>
      <c r="E319">
        <v>3585</v>
      </c>
      <c r="F319" s="1">
        <v>1.72575E-6</v>
      </c>
      <c r="G319">
        <v>3585</v>
      </c>
      <c r="H319" s="1">
        <v>1.88151E-6</v>
      </c>
      <c r="I319">
        <v>3585</v>
      </c>
      <c r="J319" s="1">
        <v>1.82307E-6</v>
      </c>
      <c r="K319">
        <v>3585</v>
      </c>
      <c r="L319" s="1">
        <v>1.85008E-6</v>
      </c>
      <c r="M319">
        <v>3585</v>
      </c>
      <c r="N319" s="1">
        <v>2.3201699999999998E-6</v>
      </c>
    </row>
    <row r="320" spans="1:14" x14ac:dyDescent="0.25">
      <c r="A320">
        <v>3590</v>
      </c>
      <c r="B320" s="1">
        <v>1.0303999999999999E-6</v>
      </c>
      <c r="C320">
        <v>3590</v>
      </c>
      <c r="D320" s="1">
        <v>1.4498399999999999E-6</v>
      </c>
      <c r="E320">
        <v>3590</v>
      </c>
      <c r="F320" s="1">
        <v>1.6830199999999999E-6</v>
      </c>
      <c r="G320">
        <v>3590</v>
      </c>
      <c r="H320" s="1">
        <v>1.84798E-6</v>
      </c>
      <c r="I320">
        <v>3590</v>
      </c>
      <c r="J320" s="1">
        <v>1.7907099999999999E-6</v>
      </c>
      <c r="K320">
        <v>3590</v>
      </c>
      <c r="L320" s="1">
        <v>1.8139900000000001E-6</v>
      </c>
      <c r="M320">
        <v>3590</v>
      </c>
      <c r="N320" s="1">
        <v>2.2794300000000001E-6</v>
      </c>
    </row>
    <row r="321" spans="1:14" x14ac:dyDescent="0.25">
      <c r="A321">
        <v>3595</v>
      </c>
      <c r="B321" s="1">
        <v>1.01329E-6</v>
      </c>
      <c r="C321">
        <v>3595</v>
      </c>
      <c r="D321" s="1">
        <v>1.42179E-6</v>
      </c>
      <c r="E321">
        <v>3595</v>
      </c>
      <c r="F321" s="1">
        <v>1.6537999999999999E-6</v>
      </c>
      <c r="G321">
        <v>3595</v>
      </c>
      <c r="H321" s="1">
        <v>1.8144599999999999E-6</v>
      </c>
      <c r="I321">
        <v>3595</v>
      </c>
      <c r="J321" s="1">
        <v>1.7590400000000001E-6</v>
      </c>
      <c r="K321">
        <v>3595</v>
      </c>
      <c r="L321" s="1">
        <v>1.77883E-6</v>
      </c>
      <c r="M321">
        <v>3595</v>
      </c>
      <c r="N321" s="1">
        <v>2.2375199999999999E-6</v>
      </c>
    </row>
    <row r="322" spans="1:14" x14ac:dyDescent="0.25">
      <c r="A322">
        <v>3600</v>
      </c>
      <c r="B322" s="1">
        <v>9.9745399999999998E-7</v>
      </c>
      <c r="C322">
        <v>3600</v>
      </c>
      <c r="D322" s="1">
        <v>1.3941999999999999E-6</v>
      </c>
      <c r="E322">
        <v>3600</v>
      </c>
      <c r="F322" s="1">
        <v>1.6234199999999999E-6</v>
      </c>
      <c r="G322">
        <v>3600</v>
      </c>
      <c r="H322" s="1">
        <v>1.78163E-6</v>
      </c>
      <c r="I322">
        <v>3600</v>
      </c>
      <c r="J322" s="1">
        <v>1.7283100000000001E-6</v>
      </c>
      <c r="K322">
        <v>3600</v>
      </c>
      <c r="L322" s="1">
        <v>1.7434399999999999E-6</v>
      </c>
      <c r="M322">
        <v>3600</v>
      </c>
      <c r="N322" s="1">
        <v>2.1977000000000002E-6</v>
      </c>
    </row>
    <row r="323" spans="1:14" x14ac:dyDescent="0.25">
      <c r="A323">
        <v>3605</v>
      </c>
      <c r="B323" s="1">
        <v>9.8150499999999997E-7</v>
      </c>
      <c r="C323">
        <v>3605</v>
      </c>
      <c r="D323" s="1">
        <v>1.36637E-6</v>
      </c>
      <c r="E323">
        <v>3605</v>
      </c>
      <c r="F323" s="1">
        <v>1.59501E-6</v>
      </c>
      <c r="G323">
        <v>3605</v>
      </c>
      <c r="H323" s="1">
        <v>1.7490300000000001E-6</v>
      </c>
      <c r="I323">
        <v>3605</v>
      </c>
      <c r="J323" s="1">
        <v>1.68233E-6</v>
      </c>
      <c r="K323">
        <v>3605</v>
      </c>
      <c r="L323" s="1">
        <v>1.7085199999999999E-6</v>
      </c>
      <c r="M323">
        <v>3605</v>
      </c>
      <c r="N323" s="1">
        <v>2.15696E-6</v>
      </c>
    </row>
    <row r="324" spans="1:14" x14ac:dyDescent="0.25">
      <c r="A324">
        <v>3610</v>
      </c>
      <c r="B324" s="1">
        <v>9.6450800000000005E-7</v>
      </c>
      <c r="C324">
        <v>3610</v>
      </c>
      <c r="D324" s="1">
        <v>1.3390199999999999E-6</v>
      </c>
      <c r="E324">
        <v>3610</v>
      </c>
      <c r="F324" s="1">
        <v>1.5677700000000001E-6</v>
      </c>
      <c r="G324">
        <v>3610</v>
      </c>
      <c r="H324" s="1">
        <v>1.71574E-6</v>
      </c>
      <c r="I324">
        <v>3610</v>
      </c>
      <c r="J324" s="1">
        <v>1.6508900000000001E-6</v>
      </c>
      <c r="K324">
        <v>3610</v>
      </c>
      <c r="L324" s="1">
        <v>1.66056E-6</v>
      </c>
      <c r="M324">
        <v>3610</v>
      </c>
      <c r="N324" s="1">
        <v>2.1148200000000002E-6</v>
      </c>
    </row>
    <row r="325" spans="1:14" x14ac:dyDescent="0.25">
      <c r="A325">
        <v>3615</v>
      </c>
      <c r="B325" s="1">
        <v>9.4646000000000002E-7</v>
      </c>
      <c r="C325">
        <v>3615</v>
      </c>
      <c r="D325" s="1">
        <v>1.3132899999999999E-6</v>
      </c>
      <c r="E325">
        <v>3615</v>
      </c>
      <c r="F325" s="1">
        <v>1.53995E-6</v>
      </c>
      <c r="G325">
        <v>3615</v>
      </c>
      <c r="H325" s="1">
        <v>1.66742E-6</v>
      </c>
      <c r="I325">
        <v>3615</v>
      </c>
      <c r="J325" s="1">
        <v>1.62074E-6</v>
      </c>
      <c r="K325">
        <v>3615</v>
      </c>
      <c r="L325" s="1">
        <v>1.6310999999999999E-6</v>
      </c>
      <c r="M325">
        <v>3615</v>
      </c>
      <c r="N325" s="1">
        <v>2.0754699999999999E-6</v>
      </c>
    </row>
    <row r="326" spans="1:14" x14ac:dyDescent="0.25">
      <c r="A326">
        <v>3620</v>
      </c>
      <c r="B326" s="1">
        <v>9.2853200000000002E-7</v>
      </c>
      <c r="C326">
        <v>3620</v>
      </c>
      <c r="D326" s="1">
        <v>1.28919E-6</v>
      </c>
      <c r="E326">
        <v>3620</v>
      </c>
      <c r="F326" s="1">
        <v>1.5134100000000001E-6</v>
      </c>
      <c r="G326">
        <v>3620</v>
      </c>
      <c r="H326" s="1">
        <v>1.63506E-6</v>
      </c>
      <c r="I326">
        <v>3620</v>
      </c>
      <c r="J326" s="1">
        <v>1.59036E-6</v>
      </c>
      <c r="K326">
        <v>3620</v>
      </c>
      <c r="L326" s="1">
        <v>1.6002500000000001E-6</v>
      </c>
      <c r="M326">
        <v>3620</v>
      </c>
      <c r="N326" s="1">
        <v>2.0351900000000002E-6</v>
      </c>
    </row>
    <row r="327" spans="1:14" x14ac:dyDescent="0.25">
      <c r="A327">
        <v>3625</v>
      </c>
      <c r="B327" s="1">
        <v>9.1153600000000002E-7</v>
      </c>
      <c r="C327">
        <v>3625</v>
      </c>
      <c r="D327" s="1">
        <v>1.26579E-6</v>
      </c>
      <c r="E327">
        <v>3625</v>
      </c>
      <c r="F327" s="1">
        <v>1.48593E-6</v>
      </c>
      <c r="G327">
        <v>3625</v>
      </c>
      <c r="H327" s="1">
        <v>1.6053699999999999E-6</v>
      </c>
      <c r="I327">
        <v>3625</v>
      </c>
      <c r="J327" s="1">
        <v>1.5610200000000001E-6</v>
      </c>
      <c r="K327">
        <v>3625</v>
      </c>
      <c r="L327" s="1">
        <v>1.57161E-6</v>
      </c>
      <c r="M327">
        <v>3625</v>
      </c>
      <c r="N327" s="1">
        <v>1.9976999999999999E-6</v>
      </c>
    </row>
    <row r="328" spans="1:14" x14ac:dyDescent="0.25">
      <c r="A328">
        <v>3630</v>
      </c>
      <c r="B328" s="1">
        <v>8.9593600000000001E-7</v>
      </c>
      <c r="C328">
        <v>3630</v>
      </c>
      <c r="D328" s="1">
        <v>1.24297E-6</v>
      </c>
      <c r="E328">
        <v>3630</v>
      </c>
      <c r="F328" s="1">
        <v>1.4598599999999999E-6</v>
      </c>
      <c r="G328">
        <v>3630</v>
      </c>
      <c r="H328" s="1">
        <v>1.5752200000000001E-6</v>
      </c>
      <c r="I328">
        <v>3630</v>
      </c>
      <c r="J328" s="1">
        <v>1.5307499999999999E-6</v>
      </c>
      <c r="K328">
        <v>3630</v>
      </c>
      <c r="L328" s="1">
        <v>1.5427399999999999E-6</v>
      </c>
      <c r="M328">
        <v>3630</v>
      </c>
      <c r="N328" s="1">
        <v>1.96045E-6</v>
      </c>
    </row>
    <row r="329" spans="1:14" x14ac:dyDescent="0.25">
      <c r="A329">
        <v>3635</v>
      </c>
      <c r="B329" s="1">
        <v>8.8219899999999997E-7</v>
      </c>
      <c r="C329">
        <v>3635</v>
      </c>
      <c r="D329" s="1">
        <v>1.21957E-6</v>
      </c>
      <c r="E329">
        <v>3635</v>
      </c>
      <c r="F329" s="1">
        <v>1.43483E-6</v>
      </c>
      <c r="G329">
        <v>3635</v>
      </c>
      <c r="H329" s="1">
        <v>1.5448400000000001E-6</v>
      </c>
      <c r="I329">
        <v>3635</v>
      </c>
      <c r="J329" s="1">
        <v>1.5014200000000001E-6</v>
      </c>
      <c r="K329">
        <v>3635</v>
      </c>
      <c r="L329" s="1">
        <v>1.51515E-6</v>
      </c>
      <c r="M329">
        <v>3635</v>
      </c>
      <c r="N329" s="1">
        <v>1.9245899999999999E-6</v>
      </c>
    </row>
    <row r="330" spans="1:14" x14ac:dyDescent="0.25">
      <c r="A330">
        <v>3640</v>
      </c>
      <c r="B330" s="1">
        <v>8.6927699999999998E-7</v>
      </c>
      <c r="C330">
        <v>3640</v>
      </c>
      <c r="D330" s="1">
        <v>1.19711E-6</v>
      </c>
      <c r="E330">
        <v>3640</v>
      </c>
      <c r="F330" s="1">
        <v>1.4099099999999999E-6</v>
      </c>
      <c r="G330">
        <v>3640</v>
      </c>
      <c r="H330" s="1">
        <v>1.51492E-6</v>
      </c>
      <c r="I330">
        <v>3640</v>
      </c>
      <c r="J330" s="1">
        <v>1.47068E-6</v>
      </c>
      <c r="K330">
        <v>3640</v>
      </c>
      <c r="L330" s="1">
        <v>1.4873299999999999E-6</v>
      </c>
      <c r="M330">
        <v>3640</v>
      </c>
      <c r="N330" s="1">
        <v>1.8910599999999999E-6</v>
      </c>
    </row>
    <row r="331" spans="1:14" x14ac:dyDescent="0.25">
      <c r="A331">
        <v>3645</v>
      </c>
      <c r="B331" s="1">
        <v>8.5577300000000002E-7</v>
      </c>
      <c r="C331">
        <v>3645</v>
      </c>
      <c r="D331" s="1">
        <v>1.1745200000000001E-6</v>
      </c>
      <c r="E331">
        <v>3645</v>
      </c>
      <c r="F331" s="1">
        <v>1.3847700000000001E-6</v>
      </c>
      <c r="G331">
        <v>3645</v>
      </c>
      <c r="H331" s="1">
        <v>1.48465E-6</v>
      </c>
      <c r="I331">
        <v>3645</v>
      </c>
      <c r="J331" s="1">
        <v>1.44146E-6</v>
      </c>
      <c r="K331">
        <v>3645</v>
      </c>
      <c r="L331" s="1">
        <v>1.45892E-6</v>
      </c>
      <c r="M331">
        <v>3645</v>
      </c>
      <c r="N331" s="1">
        <v>1.85776E-6</v>
      </c>
    </row>
    <row r="332" spans="1:14" x14ac:dyDescent="0.25">
      <c r="A332">
        <v>3650</v>
      </c>
      <c r="B332" s="1">
        <v>8.3493400000000003E-7</v>
      </c>
      <c r="C332">
        <v>3650</v>
      </c>
      <c r="D332" s="1">
        <v>1.1529800000000001E-6</v>
      </c>
      <c r="E332">
        <v>3650</v>
      </c>
      <c r="F332" s="1">
        <v>1.35811E-6</v>
      </c>
      <c r="G332">
        <v>3650</v>
      </c>
      <c r="H332" s="1">
        <v>1.4566E-6</v>
      </c>
      <c r="I332">
        <v>3650</v>
      </c>
      <c r="J332" s="1">
        <v>1.41236E-6</v>
      </c>
      <c r="K332">
        <v>3650</v>
      </c>
      <c r="L332" s="1">
        <v>1.4292400000000001E-6</v>
      </c>
      <c r="M332">
        <v>3650</v>
      </c>
      <c r="N332" s="1">
        <v>1.8247000000000001E-6</v>
      </c>
    </row>
    <row r="333" spans="1:14" x14ac:dyDescent="0.25">
      <c r="A333">
        <v>3655</v>
      </c>
      <c r="B333" s="1">
        <v>8.1945099999999997E-7</v>
      </c>
      <c r="C333">
        <v>3655</v>
      </c>
      <c r="D333" s="1">
        <v>1.13261E-6</v>
      </c>
      <c r="E333">
        <v>3655</v>
      </c>
      <c r="F333" s="1">
        <v>1.3329599999999999E-6</v>
      </c>
      <c r="G333">
        <v>3655</v>
      </c>
      <c r="H333" s="1">
        <v>1.4304000000000001E-6</v>
      </c>
      <c r="I333">
        <v>3655</v>
      </c>
      <c r="J333" s="1">
        <v>1.3830200000000001E-6</v>
      </c>
      <c r="K333">
        <v>3655</v>
      </c>
      <c r="L333" s="1">
        <v>1.3994399999999999E-6</v>
      </c>
      <c r="M333">
        <v>3655</v>
      </c>
      <c r="N333" s="1">
        <v>1.79164E-6</v>
      </c>
    </row>
    <row r="334" spans="1:14" x14ac:dyDescent="0.25">
      <c r="A334">
        <v>3660</v>
      </c>
      <c r="B334" s="1">
        <v>8.0303700000000005E-7</v>
      </c>
      <c r="C334">
        <v>3660</v>
      </c>
      <c r="D334" s="1">
        <v>1.11294E-6</v>
      </c>
      <c r="E334">
        <v>3660</v>
      </c>
      <c r="F334" s="1">
        <v>1.3065399999999999E-6</v>
      </c>
      <c r="G334">
        <v>3660</v>
      </c>
      <c r="H334" s="1">
        <v>1.40374E-6</v>
      </c>
      <c r="I334">
        <v>3660</v>
      </c>
      <c r="J334" s="1">
        <v>1.35531E-6</v>
      </c>
      <c r="K334">
        <v>3660</v>
      </c>
      <c r="L334" s="1">
        <v>1.37115E-6</v>
      </c>
      <c r="M334">
        <v>3660</v>
      </c>
      <c r="N334" s="1">
        <v>1.75695E-6</v>
      </c>
    </row>
    <row r="335" spans="1:14" x14ac:dyDescent="0.25">
      <c r="A335">
        <v>3665</v>
      </c>
      <c r="B335" s="1">
        <v>7.8650599999999996E-7</v>
      </c>
      <c r="C335">
        <v>3665</v>
      </c>
      <c r="D335" s="1">
        <v>1.0932599999999999E-6</v>
      </c>
      <c r="E335">
        <v>3665</v>
      </c>
      <c r="F335" s="1">
        <v>1.27976E-6</v>
      </c>
      <c r="G335">
        <v>3665</v>
      </c>
      <c r="H335" s="1">
        <v>1.3773200000000001E-6</v>
      </c>
      <c r="I335">
        <v>3665</v>
      </c>
      <c r="J335" s="1">
        <v>1.32796E-6</v>
      </c>
      <c r="K335">
        <v>3665</v>
      </c>
      <c r="L335" s="1">
        <v>1.3449499999999999E-6</v>
      </c>
      <c r="M335">
        <v>3665</v>
      </c>
      <c r="N335" s="1">
        <v>1.7243500000000001E-6</v>
      </c>
    </row>
    <row r="336" spans="1:14" x14ac:dyDescent="0.25">
      <c r="A336">
        <v>3670</v>
      </c>
      <c r="B336" s="1">
        <v>7.6945100000000003E-7</v>
      </c>
      <c r="C336">
        <v>3670</v>
      </c>
      <c r="D336" s="1">
        <v>1.07452E-6</v>
      </c>
      <c r="E336">
        <v>3670</v>
      </c>
      <c r="F336" s="1">
        <v>1.25357E-6</v>
      </c>
      <c r="G336">
        <v>3670</v>
      </c>
      <c r="H336" s="1">
        <v>1.35205E-6</v>
      </c>
      <c r="I336">
        <v>3670</v>
      </c>
      <c r="J336" s="1">
        <v>1.30095E-6</v>
      </c>
      <c r="K336">
        <v>3670</v>
      </c>
      <c r="L336" s="1">
        <v>1.31969E-6</v>
      </c>
      <c r="M336">
        <v>3670</v>
      </c>
      <c r="N336" s="1">
        <v>1.6774400000000001E-6</v>
      </c>
    </row>
    <row r="337" spans="1:14" x14ac:dyDescent="0.25">
      <c r="A337">
        <v>3675</v>
      </c>
      <c r="B337" s="1">
        <v>7.5111499999999999E-7</v>
      </c>
      <c r="C337">
        <v>3675</v>
      </c>
      <c r="D337" s="1">
        <v>1.05671E-6</v>
      </c>
      <c r="E337">
        <v>3675</v>
      </c>
      <c r="F337" s="1">
        <v>1.22772E-6</v>
      </c>
      <c r="G337">
        <v>3675</v>
      </c>
      <c r="H337" s="1">
        <v>1.32819E-6</v>
      </c>
      <c r="I337">
        <v>3675</v>
      </c>
      <c r="J337" s="1">
        <v>1.27371E-6</v>
      </c>
      <c r="K337">
        <v>3675</v>
      </c>
      <c r="L337" s="1">
        <v>1.2953600000000001E-6</v>
      </c>
      <c r="M337">
        <v>3675</v>
      </c>
      <c r="N337" s="1">
        <v>1.6496099999999999E-6</v>
      </c>
    </row>
    <row r="338" spans="1:14" x14ac:dyDescent="0.25">
      <c r="A338">
        <v>3680</v>
      </c>
      <c r="B338" s="1">
        <v>7.3237200000000004E-7</v>
      </c>
      <c r="C338">
        <v>3680</v>
      </c>
      <c r="D338" s="1">
        <v>1.03878E-6</v>
      </c>
      <c r="E338">
        <v>3680</v>
      </c>
      <c r="F338" s="1">
        <v>1.20106E-6</v>
      </c>
      <c r="G338">
        <v>3680</v>
      </c>
      <c r="H338" s="1">
        <v>1.3037399999999999E-6</v>
      </c>
      <c r="I338">
        <v>3680</v>
      </c>
      <c r="J338" s="1">
        <v>1.2464700000000001E-6</v>
      </c>
      <c r="K338">
        <v>3680</v>
      </c>
      <c r="L338" s="1">
        <v>1.27278E-6</v>
      </c>
      <c r="M338">
        <v>3680</v>
      </c>
      <c r="N338" s="1">
        <v>1.6206199999999999E-6</v>
      </c>
    </row>
    <row r="339" spans="1:14" x14ac:dyDescent="0.25">
      <c r="A339">
        <v>3685</v>
      </c>
      <c r="B339" s="1">
        <v>7.1217399999999996E-7</v>
      </c>
      <c r="C339">
        <v>3685</v>
      </c>
      <c r="D339" s="1">
        <v>1.02155E-6</v>
      </c>
      <c r="E339">
        <v>3685</v>
      </c>
      <c r="F339" s="1">
        <v>1.17464E-6</v>
      </c>
      <c r="G339">
        <v>3685</v>
      </c>
      <c r="H339" s="1">
        <v>1.27848E-6</v>
      </c>
      <c r="I339">
        <v>3685</v>
      </c>
      <c r="J339" s="1">
        <v>1.21957E-6</v>
      </c>
      <c r="K339">
        <v>3685</v>
      </c>
      <c r="L339" s="1">
        <v>1.25101E-6</v>
      </c>
      <c r="M339">
        <v>3685</v>
      </c>
      <c r="N339" s="1">
        <v>1.5931499999999999E-6</v>
      </c>
    </row>
    <row r="340" spans="1:14" x14ac:dyDescent="0.25">
      <c r="A340">
        <v>3690</v>
      </c>
      <c r="B340" s="1">
        <v>6.9378100000000004E-7</v>
      </c>
      <c r="C340">
        <v>3690</v>
      </c>
      <c r="D340" s="1">
        <v>1.00479E-6</v>
      </c>
      <c r="E340">
        <v>3690</v>
      </c>
      <c r="F340" s="1">
        <v>1.1482099999999999E-6</v>
      </c>
      <c r="G340">
        <v>3690</v>
      </c>
      <c r="H340" s="1">
        <v>1.2550799999999999E-6</v>
      </c>
      <c r="I340">
        <v>3690</v>
      </c>
      <c r="J340" s="1">
        <v>1.19292E-6</v>
      </c>
      <c r="K340">
        <v>3690</v>
      </c>
      <c r="L340" s="1">
        <v>1.2288899999999999E-6</v>
      </c>
      <c r="M340">
        <v>3690</v>
      </c>
      <c r="N340" s="1">
        <v>1.56591E-6</v>
      </c>
    </row>
    <row r="341" spans="1:14" x14ac:dyDescent="0.25">
      <c r="A341">
        <v>3695</v>
      </c>
      <c r="B341" s="1">
        <v>6.76377E-7</v>
      </c>
      <c r="C341">
        <v>3695</v>
      </c>
      <c r="D341" s="1">
        <v>9.8814099999999998E-7</v>
      </c>
      <c r="E341">
        <v>3695</v>
      </c>
      <c r="F341" s="1">
        <v>1.12295E-6</v>
      </c>
      <c r="G341">
        <v>3695</v>
      </c>
      <c r="H341" s="1">
        <v>1.2315599999999999E-6</v>
      </c>
      <c r="I341">
        <v>3695</v>
      </c>
      <c r="J341" s="1">
        <v>1.1654399999999999E-6</v>
      </c>
      <c r="K341">
        <v>3695</v>
      </c>
      <c r="L341" s="1">
        <v>1.20584E-6</v>
      </c>
      <c r="M341">
        <v>3695</v>
      </c>
      <c r="N341" s="1">
        <v>1.5393700000000001E-6</v>
      </c>
    </row>
    <row r="342" spans="1:14" x14ac:dyDescent="0.25">
      <c r="A342">
        <v>3700</v>
      </c>
      <c r="B342" s="1">
        <v>6.5879799999999999E-7</v>
      </c>
      <c r="C342">
        <v>3700</v>
      </c>
      <c r="D342" s="1">
        <v>9.7044500000000003E-7</v>
      </c>
      <c r="E342">
        <v>3700</v>
      </c>
      <c r="F342" s="1">
        <v>1.09745E-6</v>
      </c>
      <c r="G342">
        <v>3700</v>
      </c>
      <c r="H342" s="1">
        <v>1.2089800000000001E-6</v>
      </c>
      <c r="I342">
        <v>3700</v>
      </c>
      <c r="J342" s="1">
        <v>1.1368000000000001E-6</v>
      </c>
      <c r="K342">
        <v>3700</v>
      </c>
      <c r="L342" s="1">
        <v>1.1828999999999999E-6</v>
      </c>
      <c r="M342">
        <v>3700</v>
      </c>
      <c r="N342" s="1">
        <v>1.51399E-6</v>
      </c>
    </row>
    <row r="343" spans="1:14" x14ac:dyDescent="0.25">
      <c r="A343">
        <v>3705</v>
      </c>
      <c r="B343" s="1">
        <v>6.4168500000000004E-7</v>
      </c>
      <c r="C343">
        <v>3705</v>
      </c>
      <c r="D343" s="1">
        <v>9.52048E-7</v>
      </c>
      <c r="E343">
        <v>3705</v>
      </c>
      <c r="F343" s="1">
        <v>1.0733599999999999E-6</v>
      </c>
      <c r="G343">
        <v>3705</v>
      </c>
      <c r="H343" s="1">
        <v>1.18663E-6</v>
      </c>
      <c r="I343">
        <v>3705</v>
      </c>
      <c r="J343" s="1">
        <v>1.1097900000000001E-6</v>
      </c>
      <c r="K343">
        <v>3705</v>
      </c>
      <c r="L343" s="1">
        <v>1.1601999999999999E-6</v>
      </c>
      <c r="M343">
        <v>3705</v>
      </c>
      <c r="N343" s="1">
        <v>1.48849E-6</v>
      </c>
    </row>
    <row r="344" spans="1:14" x14ac:dyDescent="0.25">
      <c r="A344">
        <v>3710</v>
      </c>
      <c r="B344" s="1">
        <v>6.2608500000000004E-7</v>
      </c>
      <c r="C344">
        <v>3710</v>
      </c>
      <c r="D344" s="1">
        <v>9.3342200000000001E-7</v>
      </c>
      <c r="E344">
        <v>3710</v>
      </c>
      <c r="F344" s="1">
        <v>1.0491400000000001E-6</v>
      </c>
      <c r="G344">
        <v>3710</v>
      </c>
      <c r="H344" s="1">
        <v>1.1634599999999999E-6</v>
      </c>
      <c r="I344">
        <v>3710</v>
      </c>
      <c r="J344" s="1">
        <v>1.08477E-6</v>
      </c>
      <c r="K344">
        <v>3710</v>
      </c>
      <c r="L344" s="1">
        <v>1.1383200000000001E-6</v>
      </c>
      <c r="M344">
        <v>3710</v>
      </c>
      <c r="N344" s="1">
        <v>1.4638099999999999E-6</v>
      </c>
    </row>
    <row r="345" spans="1:14" x14ac:dyDescent="0.25">
      <c r="A345">
        <v>3715</v>
      </c>
      <c r="B345" s="1">
        <v>6.1228999999999999E-7</v>
      </c>
      <c r="C345">
        <v>3715</v>
      </c>
      <c r="D345" s="1">
        <v>9.1572699999999998E-7</v>
      </c>
      <c r="E345">
        <v>3715</v>
      </c>
      <c r="F345" s="1">
        <v>1.02574E-6</v>
      </c>
      <c r="G345">
        <v>3715</v>
      </c>
      <c r="H345" s="1">
        <v>1.14123E-6</v>
      </c>
      <c r="I345">
        <v>3715</v>
      </c>
      <c r="J345" s="1">
        <v>1.06043E-6</v>
      </c>
      <c r="K345">
        <v>3715</v>
      </c>
      <c r="L345" s="1">
        <v>1.11887E-6</v>
      </c>
      <c r="M345">
        <v>3715</v>
      </c>
      <c r="N345" s="1">
        <v>1.43937E-6</v>
      </c>
    </row>
    <row r="346" spans="1:14" x14ac:dyDescent="0.25">
      <c r="A346">
        <v>3720</v>
      </c>
      <c r="B346" s="1">
        <v>5.9919300000000004E-7</v>
      </c>
      <c r="C346">
        <v>3720</v>
      </c>
      <c r="D346" s="1">
        <v>8.97915E-7</v>
      </c>
      <c r="E346">
        <v>3720</v>
      </c>
      <c r="F346" s="1">
        <v>1.0033899999999999E-6</v>
      </c>
      <c r="G346">
        <v>3720</v>
      </c>
      <c r="H346" s="1">
        <v>1.1185299999999999E-6</v>
      </c>
      <c r="I346">
        <v>3720</v>
      </c>
      <c r="J346" s="1">
        <v>1.0369200000000001E-6</v>
      </c>
      <c r="K346">
        <v>3720</v>
      </c>
      <c r="L346" s="1">
        <v>1.0996700000000001E-6</v>
      </c>
      <c r="M346">
        <v>3720</v>
      </c>
      <c r="N346" s="1">
        <v>1.4151499999999999E-6</v>
      </c>
    </row>
    <row r="347" spans="1:14" x14ac:dyDescent="0.25">
      <c r="A347">
        <v>3725</v>
      </c>
      <c r="B347" s="1">
        <v>5.8504899999999999E-7</v>
      </c>
      <c r="C347">
        <v>3725</v>
      </c>
      <c r="D347" s="1">
        <v>8.7905600000000003E-7</v>
      </c>
      <c r="E347">
        <v>3725</v>
      </c>
      <c r="F347" s="1">
        <v>9.8208699999999995E-7</v>
      </c>
      <c r="G347">
        <v>3725</v>
      </c>
      <c r="H347" s="1">
        <v>1.09524E-6</v>
      </c>
      <c r="I347">
        <v>3725</v>
      </c>
      <c r="J347" s="1">
        <v>1.0129399999999999E-6</v>
      </c>
      <c r="K347">
        <v>3725</v>
      </c>
      <c r="L347" s="1">
        <v>1.0812699999999999E-6</v>
      </c>
      <c r="M347">
        <v>3725</v>
      </c>
      <c r="N347" s="1">
        <v>1.3922199999999999E-6</v>
      </c>
    </row>
    <row r="348" spans="1:14" x14ac:dyDescent="0.25">
      <c r="A348">
        <v>3730</v>
      </c>
      <c r="B348" s="1">
        <v>5.7154500000000003E-7</v>
      </c>
      <c r="C348">
        <v>3730</v>
      </c>
      <c r="D348" s="1">
        <v>8.5961399999999996E-7</v>
      </c>
      <c r="E348">
        <v>3730</v>
      </c>
      <c r="F348" s="1">
        <v>9.6252900000000006E-7</v>
      </c>
      <c r="G348">
        <v>3730</v>
      </c>
      <c r="H348" s="1">
        <v>1.07394E-6</v>
      </c>
      <c r="I348">
        <v>3730</v>
      </c>
      <c r="J348" s="1">
        <v>9.886059999999999E-7</v>
      </c>
      <c r="K348">
        <v>3730</v>
      </c>
      <c r="L348" s="1">
        <v>1.0640399999999999E-6</v>
      </c>
      <c r="M348">
        <v>3730</v>
      </c>
      <c r="N348" s="1">
        <v>1.3708000000000001E-6</v>
      </c>
    </row>
    <row r="349" spans="1:14" x14ac:dyDescent="0.25">
      <c r="A349">
        <v>3735</v>
      </c>
      <c r="B349" s="1">
        <v>5.5903000000000005E-7</v>
      </c>
      <c r="C349">
        <v>3735</v>
      </c>
      <c r="D349" s="1">
        <v>8.2940499999999998E-7</v>
      </c>
      <c r="E349">
        <v>3735</v>
      </c>
      <c r="F349" s="1">
        <v>9.4331699999999998E-7</v>
      </c>
      <c r="G349">
        <v>3735</v>
      </c>
      <c r="H349" s="1">
        <v>1.0541500000000001E-6</v>
      </c>
      <c r="I349">
        <v>3735</v>
      </c>
      <c r="J349" s="1">
        <v>9.6404299999999992E-7</v>
      </c>
      <c r="K349">
        <v>3735</v>
      </c>
      <c r="L349" s="1">
        <v>1.0468099999999999E-6</v>
      </c>
      <c r="M349">
        <v>3735</v>
      </c>
      <c r="N349" s="1">
        <v>1.34868E-6</v>
      </c>
    </row>
    <row r="350" spans="1:14" x14ac:dyDescent="0.25">
      <c r="A350">
        <v>3740</v>
      </c>
      <c r="B350" s="1">
        <v>5.4744699999999997E-7</v>
      </c>
      <c r="C350">
        <v>3740</v>
      </c>
      <c r="D350" s="1">
        <v>8.0839199999999995E-7</v>
      </c>
      <c r="E350">
        <v>3740</v>
      </c>
      <c r="F350" s="1">
        <v>9.2538899999999998E-7</v>
      </c>
      <c r="G350">
        <v>3740</v>
      </c>
      <c r="H350" s="1">
        <v>1.0359900000000001E-6</v>
      </c>
      <c r="I350">
        <v>3740</v>
      </c>
      <c r="J350" s="1">
        <v>9.3947500000000001E-7</v>
      </c>
      <c r="K350">
        <v>3740</v>
      </c>
      <c r="L350" s="1">
        <v>1.02877E-6</v>
      </c>
      <c r="M350">
        <v>3740</v>
      </c>
      <c r="N350" s="1">
        <v>1.32737E-6</v>
      </c>
    </row>
    <row r="351" spans="1:14" x14ac:dyDescent="0.25">
      <c r="A351">
        <v>3745</v>
      </c>
      <c r="B351" s="1">
        <v>5.35922E-7</v>
      </c>
      <c r="C351">
        <v>3745</v>
      </c>
      <c r="D351" s="1">
        <v>7.8813500000000004E-7</v>
      </c>
      <c r="E351">
        <v>3745</v>
      </c>
      <c r="F351" s="1">
        <v>9.0780999999999997E-7</v>
      </c>
      <c r="G351">
        <v>3745</v>
      </c>
      <c r="H351" s="1">
        <v>1.01852E-6</v>
      </c>
      <c r="I351">
        <v>3745</v>
      </c>
      <c r="J351" s="1">
        <v>9.1526100000000003E-7</v>
      </c>
      <c r="K351">
        <v>3745</v>
      </c>
      <c r="L351" s="1">
        <v>1.01131E-6</v>
      </c>
      <c r="M351">
        <v>3745</v>
      </c>
      <c r="N351" s="1">
        <v>1.30747E-6</v>
      </c>
    </row>
    <row r="352" spans="1:14" x14ac:dyDescent="0.25">
      <c r="A352">
        <v>3750</v>
      </c>
      <c r="B352" s="1">
        <v>5.2387299999999997E-7</v>
      </c>
      <c r="C352">
        <v>3750</v>
      </c>
      <c r="D352" s="1">
        <v>7.68403E-7</v>
      </c>
      <c r="E352">
        <v>3750</v>
      </c>
      <c r="F352" s="1">
        <v>8.9011499999999995E-7</v>
      </c>
      <c r="G352">
        <v>3750</v>
      </c>
      <c r="H352" s="1">
        <v>1.00199E-6</v>
      </c>
      <c r="I352">
        <v>3750</v>
      </c>
      <c r="J352" s="1">
        <v>8.9197800000000002E-7</v>
      </c>
      <c r="K352">
        <v>3750</v>
      </c>
      <c r="L352" s="1">
        <v>9.9454300000000009E-7</v>
      </c>
      <c r="M352">
        <v>3750</v>
      </c>
      <c r="N352" s="1">
        <v>1.28791E-6</v>
      </c>
    </row>
    <row r="353" spans="1:14" x14ac:dyDescent="0.25">
      <c r="A353">
        <v>3755</v>
      </c>
      <c r="B353" s="1">
        <v>5.1356999999999996E-7</v>
      </c>
      <c r="C353">
        <v>3755</v>
      </c>
      <c r="D353" s="1">
        <v>7.4936899999999997E-7</v>
      </c>
      <c r="E353">
        <v>3755</v>
      </c>
      <c r="F353" s="1">
        <v>8.7370100000000002E-7</v>
      </c>
      <c r="G353">
        <v>3755</v>
      </c>
      <c r="H353" s="1">
        <v>9.8488099999999999E-7</v>
      </c>
      <c r="I353">
        <v>3755</v>
      </c>
      <c r="J353" s="1">
        <v>8.6950999999999996E-7</v>
      </c>
      <c r="K353">
        <v>3755</v>
      </c>
      <c r="L353" s="1">
        <v>9.7882699999999995E-7</v>
      </c>
      <c r="M353">
        <v>3755</v>
      </c>
      <c r="N353" s="1">
        <v>1.2676500000000001E-6</v>
      </c>
    </row>
    <row r="354" spans="1:14" x14ac:dyDescent="0.25">
      <c r="A354">
        <v>3760</v>
      </c>
      <c r="B354" s="1">
        <v>5.0472199999999998E-7</v>
      </c>
      <c r="C354">
        <v>3760</v>
      </c>
      <c r="D354" s="1">
        <v>7.3208099999999995E-7</v>
      </c>
      <c r="E354">
        <v>3760</v>
      </c>
      <c r="F354" s="1">
        <v>8.5810100000000002E-7</v>
      </c>
      <c r="G354">
        <v>3760</v>
      </c>
      <c r="H354" s="1">
        <v>9.6567199999999999E-7</v>
      </c>
      <c r="I354">
        <v>3760</v>
      </c>
      <c r="J354" s="1">
        <v>8.3959100000000004E-7</v>
      </c>
      <c r="K354">
        <v>3760</v>
      </c>
      <c r="L354" s="1">
        <v>9.6159799999999998E-7</v>
      </c>
      <c r="M354">
        <v>3760</v>
      </c>
      <c r="N354" s="1">
        <v>1.2484500000000001E-6</v>
      </c>
    </row>
    <row r="355" spans="1:14" x14ac:dyDescent="0.25">
      <c r="A355">
        <v>3765</v>
      </c>
      <c r="B355" s="1">
        <v>4.9488500000000003E-7</v>
      </c>
      <c r="C355">
        <v>3765</v>
      </c>
      <c r="D355" s="1">
        <v>7.1688899999999998E-7</v>
      </c>
      <c r="E355">
        <v>3765</v>
      </c>
      <c r="F355" s="1">
        <v>8.3603999999999996E-7</v>
      </c>
      <c r="G355">
        <v>3765</v>
      </c>
      <c r="H355" s="1">
        <v>9.4599499999999999E-7</v>
      </c>
      <c r="I355">
        <v>3765</v>
      </c>
      <c r="J355" s="1">
        <v>8.1950899999999998E-7</v>
      </c>
      <c r="K355">
        <v>3765</v>
      </c>
      <c r="L355" s="1">
        <v>9.4518000000000005E-7</v>
      </c>
      <c r="M355">
        <v>3765</v>
      </c>
      <c r="N355" s="1">
        <v>1.2301699999999999E-6</v>
      </c>
    </row>
    <row r="356" spans="1:14" x14ac:dyDescent="0.25">
      <c r="A356">
        <v>3770</v>
      </c>
      <c r="B356" s="1">
        <v>4.8405899999999998E-7</v>
      </c>
      <c r="C356">
        <v>3770</v>
      </c>
      <c r="D356" s="1">
        <v>7.0146400000000004E-7</v>
      </c>
      <c r="E356">
        <v>3770</v>
      </c>
      <c r="F356" s="1">
        <v>8.2428200000000002E-7</v>
      </c>
      <c r="G356">
        <v>3770</v>
      </c>
      <c r="H356" s="1">
        <v>9.2736799999999997E-7</v>
      </c>
      <c r="I356">
        <v>3770</v>
      </c>
      <c r="J356" s="1">
        <v>8.0012599999999995E-7</v>
      </c>
      <c r="K356">
        <v>3770</v>
      </c>
      <c r="L356" s="1">
        <v>9.2911399999999999E-7</v>
      </c>
      <c r="M356">
        <v>3770</v>
      </c>
      <c r="N356" s="1">
        <v>1.21154E-6</v>
      </c>
    </row>
    <row r="357" spans="1:14" x14ac:dyDescent="0.25">
      <c r="A357">
        <v>3775</v>
      </c>
      <c r="B357" s="1">
        <v>4.72706E-7</v>
      </c>
      <c r="C357">
        <v>3775</v>
      </c>
      <c r="D357" s="1">
        <v>6.8598099999999998E-7</v>
      </c>
      <c r="E357">
        <v>3775</v>
      </c>
      <c r="F357" s="1">
        <v>8.1141800000000005E-7</v>
      </c>
      <c r="G357">
        <v>3775</v>
      </c>
      <c r="H357" s="1">
        <v>9.1013899999999999E-7</v>
      </c>
      <c r="I357">
        <v>3775</v>
      </c>
      <c r="J357" s="1">
        <v>7.8068500000000001E-7</v>
      </c>
      <c r="K357">
        <v>3775</v>
      </c>
      <c r="L357" s="1">
        <v>9.1386400000000001E-7</v>
      </c>
      <c r="M357">
        <v>3775</v>
      </c>
      <c r="N357" s="1">
        <v>1.1919800000000001E-6</v>
      </c>
    </row>
    <row r="358" spans="1:14" x14ac:dyDescent="0.25">
      <c r="A358">
        <v>3780</v>
      </c>
      <c r="B358" s="1">
        <v>4.6158900000000002E-7</v>
      </c>
      <c r="C358">
        <v>3780</v>
      </c>
      <c r="D358" s="1">
        <v>6.7119600000000002E-7</v>
      </c>
      <c r="E358">
        <v>3780</v>
      </c>
      <c r="F358" s="1">
        <v>7.9884599999999998E-7</v>
      </c>
      <c r="G358">
        <v>3780</v>
      </c>
      <c r="H358" s="1">
        <v>8.9279299999999997E-7</v>
      </c>
      <c r="I358">
        <v>3780</v>
      </c>
      <c r="J358" s="1">
        <v>7.6118500000000002E-7</v>
      </c>
      <c r="K358">
        <v>3780</v>
      </c>
      <c r="L358" s="1">
        <v>8.9838099999999995E-7</v>
      </c>
      <c r="M358">
        <v>3780</v>
      </c>
      <c r="N358" s="1">
        <v>1.1710300000000001E-6</v>
      </c>
    </row>
    <row r="359" spans="1:14" x14ac:dyDescent="0.25">
      <c r="A359">
        <v>3785</v>
      </c>
      <c r="B359" s="1">
        <v>4.5210100000000001E-7</v>
      </c>
      <c r="C359">
        <v>3785</v>
      </c>
      <c r="D359" s="1">
        <v>6.5652800000000001E-7</v>
      </c>
      <c r="E359">
        <v>3785</v>
      </c>
      <c r="F359" s="1">
        <v>7.8528299999999998E-7</v>
      </c>
      <c r="G359">
        <v>3785</v>
      </c>
      <c r="H359" s="1">
        <v>8.7602900000000002E-7</v>
      </c>
      <c r="I359">
        <v>3785</v>
      </c>
      <c r="J359" s="1">
        <v>7.4331500000000004E-7</v>
      </c>
      <c r="K359">
        <v>3785</v>
      </c>
      <c r="L359" s="1">
        <v>8.8359599999999999E-7</v>
      </c>
      <c r="M359">
        <v>3785</v>
      </c>
      <c r="N359" s="1">
        <v>1.14914E-6</v>
      </c>
    </row>
    <row r="360" spans="1:14" x14ac:dyDescent="0.25">
      <c r="A360">
        <v>3790</v>
      </c>
      <c r="B360" s="1">
        <v>4.4290399999999998E-7</v>
      </c>
      <c r="C360">
        <v>3790</v>
      </c>
      <c r="D360" s="1">
        <v>6.4226700000000002E-7</v>
      </c>
      <c r="E360">
        <v>3790</v>
      </c>
      <c r="F360" s="1">
        <v>7.7207E-7</v>
      </c>
      <c r="G360">
        <v>3790</v>
      </c>
      <c r="H360" s="1">
        <v>8.6008000000000001E-7</v>
      </c>
      <c r="I360">
        <v>3790</v>
      </c>
      <c r="J360" s="1">
        <v>7.2567900000000005E-7</v>
      </c>
      <c r="K360">
        <v>3790</v>
      </c>
      <c r="L360" s="1">
        <v>8.6787999999999996E-7</v>
      </c>
      <c r="M360">
        <v>3790</v>
      </c>
      <c r="N360" s="1">
        <v>1.12598E-6</v>
      </c>
    </row>
    <row r="361" spans="1:14" x14ac:dyDescent="0.25">
      <c r="A361">
        <v>3795</v>
      </c>
      <c r="B361" s="1">
        <v>4.3230999999999998E-7</v>
      </c>
      <c r="C361">
        <v>3795</v>
      </c>
      <c r="D361" s="1">
        <v>6.2963600000000001E-7</v>
      </c>
      <c r="E361">
        <v>3795</v>
      </c>
      <c r="F361" s="1">
        <v>7.5769299999999998E-7</v>
      </c>
      <c r="G361">
        <v>3795</v>
      </c>
      <c r="H361" s="1">
        <v>8.3458500000000003E-7</v>
      </c>
      <c r="I361">
        <v>3795</v>
      </c>
      <c r="J361" s="1">
        <v>7.0926399999999999E-7</v>
      </c>
      <c r="K361">
        <v>3795</v>
      </c>
      <c r="L361" s="1">
        <v>8.5053400000000004E-7</v>
      </c>
      <c r="M361">
        <v>3795</v>
      </c>
      <c r="N361" s="1">
        <v>1.10397E-6</v>
      </c>
    </row>
    <row r="362" spans="1:14" x14ac:dyDescent="0.25">
      <c r="A362">
        <v>3800</v>
      </c>
      <c r="B362" s="1">
        <v>4.1653599999999999E-7</v>
      </c>
      <c r="C362">
        <v>3800</v>
      </c>
      <c r="D362" s="1">
        <v>6.17645E-7</v>
      </c>
      <c r="E362">
        <v>3800</v>
      </c>
      <c r="F362" s="1">
        <v>7.4366499999999996E-7</v>
      </c>
      <c r="G362">
        <v>3800</v>
      </c>
      <c r="H362" s="1">
        <v>8.2003300000000005E-7</v>
      </c>
      <c r="I362">
        <v>3800</v>
      </c>
      <c r="J362" s="1">
        <v>6.9494499999999998E-7</v>
      </c>
      <c r="K362">
        <v>3800</v>
      </c>
      <c r="L362" s="1">
        <v>8.2643599999999998E-7</v>
      </c>
      <c r="M362">
        <v>3800</v>
      </c>
      <c r="N362" s="1">
        <v>1.0831400000000001E-6</v>
      </c>
    </row>
    <row r="363" spans="1:14" x14ac:dyDescent="0.25">
      <c r="A363">
        <v>3805</v>
      </c>
      <c r="B363" s="1">
        <v>4.0661099999999999E-7</v>
      </c>
      <c r="C363">
        <v>3805</v>
      </c>
      <c r="D363" s="1">
        <v>6.06702E-7</v>
      </c>
      <c r="E363">
        <v>3805</v>
      </c>
      <c r="F363" s="1">
        <v>7.2870500000000004E-7</v>
      </c>
      <c r="G363">
        <v>3805</v>
      </c>
      <c r="H363" s="1">
        <v>8.0524799999999999E-7</v>
      </c>
      <c r="I363">
        <v>3805</v>
      </c>
      <c r="J363" s="1">
        <v>6.8219700000000003E-7</v>
      </c>
      <c r="K363">
        <v>3805</v>
      </c>
      <c r="L363" s="1">
        <v>8.08275E-7</v>
      </c>
      <c r="M363">
        <v>3805</v>
      </c>
      <c r="N363" s="1">
        <v>1.0633400000000001E-6</v>
      </c>
    </row>
    <row r="364" spans="1:14" x14ac:dyDescent="0.25">
      <c r="A364">
        <v>3810</v>
      </c>
      <c r="B364" s="1">
        <v>3.9648299999999999E-7</v>
      </c>
      <c r="C364">
        <v>3810</v>
      </c>
      <c r="D364" s="1">
        <v>5.9564299999999998E-7</v>
      </c>
      <c r="E364">
        <v>3810</v>
      </c>
      <c r="F364" s="1">
        <v>7.1409500000000004E-7</v>
      </c>
      <c r="G364">
        <v>3810</v>
      </c>
      <c r="H364" s="1">
        <v>7.8935800000000002E-7</v>
      </c>
      <c r="I364">
        <v>3810</v>
      </c>
      <c r="J364" s="1">
        <v>6.7125400000000004E-7</v>
      </c>
      <c r="K364">
        <v>3810</v>
      </c>
      <c r="L364" s="1">
        <v>7.9186099999999997E-7</v>
      </c>
      <c r="M364">
        <v>3810</v>
      </c>
      <c r="N364" s="1">
        <v>1.04553E-6</v>
      </c>
    </row>
    <row r="365" spans="1:14" x14ac:dyDescent="0.25">
      <c r="A365">
        <v>3815</v>
      </c>
      <c r="B365" s="1">
        <v>3.8673399999999997E-7</v>
      </c>
      <c r="C365">
        <v>3815</v>
      </c>
      <c r="D365" s="1">
        <v>5.83826E-7</v>
      </c>
      <c r="E365">
        <v>3815</v>
      </c>
      <c r="F365" s="1">
        <v>7.00707E-7</v>
      </c>
      <c r="G365">
        <v>3815</v>
      </c>
      <c r="H365" s="1">
        <v>7.7364199999999999E-7</v>
      </c>
      <c r="I365">
        <v>3815</v>
      </c>
      <c r="J365" s="1">
        <v>6.6141699999999997E-7</v>
      </c>
      <c r="K365">
        <v>3815</v>
      </c>
      <c r="L365" s="1">
        <v>7.7608600000000001E-7</v>
      </c>
      <c r="M365">
        <v>3815</v>
      </c>
      <c r="N365" s="1">
        <v>1.02807E-6</v>
      </c>
    </row>
    <row r="366" spans="1:14" x14ac:dyDescent="0.25">
      <c r="A366">
        <v>3820</v>
      </c>
      <c r="B366" s="1">
        <v>3.7887499999999998E-7</v>
      </c>
      <c r="C366">
        <v>3820</v>
      </c>
      <c r="D366" s="1">
        <v>5.7113699999999999E-7</v>
      </c>
      <c r="E366">
        <v>3820</v>
      </c>
      <c r="F366" s="1">
        <v>6.8673800000000002E-7</v>
      </c>
      <c r="G366">
        <v>3820</v>
      </c>
      <c r="H366" s="1">
        <v>7.5728500000000005E-7</v>
      </c>
      <c r="I366">
        <v>3820</v>
      </c>
      <c r="J366" s="1">
        <v>6.5309399999999998E-7</v>
      </c>
      <c r="K366">
        <v>3820</v>
      </c>
      <c r="L366" s="1">
        <v>7.5972999999999999E-7</v>
      </c>
      <c r="M366">
        <v>3820</v>
      </c>
      <c r="N366" s="1">
        <v>1.01038E-6</v>
      </c>
    </row>
    <row r="367" spans="1:14" x14ac:dyDescent="0.25">
      <c r="A367">
        <v>3825</v>
      </c>
      <c r="B367" s="1">
        <v>3.72094E-7</v>
      </c>
      <c r="C367">
        <v>3825</v>
      </c>
      <c r="D367" s="1">
        <v>5.5792400000000001E-7</v>
      </c>
      <c r="E367">
        <v>3825</v>
      </c>
      <c r="F367" s="1">
        <v>6.7154500000000002E-7</v>
      </c>
      <c r="G367">
        <v>3825</v>
      </c>
      <c r="H367" s="1">
        <v>7.4092900000000003E-7</v>
      </c>
      <c r="I367">
        <v>3825</v>
      </c>
      <c r="J367" s="1">
        <v>6.4570100000000005E-7</v>
      </c>
      <c r="K367">
        <v>3825</v>
      </c>
      <c r="L367" s="1">
        <v>7.4471199999999995E-7</v>
      </c>
      <c r="M367">
        <v>3825</v>
      </c>
      <c r="N367" s="1">
        <v>9.9500900000000004E-7</v>
      </c>
    </row>
    <row r="368" spans="1:14" x14ac:dyDescent="0.25">
      <c r="A368">
        <v>3830</v>
      </c>
      <c r="B368" s="1">
        <v>3.6607E-7</v>
      </c>
      <c r="C368">
        <v>3830</v>
      </c>
      <c r="D368" s="1">
        <v>5.4570000000000002E-7</v>
      </c>
      <c r="E368">
        <v>3830</v>
      </c>
      <c r="F368" s="1">
        <v>6.5623700000000003E-7</v>
      </c>
      <c r="G368">
        <v>3830</v>
      </c>
      <c r="H368" s="1">
        <v>7.2480499999999996E-7</v>
      </c>
      <c r="I368">
        <v>3830</v>
      </c>
      <c r="J368" s="1">
        <v>6.3790099999999999E-7</v>
      </c>
      <c r="K368">
        <v>3830</v>
      </c>
      <c r="L368" s="1">
        <v>7.3021900000000001E-7</v>
      </c>
      <c r="M368">
        <v>3830</v>
      </c>
      <c r="N368" s="1">
        <v>9.805739999999999E-7</v>
      </c>
    </row>
    <row r="369" spans="1:14" x14ac:dyDescent="0.25">
      <c r="A369">
        <v>3835</v>
      </c>
      <c r="B369" s="1">
        <v>3.6048200000000001E-7</v>
      </c>
      <c r="C369">
        <v>3835</v>
      </c>
      <c r="D369" s="1">
        <v>5.3400100000000002E-7</v>
      </c>
      <c r="E369">
        <v>3835</v>
      </c>
      <c r="F369" s="1">
        <v>6.4086999999999999E-7</v>
      </c>
      <c r="G369">
        <v>3835</v>
      </c>
      <c r="H369" s="1">
        <v>7.0879800000000004E-7</v>
      </c>
      <c r="I369">
        <v>3835</v>
      </c>
      <c r="J369" s="1">
        <v>6.2946099999999995E-7</v>
      </c>
      <c r="K369">
        <v>3835</v>
      </c>
      <c r="L369" s="1">
        <v>7.1735500000000003E-7</v>
      </c>
      <c r="M369">
        <v>3835</v>
      </c>
      <c r="N369" s="1">
        <v>9.666040000000001E-7</v>
      </c>
    </row>
    <row r="370" spans="1:14" x14ac:dyDescent="0.25">
      <c r="A370">
        <v>3840</v>
      </c>
      <c r="B370" s="1">
        <v>3.5483600000000002E-7</v>
      </c>
      <c r="C370">
        <v>3840</v>
      </c>
      <c r="D370" s="1">
        <v>5.2282500000000005E-7</v>
      </c>
      <c r="E370">
        <v>3840</v>
      </c>
      <c r="F370" s="1">
        <v>6.2567800000000003E-7</v>
      </c>
      <c r="G370">
        <v>3840</v>
      </c>
      <c r="H370" s="1">
        <v>6.9349000000000005E-7</v>
      </c>
      <c r="I370">
        <v>3840</v>
      </c>
      <c r="J370" s="1">
        <v>6.2014799999999995E-7</v>
      </c>
      <c r="K370">
        <v>3840</v>
      </c>
      <c r="L370" s="1">
        <v>7.0431599999999999E-7</v>
      </c>
      <c r="M370">
        <v>3840</v>
      </c>
      <c r="N370" s="1">
        <v>9.5344500000000003E-7</v>
      </c>
    </row>
    <row r="371" spans="1:14" x14ac:dyDescent="0.25">
      <c r="A371">
        <v>3845</v>
      </c>
      <c r="B371" s="1">
        <v>3.4962599999999998E-7</v>
      </c>
      <c r="C371">
        <v>3845</v>
      </c>
      <c r="D371" s="1">
        <v>5.1228899999999996E-7</v>
      </c>
      <c r="E371">
        <v>3845</v>
      </c>
      <c r="F371" s="1">
        <v>6.11999E-7</v>
      </c>
      <c r="G371">
        <v>3845</v>
      </c>
      <c r="H371" s="1">
        <v>6.78763E-7</v>
      </c>
      <c r="I371">
        <v>3845</v>
      </c>
      <c r="J371" s="1">
        <v>6.0932099999999998E-7</v>
      </c>
      <c r="K371">
        <v>3845</v>
      </c>
      <c r="L371" s="1">
        <v>6.9279100000000003E-7</v>
      </c>
      <c r="M371">
        <v>3845</v>
      </c>
      <c r="N371" s="1">
        <v>9.4052300000000004E-7</v>
      </c>
    </row>
    <row r="372" spans="1:14" x14ac:dyDescent="0.25">
      <c r="A372">
        <v>3850</v>
      </c>
      <c r="B372" s="1">
        <v>3.4540600000000002E-7</v>
      </c>
      <c r="C372">
        <v>3850</v>
      </c>
      <c r="D372" s="1">
        <v>5.0163699999999995E-7</v>
      </c>
      <c r="E372">
        <v>3850</v>
      </c>
      <c r="F372" s="1">
        <v>5.9983400000000005E-7</v>
      </c>
      <c r="G372">
        <v>3850</v>
      </c>
      <c r="H372" s="1">
        <v>6.6397800000000004E-7</v>
      </c>
      <c r="I372">
        <v>3850</v>
      </c>
      <c r="J372" s="1">
        <v>5.98087E-7</v>
      </c>
      <c r="K372">
        <v>3850</v>
      </c>
      <c r="L372" s="1">
        <v>6.8120800000000005E-7</v>
      </c>
      <c r="M372">
        <v>3850</v>
      </c>
      <c r="N372" s="1">
        <v>9.26786E-7</v>
      </c>
    </row>
    <row r="373" spans="1:14" x14ac:dyDescent="0.25">
      <c r="A373">
        <v>3855</v>
      </c>
      <c r="B373" s="1">
        <v>3.41332E-7</v>
      </c>
      <c r="C373">
        <v>3855</v>
      </c>
      <c r="D373" s="1">
        <v>4.91102E-7</v>
      </c>
      <c r="E373">
        <v>3855</v>
      </c>
      <c r="F373" s="1">
        <v>5.8714400000000001E-7</v>
      </c>
      <c r="G373">
        <v>3855</v>
      </c>
      <c r="H373" s="1">
        <v>6.5024100000000001E-7</v>
      </c>
      <c r="I373">
        <v>3855</v>
      </c>
      <c r="J373" s="1">
        <v>5.8656200000000003E-7</v>
      </c>
      <c r="K373">
        <v>3855</v>
      </c>
      <c r="L373" s="1">
        <v>6.7008999999999999E-7</v>
      </c>
      <c r="M373">
        <v>3855</v>
      </c>
      <c r="N373" s="1">
        <v>9.1328200000000004E-7</v>
      </c>
    </row>
    <row r="374" spans="1:14" x14ac:dyDescent="0.25">
      <c r="A374">
        <v>3860</v>
      </c>
      <c r="B374" s="1">
        <v>3.3783899999999999E-7</v>
      </c>
      <c r="C374">
        <v>3860</v>
      </c>
      <c r="D374" s="1">
        <v>4.8027500000000003E-7</v>
      </c>
      <c r="E374">
        <v>3860</v>
      </c>
      <c r="F374" s="1">
        <v>5.7527000000000004E-7</v>
      </c>
      <c r="G374">
        <v>3860</v>
      </c>
      <c r="H374" s="1">
        <v>6.3685399999999999E-7</v>
      </c>
      <c r="I374">
        <v>3860</v>
      </c>
      <c r="J374" s="1">
        <v>5.74513E-7</v>
      </c>
      <c r="K374">
        <v>3860</v>
      </c>
      <c r="L374" s="1">
        <v>6.5914699999999999E-7</v>
      </c>
      <c r="M374">
        <v>3860</v>
      </c>
      <c r="N374" s="1">
        <v>9.0094200000000002E-7</v>
      </c>
    </row>
    <row r="375" spans="1:14" x14ac:dyDescent="0.25">
      <c r="A375">
        <v>3865</v>
      </c>
      <c r="B375" s="1">
        <v>3.3393900000000001E-7</v>
      </c>
      <c r="C375">
        <v>3865</v>
      </c>
      <c r="D375" s="1">
        <v>4.6979599999999998E-7</v>
      </c>
      <c r="E375">
        <v>3865</v>
      </c>
      <c r="F375" s="1">
        <v>5.6252199999999999E-7</v>
      </c>
      <c r="G375">
        <v>3865</v>
      </c>
      <c r="H375" s="1">
        <v>6.2451399999999998E-7</v>
      </c>
      <c r="I375">
        <v>3865</v>
      </c>
      <c r="J375" s="1">
        <v>5.6258100000000003E-7</v>
      </c>
      <c r="K375">
        <v>3865</v>
      </c>
      <c r="L375" s="1">
        <v>6.4832100000000005E-7</v>
      </c>
      <c r="M375">
        <v>3865</v>
      </c>
      <c r="N375" s="1">
        <v>8.8906700000000003E-7</v>
      </c>
    </row>
    <row r="376" spans="1:14" x14ac:dyDescent="0.25">
      <c r="A376">
        <v>3870</v>
      </c>
      <c r="B376" s="1">
        <v>3.2837999999999998E-7</v>
      </c>
      <c r="C376">
        <v>3870</v>
      </c>
      <c r="D376" s="1">
        <v>4.6013300000000001E-7</v>
      </c>
      <c r="E376">
        <v>3870</v>
      </c>
      <c r="F376" s="1">
        <v>5.5070600000000003E-7</v>
      </c>
      <c r="G376">
        <v>3870</v>
      </c>
      <c r="H376" s="1">
        <v>6.1368700000000001E-7</v>
      </c>
      <c r="I376">
        <v>3870</v>
      </c>
      <c r="J376" s="1">
        <v>5.5186999999999998E-7</v>
      </c>
      <c r="K376">
        <v>3870</v>
      </c>
      <c r="L376" s="1">
        <v>6.3801800000000004E-7</v>
      </c>
      <c r="M376">
        <v>3870</v>
      </c>
      <c r="N376" s="1">
        <v>8.7777500000000004E-7</v>
      </c>
    </row>
    <row r="377" spans="1:14" x14ac:dyDescent="0.25">
      <c r="A377">
        <v>3875</v>
      </c>
      <c r="B377" s="1">
        <v>3.2200699999999998E-7</v>
      </c>
      <c r="C377">
        <v>3875</v>
      </c>
      <c r="D377" s="1">
        <v>4.4953999999999999E-7</v>
      </c>
      <c r="E377">
        <v>3875</v>
      </c>
      <c r="F377" s="1">
        <v>5.3929800000000002E-7</v>
      </c>
      <c r="G377">
        <v>3875</v>
      </c>
      <c r="H377" s="1">
        <v>6.0396599999999997E-7</v>
      </c>
      <c r="I377">
        <v>3875</v>
      </c>
      <c r="J377" s="1">
        <v>5.40287E-7</v>
      </c>
      <c r="K377">
        <v>3875</v>
      </c>
      <c r="L377" s="1">
        <v>6.2748199999999995E-7</v>
      </c>
      <c r="M377">
        <v>3875</v>
      </c>
      <c r="N377" s="1">
        <v>8.6671600000000002E-7</v>
      </c>
    </row>
    <row r="378" spans="1:14" x14ac:dyDescent="0.25">
      <c r="A378">
        <v>3880</v>
      </c>
      <c r="B378" s="1">
        <v>3.14789E-7</v>
      </c>
      <c r="C378">
        <v>3880</v>
      </c>
      <c r="D378" s="1">
        <v>4.3842199999999998E-7</v>
      </c>
      <c r="E378">
        <v>3880</v>
      </c>
      <c r="F378" s="1">
        <v>5.29693E-7</v>
      </c>
      <c r="G378">
        <v>3880</v>
      </c>
      <c r="H378" s="1">
        <v>5.9401299999999999E-7</v>
      </c>
      <c r="I378">
        <v>3880</v>
      </c>
      <c r="J378" s="1">
        <v>5.2940200000000002E-7</v>
      </c>
      <c r="K378">
        <v>3880</v>
      </c>
      <c r="L378" s="1">
        <v>6.1519999999999995E-7</v>
      </c>
      <c r="M378">
        <v>3880</v>
      </c>
      <c r="N378" s="1">
        <v>8.5484100000000002E-7</v>
      </c>
    </row>
    <row r="379" spans="1:14" x14ac:dyDescent="0.25">
      <c r="A379">
        <v>3885</v>
      </c>
      <c r="B379" s="1">
        <v>3.07338E-7</v>
      </c>
      <c r="C379">
        <v>3885</v>
      </c>
      <c r="D379" s="1">
        <v>4.28003E-7</v>
      </c>
      <c r="E379">
        <v>3885</v>
      </c>
      <c r="F379" s="1">
        <v>5.2090399999999996E-7</v>
      </c>
      <c r="G379">
        <v>3885</v>
      </c>
      <c r="H379" s="1">
        <v>5.8341899999999999E-7</v>
      </c>
      <c r="I379">
        <v>3885</v>
      </c>
      <c r="J379" s="1">
        <v>5.1950700000000005E-7</v>
      </c>
      <c r="K379">
        <v>3885</v>
      </c>
      <c r="L379" s="1">
        <v>6.0350100000000005E-7</v>
      </c>
      <c r="M379">
        <v>3885</v>
      </c>
      <c r="N379" s="1">
        <v>8.3557500000000004E-7</v>
      </c>
    </row>
    <row r="380" spans="1:14" x14ac:dyDescent="0.25">
      <c r="A380">
        <v>3890</v>
      </c>
      <c r="B380" s="1">
        <v>3.0116799999999999E-7</v>
      </c>
      <c r="C380">
        <v>3890</v>
      </c>
      <c r="D380" s="1">
        <v>4.1202499999999999E-7</v>
      </c>
      <c r="E380">
        <v>3890</v>
      </c>
      <c r="F380" s="1">
        <v>5.1252200000000004E-7</v>
      </c>
      <c r="G380">
        <v>3890</v>
      </c>
      <c r="H380" s="1">
        <v>5.7334899999999995E-7</v>
      </c>
      <c r="I380">
        <v>3890</v>
      </c>
      <c r="J380" s="1">
        <v>5.0885500000000004E-7</v>
      </c>
      <c r="K380">
        <v>3890</v>
      </c>
      <c r="L380" s="1">
        <v>5.9110199999999999E-7</v>
      </c>
      <c r="M380">
        <v>3890</v>
      </c>
      <c r="N380" s="1">
        <v>8.2684299999999999E-7</v>
      </c>
    </row>
    <row r="381" spans="1:14" x14ac:dyDescent="0.25">
      <c r="A381">
        <v>3895</v>
      </c>
      <c r="B381" s="1">
        <v>2.9625000000000002E-7</v>
      </c>
      <c r="C381">
        <v>3895</v>
      </c>
      <c r="D381" s="1">
        <v>3.9872400000000002E-7</v>
      </c>
      <c r="E381">
        <v>3895</v>
      </c>
      <c r="F381" s="1">
        <v>5.0338299999999998E-7</v>
      </c>
      <c r="G381">
        <v>3895</v>
      </c>
      <c r="H381" s="1">
        <v>5.6298800000000004E-7</v>
      </c>
      <c r="I381">
        <v>3895</v>
      </c>
      <c r="J381" s="1">
        <v>4.9686400000000002E-7</v>
      </c>
      <c r="K381">
        <v>3895</v>
      </c>
      <c r="L381" s="1">
        <v>5.7754000000000002E-7</v>
      </c>
      <c r="M381">
        <v>3895</v>
      </c>
      <c r="N381" s="1">
        <v>8.1863600000000003E-7</v>
      </c>
    </row>
    <row r="382" spans="1:14" x14ac:dyDescent="0.25">
      <c r="A382">
        <v>3900</v>
      </c>
      <c r="B382" s="1">
        <v>2.9013799999999997E-7</v>
      </c>
      <c r="C382">
        <v>3900</v>
      </c>
      <c r="D382" s="1">
        <v>3.8452200000000001E-7</v>
      </c>
      <c r="E382">
        <v>3900</v>
      </c>
      <c r="F382" s="1">
        <v>4.9238199999999997E-7</v>
      </c>
      <c r="G382">
        <v>3900</v>
      </c>
      <c r="H382" s="1">
        <v>5.5204500000000004E-7</v>
      </c>
      <c r="I382">
        <v>3900</v>
      </c>
      <c r="J382" s="1">
        <v>4.8551400000000002E-7</v>
      </c>
      <c r="K382">
        <v>3900</v>
      </c>
      <c r="L382" s="1">
        <v>5.6362800000000002E-7</v>
      </c>
      <c r="M382">
        <v>3900</v>
      </c>
      <c r="N382" s="1">
        <v>8.0932300000000003E-7</v>
      </c>
    </row>
    <row r="383" spans="1:14" x14ac:dyDescent="0.25">
      <c r="A383">
        <v>3905</v>
      </c>
      <c r="B383" s="1">
        <v>2.8367699999999998E-7</v>
      </c>
      <c r="C383">
        <v>3905</v>
      </c>
      <c r="D383" s="1">
        <v>3.7049399999999998E-7</v>
      </c>
      <c r="E383">
        <v>3905</v>
      </c>
      <c r="F383" s="1">
        <v>4.8132299999999995E-7</v>
      </c>
      <c r="G383">
        <v>3905</v>
      </c>
      <c r="H383" s="1">
        <v>5.4115999999999996E-7</v>
      </c>
      <c r="I383">
        <v>3905</v>
      </c>
      <c r="J383" s="1">
        <v>4.7549999999999999E-7</v>
      </c>
      <c r="K383">
        <v>3905</v>
      </c>
      <c r="L383" s="1">
        <v>5.5140499999999995E-7</v>
      </c>
      <c r="M383">
        <v>3905</v>
      </c>
      <c r="N383" s="1">
        <v>8.0001000000000003E-7</v>
      </c>
    </row>
    <row r="384" spans="1:14" x14ac:dyDescent="0.25">
      <c r="A384">
        <v>3910</v>
      </c>
      <c r="B384" s="1">
        <v>2.7797300000000002E-7</v>
      </c>
      <c r="C384">
        <v>3910</v>
      </c>
      <c r="D384" s="1">
        <v>3.57833E-7</v>
      </c>
      <c r="E384">
        <v>3910</v>
      </c>
      <c r="F384" s="1">
        <v>4.7055300000000002E-7</v>
      </c>
      <c r="G384">
        <v>3910</v>
      </c>
      <c r="H384" s="1">
        <v>5.3015899999999995E-7</v>
      </c>
      <c r="I384">
        <v>3910</v>
      </c>
      <c r="J384" s="1">
        <v>4.6607100000000002E-7</v>
      </c>
      <c r="K384">
        <v>3910</v>
      </c>
      <c r="L384" s="1">
        <v>5.4075300000000005E-7</v>
      </c>
      <c r="M384">
        <v>3910</v>
      </c>
      <c r="N384" s="1">
        <v>7.91628E-7</v>
      </c>
    </row>
    <row r="385" spans="1:14" x14ac:dyDescent="0.25">
      <c r="A385">
        <v>3915</v>
      </c>
      <c r="B385" s="1">
        <v>2.72094E-7</v>
      </c>
      <c r="C385">
        <v>3915</v>
      </c>
      <c r="D385" s="1">
        <v>3.4636700000000002E-7</v>
      </c>
      <c r="E385">
        <v>3915</v>
      </c>
      <c r="F385" s="1">
        <v>4.60192E-7</v>
      </c>
      <c r="G385">
        <v>3915</v>
      </c>
      <c r="H385" s="1">
        <v>5.1997299999999999E-7</v>
      </c>
      <c r="I385">
        <v>3915</v>
      </c>
      <c r="J385" s="1">
        <v>4.5675699999999999E-7</v>
      </c>
      <c r="K385">
        <v>3915</v>
      </c>
      <c r="L385" s="1">
        <v>5.3015899999999995E-7</v>
      </c>
      <c r="M385">
        <v>3915</v>
      </c>
      <c r="N385" s="1">
        <v>7.8452600000000005E-7</v>
      </c>
    </row>
    <row r="386" spans="1:14" x14ac:dyDescent="0.25">
      <c r="A386">
        <v>3920</v>
      </c>
      <c r="B386" s="1">
        <v>2.6589400000000001E-7</v>
      </c>
      <c r="C386">
        <v>3920</v>
      </c>
      <c r="D386" s="1">
        <v>3.3556900000000001E-7</v>
      </c>
      <c r="E386">
        <v>3920</v>
      </c>
      <c r="F386" s="1">
        <v>4.50296E-7</v>
      </c>
      <c r="G386">
        <v>3920</v>
      </c>
      <c r="H386" s="1">
        <v>5.1089200000000005E-7</v>
      </c>
      <c r="I386">
        <v>3920</v>
      </c>
      <c r="J386" s="1">
        <v>4.4703699999999998E-7</v>
      </c>
      <c r="K386">
        <v>3920</v>
      </c>
      <c r="L386" s="1">
        <v>5.1927399999999997E-7</v>
      </c>
      <c r="M386">
        <v>3920</v>
      </c>
      <c r="N386" s="1">
        <v>7.7841500000000003E-7</v>
      </c>
    </row>
    <row r="387" spans="1:14" x14ac:dyDescent="0.25">
      <c r="A387">
        <v>3925</v>
      </c>
      <c r="B387" s="1">
        <v>2.6082999999999999E-7</v>
      </c>
      <c r="C387">
        <v>3925</v>
      </c>
      <c r="D387" s="1">
        <v>3.26227E-7</v>
      </c>
      <c r="E387">
        <v>3925</v>
      </c>
      <c r="F387" s="1">
        <v>4.3993499999999998E-7</v>
      </c>
      <c r="G387">
        <v>3925</v>
      </c>
      <c r="H387" s="1">
        <v>5.0210300000000001E-7</v>
      </c>
      <c r="I387">
        <v>3925</v>
      </c>
      <c r="J387" s="1">
        <v>4.3818900000000001E-7</v>
      </c>
      <c r="K387">
        <v>3925</v>
      </c>
      <c r="L387" s="1">
        <v>5.0920400000000004E-7</v>
      </c>
      <c r="M387">
        <v>3925</v>
      </c>
      <c r="N387" s="1">
        <v>7.7084800000000005E-7</v>
      </c>
    </row>
    <row r="388" spans="1:14" x14ac:dyDescent="0.25">
      <c r="A388">
        <v>3930</v>
      </c>
      <c r="B388" s="1">
        <v>2.5611599999999999E-7</v>
      </c>
      <c r="C388">
        <v>3930</v>
      </c>
      <c r="D388" s="1">
        <v>3.1743699999999999E-7</v>
      </c>
      <c r="E388">
        <v>3930</v>
      </c>
      <c r="F388" s="1">
        <v>4.3067999999999999E-7</v>
      </c>
      <c r="G388">
        <v>3930</v>
      </c>
      <c r="H388" s="1">
        <v>4.9418700000000003E-7</v>
      </c>
      <c r="I388">
        <v>3930</v>
      </c>
      <c r="J388" s="1">
        <v>4.3079699999999999E-7</v>
      </c>
      <c r="K388">
        <v>3930</v>
      </c>
      <c r="L388" s="1">
        <v>5.0064799999999997E-7</v>
      </c>
      <c r="M388">
        <v>3930</v>
      </c>
      <c r="N388" s="1">
        <v>7.6188400000000005E-7</v>
      </c>
    </row>
    <row r="389" spans="1:14" x14ac:dyDescent="0.25">
      <c r="A389">
        <v>3935</v>
      </c>
      <c r="B389" s="1">
        <v>2.5282699999999999E-7</v>
      </c>
      <c r="C389">
        <v>3935</v>
      </c>
      <c r="D389" s="1">
        <v>3.1021999999999998E-7</v>
      </c>
      <c r="E389">
        <v>3935</v>
      </c>
      <c r="F389" s="1">
        <v>4.1569199999999999E-7</v>
      </c>
      <c r="G389">
        <v>3935</v>
      </c>
      <c r="H389" s="1">
        <v>4.8533899999999995E-7</v>
      </c>
      <c r="I389">
        <v>3935</v>
      </c>
      <c r="J389" s="1">
        <v>4.2203599999999998E-7</v>
      </c>
      <c r="K389">
        <v>3935</v>
      </c>
      <c r="L389" s="1">
        <v>4.9203299999999997E-7</v>
      </c>
      <c r="M389">
        <v>3935</v>
      </c>
      <c r="N389" s="1">
        <v>7.5169699999999996E-7</v>
      </c>
    </row>
    <row r="390" spans="1:14" x14ac:dyDescent="0.25">
      <c r="A390">
        <v>3940</v>
      </c>
      <c r="B390" s="1">
        <v>2.5029499999999998E-7</v>
      </c>
      <c r="C390">
        <v>3940</v>
      </c>
      <c r="D390" s="1">
        <v>3.0268200000000001E-7</v>
      </c>
      <c r="E390">
        <v>3940</v>
      </c>
      <c r="F390" s="1">
        <v>4.0655299999999997E-7</v>
      </c>
      <c r="G390">
        <v>3940</v>
      </c>
      <c r="H390" s="1">
        <v>4.7771399999999996E-7</v>
      </c>
      <c r="I390">
        <v>3940</v>
      </c>
      <c r="J390" s="1">
        <v>4.16565E-7</v>
      </c>
      <c r="K390">
        <v>3940</v>
      </c>
      <c r="L390" s="1">
        <v>4.8434999999999997E-7</v>
      </c>
      <c r="M390">
        <v>3940</v>
      </c>
      <c r="N390" s="1">
        <v>7.4046299999999998E-7</v>
      </c>
    </row>
    <row r="391" spans="1:14" x14ac:dyDescent="0.25">
      <c r="A391">
        <v>3945</v>
      </c>
      <c r="B391" s="1">
        <v>2.48723E-7</v>
      </c>
      <c r="C391">
        <v>3945</v>
      </c>
      <c r="D391" s="1">
        <v>2.9441600000000001E-7</v>
      </c>
      <c r="E391">
        <v>3945</v>
      </c>
      <c r="F391" s="1">
        <v>3.9674500000000002E-7</v>
      </c>
      <c r="G391">
        <v>3945</v>
      </c>
      <c r="H391" s="1">
        <v>4.7130899999999998E-7</v>
      </c>
      <c r="I391">
        <v>3945</v>
      </c>
      <c r="J391" s="1">
        <v>4.1004599999999999E-7</v>
      </c>
      <c r="K391">
        <v>3945</v>
      </c>
      <c r="L391" s="1">
        <v>4.7689900000000001E-7</v>
      </c>
      <c r="M391">
        <v>3945</v>
      </c>
      <c r="N391" s="1">
        <v>7.2905499999999996E-7</v>
      </c>
    </row>
    <row r="392" spans="1:14" x14ac:dyDescent="0.25">
      <c r="A392">
        <v>3950</v>
      </c>
      <c r="B392" s="1">
        <v>2.4560900000000001E-7</v>
      </c>
      <c r="C392">
        <v>3950</v>
      </c>
      <c r="D392" s="1">
        <v>2.87082E-7</v>
      </c>
      <c r="E392">
        <v>3950</v>
      </c>
      <c r="F392" s="1">
        <v>3.8763599999999999E-7</v>
      </c>
      <c r="G392">
        <v>3950</v>
      </c>
      <c r="H392" s="1">
        <v>4.63393E-7</v>
      </c>
      <c r="I392">
        <v>3950</v>
      </c>
      <c r="J392" s="1">
        <v>4.0402100000000002E-7</v>
      </c>
      <c r="K392">
        <v>3950</v>
      </c>
      <c r="L392" s="1">
        <v>4.6869E-7</v>
      </c>
      <c r="M392">
        <v>3950</v>
      </c>
      <c r="N392" s="1">
        <v>7.1910099999999995E-7</v>
      </c>
    </row>
    <row r="393" spans="1:14" x14ac:dyDescent="0.25">
      <c r="A393">
        <v>3955</v>
      </c>
      <c r="B393" s="1">
        <v>2.42611E-7</v>
      </c>
      <c r="C393">
        <v>3955</v>
      </c>
      <c r="D393" s="1">
        <v>2.8196000000000002E-7</v>
      </c>
      <c r="E393">
        <v>3955</v>
      </c>
      <c r="F393" s="1">
        <v>3.8018499999999999E-7</v>
      </c>
      <c r="G393">
        <v>3955</v>
      </c>
      <c r="H393" s="1">
        <v>4.5413800000000001E-7</v>
      </c>
      <c r="I393">
        <v>3955</v>
      </c>
      <c r="J393" s="1">
        <v>3.97444E-7</v>
      </c>
      <c r="K393">
        <v>3955</v>
      </c>
      <c r="L393" s="1">
        <v>4.6123899999999999E-7</v>
      </c>
      <c r="M393">
        <v>3955</v>
      </c>
      <c r="N393" s="1">
        <v>7.1048599999999995E-7</v>
      </c>
    </row>
    <row r="394" spans="1:14" x14ac:dyDescent="0.25">
      <c r="A394">
        <v>3960</v>
      </c>
      <c r="B394" s="1">
        <v>2.3941E-7</v>
      </c>
      <c r="C394">
        <v>3960</v>
      </c>
      <c r="D394" s="1">
        <v>2.7774E-7</v>
      </c>
      <c r="E394">
        <v>3960</v>
      </c>
      <c r="F394" s="1">
        <v>3.7282199999999998E-7</v>
      </c>
      <c r="G394">
        <v>3960</v>
      </c>
      <c r="H394" s="1">
        <v>4.4470800000000001E-7</v>
      </c>
      <c r="I394">
        <v>3960</v>
      </c>
      <c r="J394" s="1">
        <v>3.9045899999999999E-7</v>
      </c>
      <c r="K394">
        <v>3960</v>
      </c>
      <c r="L394" s="1">
        <v>4.53963E-7</v>
      </c>
      <c r="M394">
        <v>3960</v>
      </c>
      <c r="N394" s="1">
        <v>7.0222099999999997E-7</v>
      </c>
    </row>
    <row r="395" spans="1:14" x14ac:dyDescent="0.25">
      <c r="A395">
        <v>3965</v>
      </c>
      <c r="B395" s="1">
        <v>2.3524699999999999E-7</v>
      </c>
      <c r="C395">
        <v>3965</v>
      </c>
      <c r="D395" s="1">
        <v>2.7439299999999999E-7</v>
      </c>
      <c r="E395">
        <v>3965</v>
      </c>
      <c r="F395" s="1">
        <v>3.6548800000000002E-7</v>
      </c>
      <c r="G395">
        <v>3965</v>
      </c>
      <c r="H395" s="1">
        <v>4.3638500000000003E-7</v>
      </c>
      <c r="I395">
        <v>3965</v>
      </c>
      <c r="J395" s="1">
        <v>3.8327000000000002E-7</v>
      </c>
      <c r="K395">
        <v>3965</v>
      </c>
      <c r="L395" s="1">
        <v>4.4721100000000002E-7</v>
      </c>
      <c r="M395">
        <v>3965</v>
      </c>
      <c r="N395" s="1">
        <v>6.9366399999999998E-7</v>
      </c>
    </row>
    <row r="396" spans="1:14" x14ac:dyDescent="0.25">
      <c r="A396">
        <v>3970</v>
      </c>
      <c r="B396" s="1">
        <v>2.3064899999999999E-7</v>
      </c>
      <c r="C396">
        <v>3970</v>
      </c>
      <c r="D396" s="1">
        <v>2.70435E-7</v>
      </c>
      <c r="E396">
        <v>3970</v>
      </c>
      <c r="F396" s="1">
        <v>3.58794E-7</v>
      </c>
      <c r="G396">
        <v>3970</v>
      </c>
      <c r="H396" s="1">
        <v>4.2846800000000002E-7</v>
      </c>
      <c r="I396">
        <v>3970</v>
      </c>
      <c r="J396" s="1">
        <v>3.7619799999999999E-7</v>
      </c>
      <c r="K396">
        <v>3970</v>
      </c>
      <c r="L396" s="1">
        <v>4.4109900000000002E-7</v>
      </c>
      <c r="M396">
        <v>3970</v>
      </c>
      <c r="N396" s="1">
        <v>6.8522400000000005E-7</v>
      </c>
    </row>
    <row r="397" spans="1:14" x14ac:dyDescent="0.25">
      <c r="A397">
        <v>3975</v>
      </c>
      <c r="B397" s="1">
        <v>2.2581799999999999E-7</v>
      </c>
      <c r="C397">
        <v>3975</v>
      </c>
      <c r="D397" s="1">
        <v>2.6778599999999999E-7</v>
      </c>
      <c r="E397">
        <v>3975</v>
      </c>
      <c r="F397" s="1">
        <v>3.5378799999999999E-7</v>
      </c>
      <c r="G397">
        <v>3975</v>
      </c>
      <c r="H397" s="1">
        <v>4.1927200000000002E-7</v>
      </c>
      <c r="I397">
        <v>3975</v>
      </c>
      <c r="J397" s="1">
        <v>3.6883499999999998E-7</v>
      </c>
      <c r="K397">
        <v>3975</v>
      </c>
      <c r="L397" s="1">
        <v>4.3522E-7</v>
      </c>
      <c r="M397">
        <v>3975</v>
      </c>
      <c r="N397" s="1">
        <v>6.7690099999999995E-7</v>
      </c>
    </row>
    <row r="398" spans="1:14" x14ac:dyDescent="0.25">
      <c r="A398">
        <v>3980</v>
      </c>
      <c r="B398" s="1">
        <v>2.19706E-7</v>
      </c>
      <c r="C398">
        <v>3980</v>
      </c>
      <c r="D398" s="1">
        <v>2.6606900000000002E-7</v>
      </c>
      <c r="E398">
        <v>3980</v>
      </c>
      <c r="F398" s="1">
        <v>3.4907300000000002E-7</v>
      </c>
      <c r="G398">
        <v>3980</v>
      </c>
      <c r="H398" s="1">
        <v>4.15255E-7</v>
      </c>
      <c r="I398">
        <v>3980</v>
      </c>
      <c r="J398" s="1">
        <v>3.6371200000000002E-7</v>
      </c>
      <c r="K398">
        <v>3980</v>
      </c>
      <c r="L398" s="1">
        <v>4.2875900000000001E-7</v>
      </c>
      <c r="M398">
        <v>3980</v>
      </c>
      <c r="N398" s="1">
        <v>6.7008999999999999E-7</v>
      </c>
    </row>
    <row r="399" spans="1:14" x14ac:dyDescent="0.25">
      <c r="A399">
        <v>3985</v>
      </c>
      <c r="B399" s="1">
        <v>2.1272099999999999E-7</v>
      </c>
      <c r="C399">
        <v>3985</v>
      </c>
      <c r="D399" s="1">
        <v>2.63362E-7</v>
      </c>
      <c r="E399">
        <v>3985</v>
      </c>
      <c r="F399" s="1">
        <v>3.4377600000000002E-7</v>
      </c>
      <c r="G399">
        <v>3985</v>
      </c>
      <c r="H399" s="1">
        <v>4.1199599999999998E-7</v>
      </c>
      <c r="I399">
        <v>3985</v>
      </c>
      <c r="J399" s="1">
        <v>3.5934700000000002E-7</v>
      </c>
      <c r="K399">
        <v>3985</v>
      </c>
      <c r="L399" s="1">
        <v>4.19039E-7</v>
      </c>
      <c r="M399">
        <v>3985</v>
      </c>
      <c r="N399" s="1">
        <v>6.6304699999999997E-7</v>
      </c>
    </row>
    <row r="400" spans="1:14" x14ac:dyDescent="0.25">
      <c r="A400">
        <v>3990</v>
      </c>
      <c r="B400" s="1">
        <v>2.0564899999999999E-7</v>
      </c>
      <c r="C400">
        <v>3990</v>
      </c>
      <c r="D400" s="1">
        <v>2.59695E-7</v>
      </c>
      <c r="E400">
        <v>3990</v>
      </c>
      <c r="F400" s="1">
        <v>3.37926E-7</v>
      </c>
      <c r="G400">
        <v>3990</v>
      </c>
      <c r="H400" s="1">
        <v>4.0832899999999998E-7</v>
      </c>
      <c r="I400">
        <v>3990</v>
      </c>
      <c r="J400" s="1">
        <v>3.5451600000000002E-7</v>
      </c>
      <c r="K400">
        <v>3990</v>
      </c>
      <c r="L400" s="1">
        <v>4.1473099999999998E-7</v>
      </c>
      <c r="M400">
        <v>3990</v>
      </c>
      <c r="N400" s="1">
        <v>6.5606199999999996E-7</v>
      </c>
    </row>
    <row r="401" spans="1:14" x14ac:dyDescent="0.25">
      <c r="A401">
        <v>3995</v>
      </c>
      <c r="B401" s="1">
        <v>1.9924600000000001E-7</v>
      </c>
      <c r="C401">
        <v>3995</v>
      </c>
      <c r="D401" s="1">
        <v>2.5684299999999999E-7</v>
      </c>
      <c r="E401">
        <v>3995</v>
      </c>
      <c r="F401" s="1">
        <v>3.3251299999999998E-7</v>
      </c>
      <c r="G401">
        <v>3995</v>
      </c>
      <c r="H401" s="1">
        <v>4.0480700000000001E-7</v>
      </c>
      <c r="I401">
        <v>3995</v>
      </c>
      <c r="J401" s="1">
        <v>3.5046999999999999E-7</v>
      </c>
      <c r="K401">
        <v>3995</v>
      </c>
      <c r="L401" s="1">
        <v>4.1016200000000002E-7</v>
      </c>
      <c r="M401">
        <v>3995</v>
      </c>
      <c r="N401" s="1">
        <v>6.4913499999999997E-7</v>
      </c>
    </row>
    <row r="402" spans="1:14" x14ac:dyDescent="0.25">
      <c r="A402">
        <v>4000</v>
      </c>
      <c r="B402" s="1">
        <v>1.8897200000000001E-7</v>
      </c>
      <c r="C402">
        <v>4000</v>
      </c>
      <c r="D402" s="1">
        <v>2.49916E-7</v>
      </c>
      <c r="E402">
        <v>4000</v>
      </c>
      <c r="F402" s="1">
        <v>3.23753E-7</v>
      </c>
      <c r="G402">
        <v>4000</v>
      </c>
      <c r="H402" s="1">
        <v>3.9654199999999998E-7</v>
      </c>
      <c r="I402">
        <v>4000</v>
      </c>
      <c r="J402" s="1">
        <v>3.3807200000000001E-7</v>
      </c>
      <c r="K402">
        <v>4000</v>
      </c>
      <c r="L402" s="1">
        <v>4.0154700000000002E-7</v>
      </c>
      <c r="M402">
        <v>4000</v>
      </c>
      <c r="N402" s="1">
        <v>6.2981099999999997E-7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workbookViewId="0">
      <selection sqref="A1:XFD1"/>
    </sheetView>
  </sheetViews>
  <sheetFormatPr defaultRowHeight="15" x14ac:dyDescent="0.25"/>
  <sheetData>
    <row r="1" spans="1:14" x14ac:dyDescent="0.25">
      <c r="B1" t="s">
        <v>7</v>
      </c>
      <c r="D1" t="s">
        <v>8</v>
      </c>
      <c r="F1" t="s">
        <v>9</v>
      </c>
      <c r="H1" t="s">
        <v>10</v>
      </c>
      <c r="J1" t="s">
        <v>11</v>
      </c>
      <c r="L1" t="s">
        <v>12</v>
      </c>
      <c r="N1" t="s">
        <v>13</v>
      </c>
    </row>
    <row r="2" spans="1:14" x14ac:dyDescent="0.25">
      <c r="A2">
        <v>2000</v>
      </c>
      <c r="B2" s="1">
        <v>2.90403E-8</v>
      </c>
      <c r="C2">
        <v>2000</v>
      </c>
      <c r="D2" s="1">
        <v>8.2910000000000006E-8</v>
      </c>
      <c r="E2">
        <v>2000</v>
      </c>
      <c r="F2" s="1">
        <v>4.1749699999999997E-8</v>
      </c>
      <c r="G2">
        <v>2000</v>
      </c>
      <c r="H2" s="1">
        <v>1.9297800000000001E-8</v>
      </c>
      <c r="I2">
        <v>2000</v>
      </c>
      <c r="J2" s="1">
        <v>1.68258E-8</v>
      </c>
      <c r="K2">
        <v>2000</v>
      </c>
      <c r="L2" s="1">
        <v>5.6086899999999999E-8</v>
      </c>
      <c r="M2">
        <v>2000</v>
      </c>
      <c r="N2" s="1">
        <v>3.0451900000000002E-8</v>
      </c>
    </row>
    <row r="3" spans="1:14" x14ac:dyDescent="0.25">
      <c r="A3">
        <v>2005</v>
      </c>
      <c r="B3" s="1">
        <v>3.4826600000000003E-8</v>
      </c>
      <c r="C3">
        <v>2005</v>
      </c>
      <c r="D3" s="1">
        <v>1.2777399999999999E-7</v>
      </c>
      <c r="E3">
        <v>2005</v>
      </c>
      <c r="F3" s="1">
        <v>6.1758800000000006E-8</v>
      </c>
      <c r="G3">
        <v>2005</v>
      </c>
      <c r="H3" s="1">
        <v>2.3539700000000001E-8</v>
      </c>
      <c r="I3">
        <v>2005</v>
      </c>
      <c r="J3" s="1">
        <v>3.4897499999999999E-8</v>
      </c>
      <c r="K3">
        <v>2005</v>
      </c>
      <c r="L3" s="1">
        <v>8.4554399999999999E-8</v>
      </c>
      <c r="M3">
        <v>2005</v>
      </c>
      <c r="N3" s="1">
        <v>2.45892E-8</v>
      </c>
    </row>
    <row r="4" spans="1:14" x14ac:dyDescent="0.25">
      <c r="A4">
        <v>2010</v>
      </c>
      <c r="B4" s="1">
        <v>4.1002099999999998E-8</v>
      </c>
      <c r="C4">
        <v>2010</v>
      </c>
      <c r="D4" s="1">
        <v>1.5636899999999999E-7</v>
      </c>
      <c r="E4">
        <v>2010</v>
      </c>
      <c r="F4" s="1">
        <v>6.5771500000000001E-8</v>
      </c>
      <c r="G4">
        <v>2010</v>
      </c>
      <c r="H4" s="1">
        <v>2.9224000000000001E-8</v>
      </c>
      <c r="I4">
        <v>2010</v>
      </c>
      <c r="J4" s="1">
        <v>6.7099300000000001E-8</v>
      </c>
      <c r="K4">
        <v>2010</v>
      </c>
      <c r="L4" s="1">
        <v>1.2428900000000001E-7</v>
      </c>
      <c r="M4">
        <v>2010</v>
      </c>
      <c r="N4" s="1">
        <v>5.8262500000000003E-8</v>
      </c>
    </row>
    <row r="5" spans="1:14" x14ac:dyDescent="0.25">
      <c r="A5">
        <v>2015</v>
      </c>
      <c r="B5" s="1">
        <v>4.60116E-8</v>
      </c>
      <c r="C5">
        <v>2015</v>
      </c>
      <c r="D5" s="1">
        <v>1.8141999999999999E-7</v>
      </c>
      <c r="E5">
        <v>2015</v>
      </c>
      <c r="F5" s="1">
        <v>6.8248899999999999E-8</v>
      </c>
      <c r="G5">
        <v>2015</v>
      </c>
      <c r="H5" s="1">
        <v>3.5885300000000003E-8</v>
      </c>
      <c r="I5">
        <v>2015</v>
      </c>
      <c r="J5" s="1">
        <v>8.5070999999999995E-8</v>
      </c>
      <c r="K5">
        <v>2015</v>
      </c>
      <c r="L5" s="1">
        <v>1.4610199999999999E-7</v>
      </c>
      <c r="M5">
        <v>2015</v>
      </c>
      <c r="N5" s="1">
        <v>7.7573099999999995E-8</v>
      </c>
    </row>
    <row r="6" spans="1:14" x14ac:dyDescent="0.25">
      <c r="A6">
        <v>2020</v>
      </c>
      <c r="B6" s="1">
        <v>5.3871400000000002E-8</v>
      </c>
      <c r="C6">
        <v>2020</v>
      </c>
      <c r="D6" s="1">
        <v>2.09228E-7</v>
      </c>
      <c r="E6">
        <v>2020</v>
      </c>
      <c r="F6" s="1">
        <v>6.7830599999999999E-8</v>
      </c>
      <c r="G6">
        <v>2020</v>
      </c>
      <c r="H6" s="1">
        <v>4.2173499999999997E-8</v>
      </c>
      <c r="I6">
        <v>2020</v>
      </c>
      <c r="J6" s="1">
        <v>1.07168E-7</v>
      </c>
      <c r="K6">
        <v>2020</v>
      </c>
      <c r="L6" s="1">
        <v>1.65602E-7</v>
      </c>
      <c r="M6">
        <v>2020</v>
      </c>
      <c r="N6" s="1">
        <v>9.3405600000000001E-8</v>
      </c>
    </row>
    <row r="7" spans="1:14" x14ac:dyDescent="0.25">
      <c r="A7">
        <v>2025</v>
      </c>
      <c r="B7" s="1">
        <v>6.2260800000000007E-8</v>
      </c>
      <c r="C7">
        <v>2025</v>
      </c>
      <c r="D7" s="1">
        <v>2.2590500000000001E-7</v>
      </c>
      <c r="E7">
        <v>2025</v>
      </c>
      <c r="F7" s="1">
        <v>6.7106599999999998E-8</v>
      </c>
      <c r="G7">
        <v>2025</v>
      </c>
      <c r="H7" s="1">
        <v>5.15649E-8</v>
      </c>
      <c r="I7">
        <v>2025</v>
      </c>
      <c r="J7" s="1">
        <v>1.2048300000000001E-7</v>
      </c>
      <c r="K7">
        <v>2025</v>
      </c>
      <c r="L7" s="1">
        <v>1.83173E-7</v>
      </c>
      <c r="M7">
        <v>2025</v>
      </c>
      <c r="N7" s="1">
        <v>1.0918300000000001E-7</v>
      </c>
    </row>
    <row r="8" spans="1:14" x14ac:dyDescent="0.25">
      <c r="A8">
        <v>2030</v>
      </c>
      <c r="B8" s="1">
        <v>6.9485799999999993E-8</v>
      </c>
      <c r="C8">
        <v>2030</v>
      </c>
      <c r="D8" s="1">
        <v>2.3798299999999999E-7</v>
      </c>
      <c r="E8">
        <v>2030</v>
      </c>
      <c r="F8" s="1">
        <v>6.4989300000000003E-8</v>
      </c>
      <c r="G8">
        <v>2030</v>
      </c>
      <c r="H8" s="1">
        <v>6.1460499999999996E-8</v>
      </c>
      <c r="I8">
        <v>2030</v>
      </c>
      <c r="J8" s="1">
        <v>1.3115699999999999E-7</v>
      </c>
      <c r="K8">
        <v>2030</v>
      </c>
      <c r="L8" s="1">
        <v>2.0742399999999999E-7</v>
      </c>
      <c r="M8">
        <v>2030</v>
      </c>
      <c r="N8" s="1">
        <v>1.12683E-7</v>
      </c>
    </row>
    <row r="9" spans="1:14" x14ac:dyDescent="0.25">
      <c r="A9">
        <v>2035</v>
      </c>
      <c r="B9" s="1">
        <v>7.4568100000000002E-8</v>
      </c>
      <c r="C9">
        <v>2035</v>
      </c>
      <c r="D9" s="1">
        <v>2.4526000000000001E-7</v>
      </c>
      <c r="E9">
        <v>2035</v>
      </c>
      <c r="F9" s="1">
        <v>6.4465399999999997E-8</v>
      </c>
      <c r="G9">
        <v>2035</v>
      </c>
      <c r="H9" s="1">
        <v>7.2116100000000001E-8</v>
      </c>
      <c r="I9">
        <v>2035</v>
      </c>
      <c r="J9" s="1">
        <v>1.4065999999999999E-7</v>
      </c>
      <c r="K9">
        <v>2035</v>
      </c>
      <c r="L9" s="1">
        <v>2.2183E-7</v>
      </c>
      <c r="M9">
        <v>2035</v>
      </c>
      <c r="N9" s="1">
        <v>1.14146E-7</v>
      </c>
    </row>
    <row r="10" spans="1:14" x14ac:dyDescent="0.25">
      <c r="A10">
        <v>2040</v>
      </c>
      <c r="B10" s="1">
        <v>8.0821799999999996E-8</v>
      </c>
      <c r="C10">
        <v>2040</v>
      </c>
      <c r="D10" s="1">
        <v>2.4895600000000002E-7</v>
      </c>
      <c r="E10">
        <v>2040</v>
      </c>
      <c r="F10" s="1">
        <v>6.4618200000000001E-8</v>
      </c>
      <c r="G10">
        <v>2040</v>
      </c>
      <c r="H10" s="1">
        <v>8.0970899999999999E-8</v>
      </c>
      <c r="I10">
        <v>2040</v>
      </c>
      <c r="J10" s="1">
        <v>1.4880899999999999E-7</v>
      </c>
      <c r="K10">
        <v>2040</v>
      </c>
      <c r="L10" s="1">
        <v>2.33297E-7</v>
      </c>
      <c r="M10">
        <v>2040</v>
      </c>
      <c r="N10" s="1">
        <v>1.1339600000000001E-7</v>
      </c>
    </row>
    <row r="11" spans="1:14" x14ac:dyDescent="0.25">
      <c r="A11">
        <v>2045</v>
      </c>
      <c r="B11" s="1">
        <v>8.7417400000000003E-8</v>
      </c>
      <c r="C11">
        <v>2045</v>
      </c>
      <c r="D11" s="1">
        <v>2.5052800000000001E-7</v>
      </c>
      <c r="E11">
        <v>2045</v>
      </c>
      <c r="F11" s="1">
        <v>6.4989300000000003E-8</v>
      </c>
      <c r="G11">
        <v>2045</v>
      </c>
      <c r="H11" s="1">
        <v>9.0531599999999998E-8</v>
      </c>
      <c r="I11">
        <v>2045</v>
      </c>
      <c r="J11" s="1">
        <v>1.5457099999999999E-7</v>
      </c>
      <c r="K11">
        <v>2045</v>
      </c>
      <c r="L11" s="1">
        <v>2.4360100000000001E-7</v>
      </c>
      <c r="M11">
        <v>2045</v>
      </c>
      <c r="N11" s="1">
        <v>1.12087E-7</v>
      </c>
    </row>
    <row r="12" spans="1:14" x14ac:dyDescent="0.25">
      <c r="A12">
        <v>2050</v>
      </c>
      <c r="B12" s="1">
        <v>9.4151299999999997E-8</v>
      </c>
      <c r="C12">
        <v>2050</v>
      </c>
      <c r="D12" s="1">
        <v>2.4965400000000002E-7</v>
      </c>
      <c r="E12">
        <v>2050</v>
      </c>
      <c r="F12" s="1">
        <v>6.7008399999999995E-8</v>
      </c>
      <c r="G12">
        <v>2050</v>
      </c>
      <c r="H12" s="1">
        <v>1.0402499999999999E-7</v>
      </c>
      <c r="I12">
        <v>2050</v>
      </c>
      <c r="J12" s="1">
        <v>1.60763E-7</v>
      </c>
      <c r="K12">
        <v>2050</v>
      </c>
      <c r="L12" s="1">
        <v>2.5329200000000002E-7</v>
      </c>
      <c r="M12">
        <v>2050</v>
      </c>
      <c r="N12" s="1">
        <v>1.1045699999999999E-7</v>
      </c>
    </row>
    <row r="13" spans="1:14" x14ac:dyDescent="0.25">
      <c r="A13">
        <v>2055</v>
      </c>
      <c r="B13" s="1">
        <v>1.06913E-7</v>
      </c>
      <c r="C13">
        <v>2055</v>
      </c>
      <c r="D13" s="1">
        <v>2.4758800000000001E-7</v>
      </c>
      <c r="E13">
        <v>2055</v>
      </c>
      <c r="F13" s="1">
        <v>7.3654999999999993E-8</v>
      </c>
      <c r="G13">
        <v>2055</v>
      </c>
      <c r="H13" s="1">
        <v>1.1042000000000001E-7</v>
      </c>
      <c r="I13">
        <v>2055</v>
      </c>
      <c r="J13" s="1">
        <v>1.68265E-7</v>
      </c>
      <c r="K13">
        <v>2055</v>
      </c>
      <c r="L13" s="1">
        <v>2.6205300000000002E-7</v>
      </c>
      <c r="M13">
        <v>2055</v>
      </c>
      <c r="N13" s="1">
        <v>1.0759E-7</v>
      </c>
    </row>
    <row r="14" spans="1:14" x14ac:dyDescent="0.25">
      <c r="A14">
        <v>2060</v>
      </c>
      <c r="B14" s="1">
        <v>1.18671E-7</v>
      </c>
      <c r="C14">
        <v>2060</v>
      </c>
      <c r="D14" s="1">
        <v>2.4374599999999999E-7</v>
      </c>
      <c r="E14">
        <v>2060</v>
      </c>
      <c r="F14" s="1">
        <v>8.6424299999999997E-8</v>
      </c>
      <c r="G14">
        <v>2060</v>
      </c>
      <c r="H14" s="1">
        <v>1.15936E-7</v>
      </c>
      <c r="I14">
        <v>2060</v>
      </c>
      <c r="J14" s="1">
        <v>1.7459500000000001E-7</v>
      </c>
      <c r="K14">
        <v>2060</v>
      </c>
      <c r="L14" s="1">
        <v>2.70435E-7</v>
      </c>
      <c r="M14">
        <v>2060</v>
      </c>
      <c r="N14" s="1">
        <v>1.0313E-7</v>
      </c>
    </row>
    <row r="15" spans="1:14" x14ac:dyDescent="0.25">
      <c r="A15">
        <v>2065</v>
      </c>
      <c r="B15" s="1">
        <v>1.30655E-7</v>
      </c>
      <c r="C15">
        <v>2065</v>
      </c>
      <c r="D15" s="1">
        <v>2.3877000000000001E-7</v>
      </c>
      <c r="E15">
        <v>2065</v>
      </c>
      <c r="F15" s="1">
        <v>1.11512E-7</v>
      </c>
      <c r="G15">
        <v>2065</v>
      </c>
      <c r="H15" s="1">
        <v>1.2092E-7</v>
      </c>
      <c r="I15">
        <v>2065</v>
      </c>
      <c r="J15" s="1">
        <v>1.8172499999999999E-7</v>
      </c>
      <c r="K15">
        <v>2065</v>
      </c>
      <c r="L15" s="1">
        <v>2.7756499999999998E-7</v>
      </c>
      <c r="M15">
        <v>2065</v>
      </c>
      <c r="N15" s="1">
        <v>9.8458700000000005E-8</v>
      </c>
    </row>
    <row r="16" spans="1:14" x14ac:dyDescent="0.25">
      <c r="A16">
        <v>2070</v>
      </c>
      <c r="B16" s="1">
        <v>1.4434100000000001E-7</v>
      </c>
      <c r="C16">
        <v>2070</v>
      </c>
      <c r="D16" s="1">
        <v>2.31405E-7</v>
      </c>
      <c r="E16">
        <v>2070</v>
      </c>
      <c r="F16" s="1">
        <v>1.30022E-7</v>
      </c>
      <c r="G16">
        <v>2070</v>
      </c>
      <c r="H16" s="1">
        <v>1.26777E-7</v>
      </c>
      <c r="I16">
        <v>2070</v>
      </c>
      <c r="J16" s="1">
        <v>1.8935799999999999E-7</v>
      </c>
      <c r="K16">
        <v>2070</v>
      </c>
      <c r="L16" s="1">
        <v>2.8510300000000001E-7</v>
      </c>
      <c r="M16">
        <v>2070</v>
      </c>
      <c r="N16" s="1">
        <v>9.22305E-8</v>
      </c>
    </row>
    <row r="17" spans="1:14" x14ac:dyDescent="0.25">
      <c r="A17">
        <v>2075</v>
      </c>
      <c r="B17" s="1">
        <v>1.58711E-7</v>
      </c>
      <c r="C17">
        <v>2075</v>
      </c>
      <c r="D17" s="1">
        <v>2.23285E-7</v>
      </c>
      <c r="E17">
        <v>2075</v>
      </c>
      <c r="F17" s="1">
        <v>1.4955799999999999E-7</v>
      </c>
      <c r="G17">
        <v>2075</v>
      </c>
      <c r="H17" s="1">
        <v>1.3321599999999999E-7</v>
      </c>
      <c r="I17">
        <v>2075</v>
      </c>
      <c r="J17" s="1">
        <v>2.01196E-7</v>
      </c>
      <c r="K17">
        <v>2075</v>
      </c>
      <c r="L17" s="1">
        <v>2.9278600000000001E-7</v>
      </c>
      <c r="M17">
        <v>2075</v>
      </c>
      <c r="N17" s="1">
        <v>8.56967E-8</v>
      </c>
    </row>
    <row r="18" spans="1:14" x14ac:dyDescent="0.25">
      <c r="A18">
        <v>2080</v>
      </c>
      <c r="B18" s="1">
        <v>1.72186E-7</v>
      </c>
      <c r="C18">
        <v>2080</v>
      </c>
      <c r="D18" s="1">
        <v>2.1295399999999999E-7</v>
      </c>
      <c r="E18">
        <v>2080</v>
      </c>
      <c r="F18" s="1">
        <v>1.7009100000000001E-7</v>
      </c>
      <c r="G18">
        <v>2080</v>
      </c>
      <c r="H18" s="1">
        <v>1.3905199999999999E-7</v>
      </c>
      <c r="I18">
        <v>2080</v>
      </c>
      <c r="J18" s="1">
        <v>2.1094499999999999E-7</v>
      </c>
      <c r="K18">
        <v>2080</v>
      </c>
      <c r="L18" s="1">
        <v>3.0110999999999997E-7</v>
      </c>
      <c r="M18">
        <v>2080</v>
      </c>
      <c r="N18" s="1">
        <v>7.6976399999999996E-8</v>
      </c>
    </row>
    <row r="19" spans="1:14" x14ac:dyDescent="0.25">
      <c r="A19">
        <v>2085</v>
      </c>
      <c r="B19" s="1">
        <v>1.8510100000000001E-7</v>
      </c>
      <c r="C19">
        <v>2085</v>
      </c>
      <c r="D19" s="1">
        <v>2.0081699999999999E-7</v>
      </c>
      <c r="E19">
        <v>2085</v>
      </c>
      <c r="F19" s="1">
        <v>2.0465900000000001E-7</v>
      </c>
      <c r="G19">
        <v>2085</v>
      </c>
      <c r="H19" s="1">
        <v>1.4768799999999999E-7</v>
      </c>
      <c r="I19">
        <v>2085</v>
      </c>
      <c r="J19" s="1">
        <v>2.20928E-7</v>
      </c>
      <c r="K19">
        <v>2085</v>
      </c>
      <c r="L19" s="1">
        <v>3.0716400000000001E-7</v>
      </c>
      <c r="M19">
        <v>2085</v>
      </c>
      <c r="N19" s="1">
        <v>7.4397100000000006E-8</v>
      </c>
    </row>
    <row r="20" spans="1:14" x14ac:dyDescent="0.25">
      <c r="A20">
        <v>2090</v>
      </c>
      <c r="B20" s="1">
        <v>2.05678E-7</v>
      </c>
      <c r="C20">
        <v>2090</v>
      </c>
      <c r="D20" s="1">
        <v>1.8856499999999999E-7</v>
      </c>
      <c r="E20">
        <v>2090</v>
      </c>
      <c r="F20" s="1">
        <v>2.30707E-7</v>
      </c>
      <c r="G20">
        <v>2090</v>
      </c>
      <c r="H20" s="1">
        <v>1.5633900000000001E-7</v>
      </c>
      <c r="I20">
        <v>2090</v>
      </c>
      <c r="J20" s="1">
        <v>2.31144E-7</v>
      </c>
      <c r="K20">
        <v>2090</v>
      </c>
      <c r="L20" s="1">
        <v>3.1132499999999999E-7</v>
      </c>
      <c r="M20">
        <v>2090</v>
      </c>
      <c r="N20" s="1">
        <v>7.3720500000000002E-8</v>
      </c>
    </row>
    <row r="21" spans="1:14" x14ac:dyDescent="0.25">
      <c r="A21">
        <v>2095</v>
      </c>
      <c r="B21" s="1">
        <v>2.2153900000000001E-7</v>
      </c>
      <c r="C21">
        <v>2095</v>
      </c>
      <c r="D21" s="1">
        <v>1.7671900000000001E-7</v>
      </c>
      <c r="E21">
        <v>2095</v>
      </c>
      <c r="F21" s="1">
        <v>2.5792000000000002E-7</v>
      </c>
      <c r="G21">
        <v>2095</v>
      </c>
      <c r="H21" s="1">
        <v>1.6552199999999999E-7</v>
      </c>
      <c r="I21">
        <v>2095</v>
      </c>
      <c r="J21" s="1">
        <v>2.4185499999999999E-7</v>
      </c>
      <c r="K21">
        <v>2095</v>
      </c>
      <c r="L21" s="1">
        <v>3.1365400000000001E-7</v>
      </c>
      <c r="M21">
        <v>2095</v>
      </c>
      <c r="N21" s="1">
        <v>7.4480800000000006E-8</v>
      </c>
    </row>
    <row r="22" spans="1:14" x14ac:dyDescent="0.25">
      <c r="A22">
        <v>2100</v>
      </c>
      <c r="B22" s="1">
        <v>2.3845000000000002E-7</v>
      </c>
      <c r="C22">
        <v>2100</v>
      </c>
      <c r="D22" s="1">
        <v>1.5860200000000001E-7</v>
      </c>
      <c r="E22">
        <v>2100</v>
      </c>
      <c r="F22" s="1">
        <v>2.8556900000000001E-7</v>
      </c>
      <c r="G22">
        <v>2100</v>
      </c>
      <c r="H22" s="1">
        <v>1.74515E-7</v>
      </c>
      <c r="I22">
        <v>2100</v>
      </c>
      <c r="J22" s="1">
        <v>2.5201199999999999E-7</v>
      </c>
      <c r="K22">
        <v>2100</v>
      </c>
      <c r="L22" s="1">
        <v>3.1554599999999999E-7</v>
      </c>
      <c r="M22">
        <v>2100</v>
      </c>
      <c r="N22" s="1">
        <v>7.7314800000000004E-8</v>
      </c>
    </row>
    <row r="23" spans="1:14" x14ac:dyDescent="0.25">
      <c r="A23">
        <v>2105</v>
      </c>
      <c r="B23" s="1">
        <v>2.5690100000000001E-7</v>
      </c>
      <c r="C23">
        <v>2105</v>
      </c>
      <c r="D23" s="1">
        <v>1.4717199999999999E-7</v>
      </c>
      <c r="E23">
        <v>2105</v>
      </c>
      <c r="F23" s="1">
        <v>3.1507999999999999E-7</v>
      </c>
      <c r="G23">
        <v>2105</v>
      </c>
      <c r="H23" s="1">
        <v>1.82496E-7</v>
      </c>
      <c r="I23">
        <v>2105</v>
      </c>
      <c r="J23" s="1">
        <v>2.6339100000000001E-7</v>
      </c>
      <c r="K23">
        <v>2105</v>
      </c>
      <c r="L23" s="1">
        <v>3.1819400000000002E-7</v>
      </c>
      <c r="M23">
        <v>2105</v>
      </c>
      <c r="N23" s="1">
        <v>8.3040999999999996E-8</v>
      </c>
    </row>
    <row r="24" spans="1:14" x14ac:dyDescent="0.25">
      <c r="A24">
        <v>2110</v>
      </c>
      <c r="B24" s="1">
        <v>2.7570200000000002E-7</v>
      </c>
      <c r="C24">
        <v>2110</v>
      </c>
      <c r="D24" s="1">
        <v>1.3416200000000001E-7</v>
      </c>
      <c r="E24">
        <v>2110</v>
      </c>
      <c r="F24" s="1">
        <v>3.46861E-7</v>
      </c>
      <c r="G24">
        <v>2110</v>
      </c>
      <c r="H24" s="1">
        <v>1.9616100000000001E-7</v>
      </c>
      <c r="I24">
        <v>2110</v>
      </c>
      <c r="J24" s="1">
        <v>2.7319900000000001E-7</v>
      </c>
      <c r="K24">
        <v>2110</v>
      </c>
      <c r="L24" s="1">
        <v>3.2223899999999998E-7</v>
      </c>
      <c r="M24">
        <v>2110</v>
      </c>
      <c r="N24" s="1">
        <v>9.1055399999999999E-8</v>
      </c>
    </row>
    <row r="25" spans="1:14" x14ac:dyDescent="0.25">
      <c r="A25">
        <v>2115</v>
      </c>
      <c r="B25" s="1">
        <v>2.9377600000000002E-7</v>
      </c>
      <c r="C25">
        <v>2115</v>
      </c>
      <c r="D25" s="1">
        <v>1.2125500000000001E-7</v>
      </c>
      <c r="E25">
        <v>2115</v>
      </c>
      <c r="F25" s="1">
        <v>3.7968999999999998E-7</v>
      </c>
      <c r="G25">
        <v>2115</v>
      </c>
      <c r="H25" s="1">
        <v>2.04514E-7</v>
      </c>
      <c r="I25">
        <v>2115</v>
      </c>
      <c r="J25" s="1">
        <v>2.8198900000000002E-7</v>
      </c>
      <c r="K25">
        <v>2115</v>
      </c>
      <c r="L25" s="1">
        <v>3.2608099999999999E-7</v>
      </c>
      <c r="M25">
        <v>2115</v>
      </c>
      <c r="N25" s="1">
        <v>1.07008E-7</v>
      </c>
    </row>
    <row r="26" spans="1:14" x14ac:dyDescent="0.25">
      <c r="A26">
        <v>2120</v>
      </c>
      <c r="B26" s="1">
        <v>3.1059799999999999E-7</v>
      </c>
      <c r="C26">
        <v>2120</v>
      </c>
      <c r="D26" s="1">
        <v>1.08456E-7</v>
      </c>
      <c r="E26">
        <v>2120</v>
      </c>
      <c r="F26" s="1">
        <v>4.1155899999999999E-7</v>
      </c>
      <c r="G26">
        <v>2120</v>
      </c>
      <c r="H26" s="1">
        <v>2.1458300000000001E-7</v>
      </c>
      <c r="I26">
        <v>2120</v>
      </c>
      <c r="J26" s="1">
        <v>2.8879900000000002E-7</v>
      </c>
      <c r="K26">
        <v>2120</v>
      </c>
      <c r="L26" s="1">
        <v>3.2995200000000002E-7</v>
      </c>
      <c r="M26">
        <v>2120</v>
      </c>
      <c r="N26" s="1">
        <v>1.19173E-7</v>
      </c>
    </row>
    <row r="27" spans="1:14" x14ac:dyDescent="0.25">
      <c r="A27">
        <v>2125</v>
      </c>
      <c r="B27" s="1">
        <v>3.2744900000000001E-7</v>
      </c>
      <c r="C27">
        <v>2125</v>
      </c>
      <c r="D27" s="1">
        <v>9.6399599999999995E-8</v>
      </c>
      <c r="E27">
        <v>2125</v>
      </c>
      <c r="F27" s="1">
        <v>4.4357300000000002E-7</v>
      </c>
      <c r="G27">
        <v>2125</v>
      </c>
      <c r="H27" s="1">
        <v>2.2625400000000001E-7</v>
      </c>
      <c r="I27">
        <v>2125</v>
      </c>
      <c r="J27" s="1">
        <v>2.94387E-7</v>
      </c>
      <c r="K27">
        <v>2125</v>
      </c>
      <c r="L27" s="1">
        <v>3.34259E-7</v>
      </c>
      <c r="M27">
        <v>2125</v>
      </c>
      <c r="N27" s="1">
        <v>1.3010999999999999E-7</v>
      </c>
    </row>
    <row r="28" spans="1:14" x14ac:dyDescent="0.25">
      <c r="A28">
        <v>2130</v>
      </c>
      <c r="B28" s="1">
        <v>3.4526099999999998E-7</v>
      </c>
      <c r="C28">
        <v>2130</v>
      </c>
      <c r="D28" s="1">
        <v>8.6824499999999998E-8</v>
      </c>
      <c r="E28">
        <v>2130</v>
      </c>
      <c r="F28" s="1">
        <v>4.7419100000000001E-7</v>
      </c>
      <c r="G28">
        <v>2130</v>
      </c>
      <c r="H28" s="1">
        <v>2.3885699999999998E-7</v>
      </c>
      <c r="I28">
        <v>2130</v>
      </c>
      <c r="J28" s="1">
        <v>2.9854900000000001E-7</v>
      </c>
      <c r="K28">
        <v>2130</v>
      </c>
      <c r="L28" s="1">
        <v>3.3760600000000001E-7</v>
      </c>
      <c r="M28">
        <v>2130</v>
      </c>
      <c r="N28" s="1">
        <v>1.4018700000000001E-7</v>
      </c>
    </row>
    <row r="29" spans="1:14" x14ac:dyDescent="0.25">
      <c r="A29">
        <v>2135</v>
      </c>
      <c r="B29" s="1">
        <v>3.6234499999999998E-7</v>
      </c>
      <c r="C29">
        <v>2135</v>
      </c>
      <c r="D29" s="1">
        <v>8.1651299999999997E-8</v>
      </c>
      <c r="E29">
        <v>2135</v>
      </c>
      <c r="F29" s="1">
        <v>5.2096199999999998E-7</v>
      </c>
      <c r="G29">
        <v>2135</v>
      </c>
      <c r="H29" s="1">
        <v>2.5259400000000002E-7</v>
      </c>
      <c r="I29">
        <v>2135</v>
      </c>
      <c r="J29" s="1">
        <v>3.0303100000000001E-7</v>
      </c>
      <c r="K29">
        <v>2135</v>
      </c>
      <c r="L29" s="1">
        <v>3.4165199999999999E-7</v>
      </c>
      <c r="M29">
        <v>2135</v>
      </c>
      <c r="N29" s="1">
        <v>1.50984E-7</v>
      </c>
    </row>
    <row r="30" spans="1:14" x14ac:dyDescent="0.25">
      <c r="A30">
        <v>2140</v>
      </c>
      <c r="B30" s="1">
        <v>3.7957400000000001E-7</v>
      </c>
      <c r="C30">
        <v>2140</v>
      </c>
      <c r="D30" s="1">
        <v>8.7719400000000001E-8</v>
      </c>
      <c r="E30">
        <v>2140</v>
      </c>
      <c r="F30" s="1">
        <v>5.5507199999999996E-7</v>
      </c>
      <c r="G30">
        <v>2140</v>
      </c>
      <c r="H30" s="1">
        <v>2.6752400000000001E-7</v>
      </c>
      <c r="I30">
        <v>2140</v>
      </c>
      <c r="J30" s="1">
        <v>3.0905500000000001E-7</v>
      </c>
      <c r="K30">
        <v>2140</v>
      </c>
      <c r="L30" s="1">
        <v>3.4761799999999998E-7</v>
      </c>
      <c r="M30">
        <v>2140</v>
      </c>
      <c r="N30" s="1">
        <v>1.61302E-7</v>
      </c>
    </row>
    <row r="31" spans="1:14" x14ac:dyDescent="0.25">
      <c r="A31">
        <v>2145</v>
      </c>
      <c r="B31" s="1">
        <v>3.9709400000000002E-7</v>
      </c>
      <c r="C31">
        <v>2145</v>
      </c>
      <c r="D31" s="1">
        <v>1.04978E-7</v>
      </c>
      <c r="E31">
        <v>2145</v>
      </c>
      <c r="F31" s="1">
        <v>5.9121900000000005E-7</v>
      </c>
      <c r="G31">
        <v>2145</v>
      </c>
      <c r="H31" s="1">
        <v>2.8248399999999998E-7</v>
      </c>
      <c r="I31">
        <v>2145</v>
      </c>
      <c r="J31" s="1">
        <v>3.14323E-7</v>
      </c>
      <c r="K31">
        <v>2145</v>
      </c>
      <c r="L31" s="1">
        <v>3.5320600000000002E-7</v>
      </c>
      <c r="M31">
        <v>2145</v>
      </c>
      <c r="N31" s="1">
        <v>1.7156799999999999E-7</v>
      </c>
    </row>
    <row r="32" spans="1:14" x14ac:dyDescent="0.25">
      <c r="A32">
        <v>2150</v>
      </c>
      <c r="B32" s="1">
        <v>4.1601199999999998E-7</v>
      </c>
      <c r="C32">
        <v>2150</v>
      </c>
      <c r="D32" s="1">
        <v>1.2258600000000001E-7</v>
      </c>
      <c r="E32">
        <v>2150</v>
      </c>
      <c r="F32" s="1">
        <v>6.2823899999999999E-7</v>
      </c>
      <c r="G32">
        <v>2150</v>
      </c>
      <c r="H32" s="1">
        <v>2.9962599999999999E-7</v>
      </c>
      <c r="I32">
        <v>2150</v>
      </c>
      <c r="J32" s="1">
        <v>3.2037699999999998E-7</v>
      </c>
      <c r="K32">
        <v>2150</v>
      </c>
      <c r="L32" s="1">
        <v>3.5917200000000001E-7</v>
      </c>
      <c r="M32">
        <v>2150</v>
      </c>
      <c r="N32" s="1">
        <v>1.81776E-7</v>
      </c>
    </row>
    <row r="33" spans="1:14" x14ac:dyDescent="0.25">
      <c r="A33">
        <v>2155</v>
      </c>
      <c r="B33" s="1">
        <v>4.3559899999999998E-7</v>
      </c>
      <c r="C33">
        <v>2155</v>
      </c>
      <c r="D33" s="1">
        <v>1.4306799999999999E-7</v>
      </c>
      <c r="E33">
        <v>2155</v>
      </c>
      <c r="F33" s="1">
        <v>6.6601599999999997E-7</v>
      </c>
      <c r="G33">
        <v>2155</v>
      </c>
      <c r="H33" s="1">
        <v>3.1962E-7</v>
      </c>
      <c r="I33">
        <v>2155</v>
      </c>
      <c r="J33" s="1">
        <v>3.2666300000000002E-7</v>
      </c>
      <c r="K33">
        <v>2155</v>
      </c>
      <c r="L33" s="1">
        <v>3.6499300000000002E-7</v>
      </c>
      <c r="M33">
        <v>2155</v>
      </c>
      <c r="N33" s="1">
        <v>1.9444399999999999E-7</v>
      </c>
    </row>
    <row r="34" spans="1:14" x14ac:dyDescent="0.25">
      <c r="A34">
        <v>2160</v>
      </c>
      <c r="B34" s="1">
        <v>4.5553499999999998E-7</v>
      </c>
      <c r="C34">
        <v>2160</v>
      </c>
      <c r="D34" s="1">
        <v>1.6549999999999999E-7</v>
      </c>
      <c r="E34">
        <v>2160</v>
      </c>
      <c r="F34" s="1">
        <v>7.0396699999999999E-7</v>
      </c>
      <c r="G34">
        <v>2160</v>
      </c>
      <c r="H34" s="1">
        <v>3.4016699999999998E-7</v>
      </c>
      <c r="I34">
        <v>2160</v>
      </c>
      <c r="J34" s="1">
        <v>3.3364800000000002E-7</v>
      </c>
      <c r="K34">
        <v>2160</v>
      </c>
      <c r="L34" s="1">
        <v>3.70464E-7</v>
      </c>
      <c r="M34">
        <v>2160</v>
      </c>
      <c r="N34" s="1">
        <v>2.05096E-7</v>
      </c>
    </row>
    <row r="35" spans="1:14" x14ac:dyDescent="0.25">
      <c r="A35">
        <v>2165</v>
      </c>
      <c r="B35" s="1">
        <v>4.85456E-7</v>
      </c>
      <c r="C35">
        <v>2165</v>
      </c>
      <c r="D35" s="1">
        <v>2.0160300000000001E-7</v>
      </c>
      <c r="E35">
        <v>2165</v>
      </c>
      <c r="F35" s="1">
        <v>7.4191800000000001E-7</v>
      </c>
      <c r="G35">
        <v>2165</v>
      </c>
      <c r="H35" s="1">
        <v>3.6254800000000002E-7</v>
      </c>
      <c r="I35">
        <v>2165</v>
      </c>
      <c r="J35" s="1">
        <v>3.4115699999999999E-7</v>
      </c>
      <c r="K35">
        <v>2165</v>
      </c>
      <c r="L35" s="1">
        <v>3.76693E-7</v>
      </c>
      <c r="M35">
        <v>2165</v>
      </c>
      <c r="N35" s="1">
        <v>2.1589300000000001E-7</v>
      </c>
    </row>
    <row r="36" spans="1:14" x14ac:dyDescent="0.25">
      <c r="A36">
        <v>2170</v>
      </c>
      <c r="B36" s="1">
        <v>5.0582800000000002E-7</v>
      </c>
      <c r="C36">
        <v>2170</v>
      </c>
      <c r="D36" s="1">
        <v>2.2779700000000001E-7</v>
      </c>
      <c r="E36">
        <v>2170</v>
      </c>
      <c r="F36" s="1">
        <v>7.7882200000000004E-7</v>
      </c>
      <c r="G36">
        <v>2170</v>
      </c>
      <c r="H36" s="1">
        <v>3.8746099999999998E-7</v>
      </c>
      <c r="I36">
        <v>2170</v>
      </c>
      <c r="J36" s="1">
        <v>3.4811299999999999E-7</v>
      </c>
      <c r="K36">
        <v>2170</v>
      </c>
      <c r="L36" s="1">
        <v>3.8417199999999998E-7</v>
      </c>
      <c r="M36">
        <v>2170</v>
      </c>
      <c r="N36" s="1">
        <v>2.27622E-7</v>
      </c>
    </row>
    <row r="37" spans="1:14" x14ac:dyDescent="0.25">
      <c r="A37">
        <v>2175</v>
      </c>
      <c r="B37" s="1">
        <v>5.2852899999999995E-7</v>
      </c>
      <c r="C37">
        <v>2175</v>
      </c>
      <c r="D37" s="1">
        <v>2.5588300000000002E-7</v>
      </c>
      <c r="E37">
        <v>2175</v>
      </c>
      <c r="F37" s="1">
        <v>8.1421199999999999E-7</v>
      </c>
      <c r="G37">
        <v>2175</v>
      </c>
      <c r="H37" s="1">
        <v>4.1298500000000002E-7</v>
      </c>
      <c r="I37">
        <v>2175</v>
      </c>
      <c r="J37" s="1">
        <v>3.55476E-7</v>
      </c>
      <c r="K37">
        <v>2175</v>
      </c>
      <c r="L37" s="1">
        <v>3.9316499999999999E-7</v>
      </c>
      <c r="M37">
        <v>2175</v>
      </c>
      <c r="N37" s="1">
        <v>2.4002099999999998E-7</v>
      </c>
    </row>
    <row r="38" spans="1:14" x14ac:dyDescent="0.25">
      <c r="A38">
        <v>2180</v>
      </c>
      <c r="B38" s="1">
        <v>5.5099700000000002E-7</v>
      </c>
      <c r="C38">
        <v>2180</v>
      </c>
      <c r="D38" s="1">
        <v>2.8423E-7</v>
      </c>
      <c r="E38">
        <v>2180</v>
      </c>
      <c r="F38" s="1">
        <v>8.49777E-7</v>
      </c>
      <c r="G38">
        <v>2180</v>
      </c>
      <c r="H38" s="1">
        <v>4.39673E-7</v>
      </c>
      <c r="I38">
        <v>2180</v>
      </c>
      <c r="J38" s="1">
        <v>3.6531300000000001E-7</v>
      </c>
      <c r="K38">
        <v>2180</v>
      </c>
      <c r="L38" s="1">
        <v>4.0177999999999999E-7</v>
      </c>
      <c r="M38">
        <v>2180</v>
      </c>
      <c r="N38" s="1">
        <v>2.5372900000000001E-7</v>
      </c>
    </row>
    <row r="39" spans="1:14" x14ac:dyDescent="0.25">
      <c r="A39">
        <v>2185</v>
      </c>
      <c r="B39" s="1">
        <v>5.7527000000000004E-7</v>
      </c>
      <c r="C39">
        <v>2185</v>
      </c>
      <c r="D39" s="1">
        <v>3.13479E-7</v>
      </c>
      <c r="E39">
        <v>2185</v>
      </c>
      <c r="F39" s="1">
        <v>8.8633200000000003E-7</v>
      </c>
      <c r="G39">
        <v>2185</v>
      </c>
      <c r="H39" s="1">
        <v>4.65518E-7</v>
      </c>
      <c r="I39">
        <v>2185</v>
      </c>
      <c r="J39" s="1">
        <v>3.7561600000000002E-7</v>
      </c>
      <c r="K39">
        <v>2185</v>
      </c>
      <c r="L39" s="1">
        <v>4.0955099999999999E-7</v>
      </c>
      <c r="M39">
        <v>2185</v>
      </c>
      <c r="N39" s="1">
        <v>2.67844E-7</v>
      </c>
    </row>
    <row r="40" spans="1:14" x14ac:dyDescent="0.25">
      <c r="A40">
        <v>2190</v>
      </c>
      <c r="B40" s="1">
        <v>6.0029899999999997E-7</v>
      </c>
      <c r="C40">
        <v>2190</v>
      </c>
      <c r="D40" s="1">
        <v>3.4293200000000002E-7</v>
      </c>
      <c r="E40">
        <v>2190</v>
      </c>
      <c r="F40" s="1">
        <v>9.2375899999999998E-7</v>
      </c>
      <c r="G40">
        <v>2190</v>
      </c>
      <c r="H40" s="1">
        <v>5.0204499999999999E-7</v>
      </c>
      <c r="I40">
        <v>2190</v>
      </c>
      <c r="J40" s="1">
        <v>3.8621000000000002E-7</v>
      </c>
      <c r="K40">
        <v>2190</v>
      </c>
      <c r="L40" s="1">
        <v>4.18573E-7</v>
      </c>
      <c r="M40">
        <v>2190</v>
      </c>
      <c r="N40" s="1">
        <v>2.81756E-7</v>
      </c>
    </row>
    <row r="41" spans="1:14" x14ac:dyDescent="0.25">
      <c r="A41">
        <v>2195</v>
      </c>
      <c r="B41" s="1">
        <v>6.2596900000000001E-7</v>
      </c>
      <c r="C41">
        <v>2195</v>
      </c>
      <c r="D41" s="1">
        <v>3.7317099999999997E-7</v>
      </c>
      <c r="E41">
        <v>2195</v>
      </c>
      <c r="F41" s="1">
        <v>9.7661500000000009E-7</v>
      </c>
      <c r="G41">
        <v>2195</v>
      </c>
      <c r="H41" s="1">
        <v>5.2748100000000004E-7</v>
      </c>
      <c r="I41">
        <v>2195</v>
      </c>
      <c r="J41" s="1">
        <v>3.9578499999999999E-7</v>
      </c>
      <c r="K41">
        <v>2195</v>
      </c>
      <c r="L41" s="1">
        <v>4.2742100000000003E-7</v>
      </c>
      <c r="M41">
        <v>2195</v>
      </c>
      <c r="N41" s="1">
        <v>2.9511499999999998E-7</v>
      </c>
    </row>
    <row r="42" spans="1:14" x14ac:dyDescent="0.25">
      <c r="A42">
        <v>2200</v>
      </c>
      <c r="B42" s="1">
        <v>6.5262800000000004E-7</v>
      </c>
      <c r="C42">
        <v>2200</v>
      </c>
      <c r="D42" s="1">
        <v>4.0690200000000003E-7</v>
      </c>
      <c r="E42">
        <v>2200</v>
      </c>
      <c r="F42" s="1">
        <v>1.0144500000000001E-6</v>
      </c>
      <c r="G42">
        <v>2200</v>
      </c>
      <c r="H42" s="1">
        <v>5.5414099999999999E-7</v>
      </c>
      <c r="I42">
        <v>2200</v>
      </c>
      <c r="J42" s="1">
        <v>4.0690200000000003E-7</v>
      </c>
      <c r="K42">
        <v>2200</v>
      </c>
      <c r="L42" s="1">
        <v>4.36996E-7</v>
      </c>
      <c r="M42">
        <v>2200</v>
      </c>
      <c r="N42" s="1">
        <v>3.09812E-7</v>
      </c>
    </row>
    <row r="43" spans="1:14" x14ac:dyDescent="0.25">
      <c r="A43">
        <v>2205</v>
      </c>
      <c r="B43" s="1">
        <v>6.8196499999999998E-7</v>
      </c>
      <c r="C43">
        <v>2205</v>
      </c>
      <c r="D43" s="1">
        <v>4.3999400000000002E-7</v>
      </c>
      <c r="E43">
        <v>2205</v>
      </c>
      <c r="F43" s="1">
        <v>1.05229E-6</v>
      </c>
      <c r="G43">
        <v>2205</v>
      </c>
      <c r="H43" s="1">
        <v>5.80159E-7</v>
      </c>
      <c r="I43">
        <v>2205</v>
      </c>
      <c r="J43" s="1">
        <v>4.2008700000000002E-7</v>
      </c>
      <c r="K43">
        <v>2205</v>
      </c>
      <c r="L43" s="1">
        <v>4.4744399999999999E-7</v>
      </c>
      <c r="M43">
        <v>2205</v>
      </c>
      <c r="N43" s="1">
        <v>3.2503300000000002E-7</v>
      </c>
    </row>
    <row r="44" spans="1:14" x14ac:dyDescent="0.25">
      <c r="A44">
        <v>2210</v>
      </c>
      <c r="B44" s="1">
        <v>7.1258199999999999E-7</v>
      </c>
      <c r="C44">
        <v>2210</v>
      </c>
      <c r="D44" s="1">
        <v>4.7424899999999997E-7</v>
      </c>
      <c r="E44">
        <v>2210</v>
      </c>
      <c r="F44" s="1">
        <v>1.08965E-6</v>
      </c>
      <c r="G44">
        <v>2210</v>
      </c>
      <c r="H44" s="1">
        <v>6.0629499999999999E-7</v>
      </c>
      <c r="I44">
        <v>2210</v>
      </c>
      <c r="J44" s="1">
        <v>4.3254300000000001E-7</v>
      </c>
      <c r="K44">
        <v>2210</v>
      </c>
      <c r="L44" s="1">
        <v>4.5818300000000002E-7</v>
      </c>
      <c r="M44">
        <v>2210</v>
      </c>
      <c r="N44" s="1">
        <v>3.3897399999999998E-7</v>
      </c>
    </row>
    <row r="45" spans="1:14" x14ac:dyDescent="0.25">
      <c r="A45">
        <v>2215</v>
      </c>
      <c r="B45" s="1">
        <v>7.45527E-7</v>
      </c>
      <c r="C45">
        <v>2215</v>
      </c>
      <c r="D45" s="1">
        <v>5.2526999999999999E-7</v>
      </c>
      <c r="E45">
        <v>2215</v>
      </c>
      <c r="F45" s="1">
        <v>1.1270200000000001E-6</v>
      </c>
      <c r="G45">
        <v>2215</v>
      </c>
      <c r="H45" s="1">
        <v>6.3260399999999999E-7</v>
      </c>
      <c r="I45">
        <v>2215</v>
      </c>
      <c r="J45" s="1">
        <v>4.4587299999999999E-7</v>
      </c>
      <c r="K45">
        <v>2215</v>
      </c>
      <c r="L45" s="1">
        <v>4.6863199999999998E-7</v>
      </c>
      <c r="M45">
        <v>2215</v>
      </c>
      <c r="N45" s="1">
        <v>3.5271100000000001E-7</v>
      </c>
    </row>
    <row r="46" spans="1:14" x14ac:dyDescent="0.25">
      <c r="A46">
        <v>2220</v>
      </c>
      <c r="B46" s="1">
        <v>7.8004500000000002E-7</v>
      </c>
      <c r="C46">
        <v>2220</v>
      </c>
      <c r="D46" s="1">
        <v>5.6293000000000003E-7</v>
      </c>
      <c r="E46">
        <v>2220</v>
      </c>
      <c r="F46" s="1">
        <v>1.1629999999999999E-6</v>
      </c>
      <c r="G46">
        <v>2220</v>
      </c>
      <c r="H46" s="1">
        <v>6.6135899999999996E-7</v>
      </c>
      <c r="I46">
        <v>2220</v>
      </c>
      <c r="J46" s="1">
        <v>4.59755E-7</v>
      </c>
      <c r="K46">
        <v>2220</v>
      </c>
      <c r="L46" s="1">
        <v>4.8656100000000001E-7</v>
      </c>
      <c r="M46">
        <v>2220</v>
      </c>
      <c r="N46" s="1">
        <v>3.6566200000000001E-7</v>
      </c>
    </row>
    <row r="47" spans="1:14" x14ac:dyDescent="0.25">
      <c r="A47">
        <v>2225</v>
      </c>
      <c r="B47" s="1">
        <v>8.1584199999999998E-7</v>
      </c>
      <c r="C47">
        <v>2225</v>
      </c>
      <c r="D47" s="1">
        <v>6.0123099999999997E-7</v>
      </c>
      <c r="E47">
        <v>2225</v>
      </c>
      <c r="F47" s="1">
        <v>1.2004800000000001E-6</v>
      </c>
      <c r="G47">
        <v>2225</v>
      </c>
      <c r="H47" s="1">
        <v>6.9069600000000001E-7</v>
      </c>
      <c r="I47">
        <v>2225</v>
      </c>
      <c r="J47" s="1">
        <v>4.7497599999999998E-7</v>
      </c>
      <c r="K47">
        <v>2225</v>
      </c>
      <c r="L47" s="1">
        <v>5.0251000000000002E-7</v>
      </c>
      <c r="M47">
        <v>2225</v>
      </c>
      <c r="N47" s="1">
        <v>3.79167E-7</v>
      </c>
    </row>
    <row r="48" spans="1:14" x14ac:dyDescent="0.25">
      <c r="A48">
        <v>2230</v>
      </c>
      <c r="B48" s="1">
        <v>8.5292000000000004E-7</v>
      </c>
      <c r="C48">
        <v>2230</v>
      </c>
      <c r="D48" s="1">
        <v>6.3924E-7</v>
      </c>
      <c r="E48">
        <v>2230</v>
      </c>
      <c r="F48" s="1">
        <v>1.2393599999999999E-6</v>
      </c>
      <c r="G48">
        <v>2230</v>
      </c>
      <c r="H48" s="1">
        <v>7.1997400000000001E-7</v>
      </c>
      <c r="I48">
        <v>2230</v>
      </c>
      <c r="J48" s="1">
        <v>5.0035699999999999E-7</v>
      </c>
      <c r="K48">
        <v>2230</v>
      </c>
      <c r="L48" s="1">
        <v>5.1962299999999997E-7</v>
      </c>
      <c r="M48">
        <v>2230</v>
      </c>
      <c r="N48" s="1">
        <v>3.9365999999999999E-7</v>
      </c>
    </row>
    <row r="49" spans="1:14" x14ac:dyDescent="0.25">
      <c r="A49">
        <v>2235</v>
      </c>
      <c r="B49" s="1">
        <v>8.9011499999999995E-7</v>
      </c>
      <c r="C49">
        <v>2235</v>
      </c>
      <c r="D49" s="1">
        <v>6.7719200000000005E-7</v>
      </c>
      <c r="E49">
        <v>2235</v>
      </c>
      <c r="F49" s="1">
        <v>1.2785999999999999E-6</v>
      </c>
      <c r="G49">
        <v>2235</v>
      </c>
      <c r="H49" s="1">
        <v>7.5111499999999999E-7</v>
      </c>
      <c r="I49">
        <v>2235</v>
      </c>
      <c r="J49" s="1">
        <v>5.1787700000000005E-7</v>
      </c>
      <c r="K49">
        <v>2235</v>
      </c>
      <c r="L49" s="1">
        <v>5.3679499999999996E-7</v>
      </c>
      <c r="M49">
        <v>2235</v>
      </c>
      <c r="N49" s="1">
        <v>4.0975500000000001E-7</v>
      </c>
    </row>
    <row r="50" spans="1:14" x14ac:dyDescent="0.25">
      <c r="A50">
        <v>2240</v>
      </c>
      <c r="B50" s="1">
        <v>9.3056999999999995E-7</v>
      </c>
      <c r="C50">
        <v>2240</v>
      </c>
      <c r="D50" s="1">
        <v>7.1607400000000004E-7</v>
      </c>
      <c r="E50">
        <v>2240</v>
      </c>
      <c r="F50" s="1">
        <v>1.31748E-6</v>
      </c>
      <c r="G50">
        <v>2240</v>
      </c>
      <c r="H50" s="1">
        <v>7.8406100000000002E-7</v>
      </c>
      <c r="I50">
        <v>2240</v>
      </c>
      <c r="J50" s="1">
        <v>5.3731900000000002E-7</v>
      </c>
      <c r="K50">
        <v>2240</v>
      </c>
      <c r="L50" s="1">
        <v>5.5390800000000001E-7</v>
      </c>
      <c r="M50">
        <v>2240</v>
      </c>
      <c r="N50" s="1">
        <v>4.2640200000000001E-7</v>
      </c>
    </row>
    <row r="51" spans="1:14" x14ac:dyDescent="0.25">
      <c r="A51">
        <v>2245</v>
      </c>
      <c r="B51" s="1">
        <v>9.938450000000001E-7</v>
      </c>
      <c r="C51">
        <v>2245</v>
      </c>
      <c r="D51" s="1">
        <v>7.5489900000000004E-7</v>
      </c>
      <c r="E51">
        <v>2245</v>
      </c>
      <c r="F51" s="1">
        <v>1.35718E-6</v>
      </c>
      <c r="G51">
        <v>2245</v>
      </c>
      <c r="H51" s="1">
        <v>8.1822900000000001E-7</v>
      </c>
      <c r="I51">
        <v>2245</v>
      </c>
      <c r="J51" s="1">
        <v>5.5693500000000003E-7</v>
      </c>
      <c r="K51">
        <v>2245</v>
      </c>
      <c r="L51" s="1">
        <v>5.7201000000000005E-7</v>
      </c>
      <c r="M51">
        <v>2245</v>
      </c>
      <c r="N51" s="1">
        <v>4.43806E-7</v>
      </c>
    </row>
    <row r="52" spans="1:14" x14ac:dyDescent="0.25">
      <c r="A52">
        <v>2250</v>
      </c>
      <c r="B52" s="1">
        <v>1.03983E-6</v>
      </c>
      <c r="C52">
        <v>2250</v>
      </c>
      <c r="D52" s="1">
        <v>7.95644E-7</v>
      </c>
      <c r="E52">
        <v>2250</v>
      </c>
      <c r="F52" s="1">
        <v>1.39862E-6</v>
      </c>
      <c r="G52">
        <v>2250</v>
      </c>
      <c r="H52" s="1">
        <v>8.53444E-7</v>
      </c>
      <c r="I52">
        <v>2250</v>
      </c>
      <c r="J52" s="1">
        <v>5.7655100000000004E-7</v>
      </c>
      <c r="K52">
        <v>2250</v>
      </c>
      <c r="L52" s="1">
        <v>5.9238299999999999E-7</v>
      </c>
      <c r="M52">
        <v>2250</v>
      </c>
      <c r="N52" s="1">
        <v>4.6307300000000001E-7</v>
      </c>
    </row>
    <row r="53" spans="1:14" x14ac:dyDescent="0.25">
      <c r="A53">
        <v>2255</v>
      </c>
      <c r="B53" s="1">
        <v>1.0881400000000001E-6</v>
      </c>
      <c r="C53">
        <v>2255</v>
      </c>
      <c r="D53" s="1">
        <v>8.3865999999999997E-7</v>
      </c>
      <c r="E53">
        <v>2255</v>
      </c>
      <c r="F53" s="1">
        <v>1.4400599999999999E-6</v>
      </c>
      <c r="G53">
        <v>2255</v>
      </c>
      <c r="H53" s="1">
        <v>8.8836900000000003E-7</v>
      </c>
      <c r="I53">
        <v>2255</v>
      </c>
      <c r="J53" s="1">
        <v>5.9674900000000002E-7</v>
      </c>
      <c r="K53">
        <v>2255</v>
      </c>
      <c r="L53" s="1">
        <v>6.1228999999999999E-7</v>
      </c>
      <c r="M53">
        <v>2255</v>
      </c>
      <c r="N53" s="1">
        <v>4.9116000000000001E-7</v>
      </c>
    </row>
    <row r="54" spans="1:14" x14ac:dyDescent="0.25">
      <c r="A54">
        <v>2260</v>
      </c>
      <c r="B54" s="1">
        <v>1.1374999999999999E-6</v>
      </c>
      <c r="C54">
        <v>2260</v>
      </c>
      <c r="D54" s="1">
        <v>8.8371200000000002E-7</v>
      </c>
      <c r="E54">
        <v>2260</v>
      </c>
      <c r="F54" s="1">
        <v>1.4820899999999999E-6</v>
      </c>
      <c r="G54">
        <v>2260</v>
      </c>
      <c r="H54" s="1">
        <v>9.2247900000000001E-7</v>
      </c>
      <c r="I54">
        <v>2260</v>
      </c>
      <c r="J54" s="1">
        <v>6.1659699999999997E-7</v>
      </c>
      <c r="K54">
        <v>2260</v>
      </c>
      <c r="L54" s="1">
        <v>6.3173100000000003E-7</v>
      </c>
      <c r="M54">
        <v>2260</v>
      </c>
      <c r="N54" s="1">
        <v>5.1124199999999997E-7</v>
      </c>
    </row>
    <row r="55" spans="1:14" x14ac:dyDescent="0.25">
      <c r="A55">
        <v>2265</v>
      </c>
      <c r="B55" s="1">
        <v>1.18954E-6</v>
      </c>
      <c r="C55">
        <v>2265</v>
      </c>
      <c r="D55" s="1">
        <v>9.2963799999999995E-7</v>
      </c>
      <c r="E55">
        <v>2265</v>
      </c>
      <c r="F55" s="1">
        <v>1.5243500000000001E-6</v>
      </c>
      <c r="G55">
        <v>2265</v>
      </c>
      <c r="H55" s="1">
        <v>9.7475299999999994E-7</v>
      </c>
      <c r="I55">
        <v>2265</v>
      </c>
      <c r="J55" s="1">
        <v>6.3708600000000004E-7</v>
      </c>
      <c r="K55">
        <v>2265</v>
      </c>
      <c r="L55" s="1">
        <v>6.5158000000000002E-7</v>
      </c>
      <c r="M55">
        <v>2265</v>
      </c>
      <c r="N55" s="1">
        <v>5.3306900000000002E-7</v>
      </c>
    </row>
    <row r="56" spans="1:14" x14ac:dyDescent="0.25">
      <c r="A56">
        <v>2270</v>
      </c>
      <c r="B56" s="1">
        <v>1.24379E-6</v>
      </c>
      <c r="C56">
        <v>2270</v>
      </c>
      <c r="D56" s="1">
        <v>9.979189999999999E-7</v>
      </c>
      <c r="E56">
        <v>2270</v>
      </c>
      <c r="F56" s="1">
        <v>1.56568E-6</v>
      </c>
      <c r="G56">
        <v>2270</v>
      </c>
      <c r="H56" s="1">
        <v>1.0114200000000001E-6</v>
      </c>
      <c r="I56">
        <v>2270</v>
      </c>
      <c r="J56" s="1">
        <v>6.5850700000000001E-7</v>
      </c>
      <c r="K56">
        <v>2270</v>
      </c>
      <c r="L56" s="1">
        <v>6.7125400000000004E-7</v>
      </c>
      <c r="M56">
        <v>2270</v>
      </c>
      <c r="N56" s="1">
        <v>5.54548E-7</v>
      </c>
    </row>
    <row r="57" spans="1:14" x14ac:dyDescent="0.25">
      <c r="A57">
        <v>2275</v>
      </c>
      <c r="B57" s="1">
        <v>1.29967E-6</v>
      </c>
      <c r="C57">
        <v>2275</v>
      </c>
      <c r="D57" s="1">
        <v>1.04705E-6</v>
      </c>
      <c r="E57">
        <v>2275</v>
      </c>
      <c r="F57" s="1">
        <v>1.6087500000000001E-6</v>
      </c>
      <c r="G57">
        <v>2275</v>
      </c>
      <c r="H57" s="1">
        <v>1.051E-6</v>
      </c>
      <c r="I57">
        <v>2275</v>
      </c>
      <c r="J57" s="1">
        <v>6.7992700000000005E-7</v>
      </c>
      <c r="K57">
        <v>2275</v>
      </c>
      <c r="L57" s="1">
        <v>6.9162699999999998E-7</v>
      </c>
      <c r="M57">
        <v>2275</v>
      </c>
      <c r="N57" s="1">
        <v>5.74513E-7</v>
      </c>
    </row>
    <row r="58" spans="1:14" x14ac:dyDescent="0.25">
      <c r="A58">
        <v>2280</v>
      </c>
      <c r="B58" s="1">
        <v>1.3586899999999999E-6</v>
      </c>
      <c r="C58">
        <v>2280</v>
      </c>
      <c r="D58" s="1">
        <v>1.0999E-6</v>
      </c>
      <c r="E58">
        <v>2280</v>
      </c>
      <c r="F58" s="1">
        <v>1.65206E-6</v>
      </c>
      <c r="G58">
        <v>2280</v>
      </c>
      <c r="H58" s="1">
        <v>1.0912799999999999E-6</v>
      </c>
      <c r="I58">
        <v>2280</v>
      </c>
      <c r="J58" s="1">
        <v>7.0320999999999996E-7</v>
      </c>
      <c r="K58">
        <v>2280</v>
      </c>
      <c r="L58" s="1">
        <v>7.1229100000000001E-7</v>
      </c>
      <c r="M58">
        <v>2280</v>
      </c>
      <c r="N58" s="1">
        <v>5.9436199999999999E-7</v>
      </c>
    </row>
    <row r="59" spans="1:14" x14ac:dyDescent="0.25">
      <c r="A59">
        <v>2285</v>
      </c>
      <c r="B59" s="1">
        <v>1.4192300000000001E-6</v>
      </c>
      <c r="C59">
        <v>2285</v>
      </c>
      <c r="D59" s="1">
        <v>1.1552E-6</v>
      </c>
      <c r="E59">
        <v>2285</v>
      </c>
      <c r="F59" s="1">
        <v>1.6947799999999999E-6</v>
      </c>
      <c r="G59">
        <v>2285</v>
      </c>
      <c r="H59" s="1">
        <v>1.13215E-6</v>
      </c>
      <c r="I59">
        <v>2285</v>
      </c>
      <c r="J59" s="1">
        <v>7.2591099999999999E-7</v>
      </c>
      <c r="K59">
        <v>2285</v>
      </c>
      <c r="L59" s="1">
        <v>7.32896E-7</v>
      </c>
      <c r="M59">
        <v>2285</v>
      </c>
      <c r="N59" s="1">
        <v>6.1322099999999996E-7</v>
      </c>
    </row>
    <row r="60" spans="1:14" x14ac:dyDescent="0.25">
      <c r="A60">
        <v>2290</v>
      </c>
      <c r="B60" s="1">
        <v>1.48069E-6</v>
      </c>
      <c r="C60">
        <v>2290</v>
      </c>
      <c r="D60" s="1">
        <v>1.21038E-6</v>
      </c>
      <c r="E60">
        <v>2290</v>
      </c>
      <c r="F60" s="1">
        <v>1.7389E-6</v>
      </c>
      <c r="G60">
        <v>2290</v>
      </c>
      <c r="H60" s="1">
        <v>1.17441E-6</v>
      </c>
      <c r="I60">
        <v>2290</v>
      </c>
      <c r="J60" s="1">
        <v>7.5035899999999998E-7</v>
      </c>
      <c r="K60">
        <v>2290</v>
      </c>
      <c r="L60" s="1">
        <v>7.5489900000000004E-7</v>
      </c>
      <c r="M60">
        <v>2290</v>
      </c>
      <c r="N60" s="1">
        <v>6.3085799999999997E-7</v>
      </c>
    </row>
    <row r="61" spans="1:14" x14ac:dyDescent="0.25">
      <c r="A61">
        <v>2295</v>
      </c>
      <c r="B61" s="1">
        <v>1.54344E-6</v>
      </c>
      <c r="C61">
        <v>2295</v>
      </c>
      <c r="D61" s="1">
        <v>1.2640399999999999E-6</v>
      </c>
      <c r="E61">
        <v>2295</v>
      </c>
      <c r="F61" s="1">
        <v>1.7822099999999999E-6</v>
      </c>
      <c r="G61">
        <v>2295</v>
      </c>
      <c r="H61" s="1">
        <v>1.2168999999999999E-6</v>
      </c>
      <c r="I61">
        <v>2295</v>
      </c>
      <c r="J61" s="1">
        <v>7.7614500000000005E-7</v>
      </c>
      <c r="K61">
        <v>2295</v>
      </c>
      <c r="L61" s="1">
        <v>7.7643600000000003E-7</v>
      </c>
      <c r="M61">
        <v>2295</v>
      </c>
      <c r="N61" s="1">
        <v>6.4808799999999997E-7</v>
      </c>
    </row>
    <row r="62" spans="1:14" x14ac:dyDescent="0.25">
      <c r="A62">
        <v>2300</v>
      </c>
      <c r="B62" s="1">
        <v>1.6081699999999999E-6</v>
      </c>
      <c r="C62">
        <v>2300</v>
      </c>
      <c r="D62" s="1">
        <v>1.3195700000000001E-6</v>
      </c>
      <c r="E62">
        <v>2300</v>
      </c>
      <c r="F62" s="1">
        <v>1.82656E-6</v>
      </c>
      <c r="G62">
        <v>2300</v>
      </c>
      <c r="H62" s="1">
        <v>1.25997E-6</v>
      </c>
      <c r="I62">
        <v>2300</v>
      </c>
      <c r="J62" s="1">
        <v>8.0274500000000003E-7</v>
      </c>
      <c r="K62">
        <v>2300</v>
      </c>
      <c r="L62" s="1">
        <v>7.9948599999999996E-7</v>
      </c>
      <c r="M62">
        <v>2300</v>
      </c>
      <c r="N62" s="1">
        <v>6.6595700000000004E-7</v>
      </c>
    </row>
    <row r="63" spans="1:14" x14ac:dyDescent="0.25">
      <c r="A63">
        <v>2305</v>
      </c>
      <c r="B63" s="1">
        <v>1.67546E-6</v>
      </c>
      <c r="C63">
        <v>2305</v>
      </c>
      <c r="D63" s="1">
        <v>1.3774299999999999E-6</v>
      </c>
      <c r="E63">
        <v>2305</v>
      </c>
      <c r="F63" s="1">
        <v>1.87243E-6</v>
      </c>
      <c r="G63">
        <v>2305</v>
      </c>
      <c r="H63" s="1">
        <v>1.30444E-6</v>
      </c>
      <c r="I63">
        <v>2305</v>
      </c>
      <c r="J63" s="1">
        <v>8.3074299999999996E-7</v>
      </c>
      <c r="K63">
        <v>2305</v>
      </c>
      <c r="L63" s="1">
        <v>8.2131400000000004E-7</v>
      </c>
      <c r="M63">
        <v>2305</v>
      </c>
      <c r="N63" s="1">
        <v>6.8342000000000001E-7</v>
      </c>
    </row>
    <row r="64" spans="1:14" x14ac:dyDescent="0.25">
      <c r="A64">
        <v>2310</v>
      </c>
      <c r="B64" s="1">
        <v>1.74635E-6</v>
      </c>
      <c r="C64">
        <v>2310</v>
      </c>
      <c r="D64" s="1">
        <v>1.43622E-6</v>
      </c>
      <c r="E64">
        <v>2310</v>
      </c>
      <c r="F64" s="1">
        <v>1.9420499999999999E-6</v>
      </c>
      <c r="G64">
        <v>2310</v>
      </c>
      <c r="H64" s="1">
        <v>1.34984E-6</v>
      </c>
      <c r="I64">
        <v>2310</v>
      </c>
      <c r="J64" s="1">
        <v>8.5897399999999997E-7</v>
      </c>
      <c r="K64">
        <v>2310</v>
      </c>
      <c r="L64" s="1">
        <v>8.4238499999999998E-7</v>
      </c>
      <c r="M64">
        <v>2310</v>
      </c>
      <c r="N64" s="1">
        <v>7.0093999999999998E-7</v>
      </c>
    </row>
    <row r="65" spans="1:14" x14ac:dyDescent="0.25">
      <c r="A65">
        <v>2315</v>
      </c>
      <c r="B65" s="1">
        <v>1.8191099999999999E-6</v>
      </c>
      <c r="C65">
        <v>2315</v>
      </c>
      <c r="D65" s="1">
        <v>1.4971100000000001E-6</v>
      </c>
      <c r="E65">
        <v>2315</v>
      </c>
      <c r="F65" s="1">
        <v>1.9895499999999999E-6</v>
      </c>
      <c r="G65">
        <v>2315</v>
      </c>
      <c r="H65" s="1">
        <v>1.3961799999999999E-6</v>
      </c>
      <c r="I65">
        <v>2315</v>
      </c>
      <c r="J65" s="1">
        <v>8.8866000000000002E-7</v>
      </c>
      <c r="K65">
        <v>2315</v>
      </c>
      <c r="L65" s="1">
        <v>8.6496899999999997E-7</v>
      </c>
      <c r="M65">
        <v>2315</v>
      </c>
      <c r="N65" s="1">
        <v>7.18286E-7</v>
      </c>
    </row>
    <row r="66" spans="1:14" x14ac:dyDescent="0.25">
      <c r="A66">
        <v>2320</v>
      </c>
      <c r="B66" s="1">
        <v>1.8946700000000001E-6</v>
      </c>
      <c r="C66">
        <v>2320</v>
      </c>
      <c r="D66" s="1">
        <v>1.5586899999999999E-6</v>
      </c>
      <c r="E66">
        <v>2320</v>
      </c>
      <c r="F66" s="1">
        <v>2.0414699999999999E-6</v>
      </c>
      <c r="G66">
        <v>2320</v>
      </c>
      <c r="H66" s="1">
        <v>1.4439099999999999E-6</v>
      </c>
      <c r="I66">
        <v>2320</v>
      </c>
      <c r="J66" s="1">
        <v>9.2218800000000003E-7</v>
      </c>
      <c r="K66">
        <v>2320</v>
      </c>
      <c r="L66" s="1">
        <v>8.8836900000000003E-7</v>
      </c>
      <c r="M66">
        <v>2320</v>
      </c>
      <c r="N66" s="1">
        <v>7.3627200000000002E-7</v>
      </c>
    </row>
    <row r="67" spans="1:14" x14ac:dyDescent="0.25">
      <c r="A67">
        <v>2325</v>
      </c>
      <c r="B67" s="1">
        <v>2.0112100000000002E-6</v>
      </c>
      <c r="C67">
        <v>2325</v>
      </c>
      <c r="D67" s="1">
        <v>1.62225E-6</v>
      </c>
      <c r="E67">
        <v>2325</v>
      </c>
      <c r="F67" s="1">
        <v>2.0931599999999999E-6</v>
      </c>
      <c r="G67">
        <v>2325</v>
      </c>
      <c r="H67" s="1">
        <v>1.49199E-6</v>
      </c>
      <c r="I67">
        <v>2325</v>
      </c>
      <c r="J67" s="1">
        <v>9.706779999999999E-7</v>
      </c>
      <c r="K67">
        <v>2325</v>
      </c>
      <c r="L67" s="1">
        <v>9.10895E-7</v>
      </c>
      <c r="M67">
        <v>2325</v>
      </c>
      <c r="N67" s="1">
        <v>7.5600499999999997E-7</v>
      </c>
    </row>
    <row r="68" spans="1:14" x14ac:dyDescent="0.25">
      <c r="A68">
        <v>2330</v>
      </c>
      <c r="B68" s="1">
        <v>2.0910700000000002E-6</v>
      </c>
      <c r="C68">
        <v>2330</v>
      </c>
      <c r="D68" s="1">
        <v>1.68698E-6</v>
      </c>
      <c r="E68">
        <v>2330</v>
      </c>
      <c r="F68" s="1">
        <v>2.1436900000000001E-6</v>
      </c>
      <c r="G68">
        <v>2330</v>
      </c>
      <c r="H68" s="1">
        <v>1.54216E-6</v>
      </c>
      <c r="I68">
        <v>2330</v>
      </c>
      <c r="J68" s="1">
        <v>1.00479E-6</v>
      </c>
      <c r="K68">
        <v>2330</v>
      </c>
      <c r="L68" s="1">
        <v>9.35401E-7</v>
      </c>
      <c r="M68">
        <v>2330</v>
      </c>
      <c r="N68" s="1">
        <v>7.7637699999999999E-7</v>
      </c>
    </row>
    <row r="69" spans="1:14" x14ac:dyDescent="0.25">
      <c r="A69">
        <v>2335</v>
      </c>
      <c r="B69" s="1">
        <v>2.17442E-6</v>
      </c>
      <c r="C69">
        <v>2335</v>
      </c>
      <c r="D69" s="1">
        <v>1.75194E-6</v>
      </c>
      <c r="E69">
        <v>2335</v>
      </c>
      <c r="F69" s="1">
        <v>2.1949099999999998E-6</v>
      </c>
      <c r="G69">
        <v>2335</v>
      </c>
      <c r="H69" s="1">
        <v>1.59536E-6</v>
      </c>
      <c r="I69">
        <v>2335</v>
      </c>
      <c r="J69" s="1">
        <v>1.0360999999999999E-6</v>
      </c>
      <c r="K69">
        <v>2335</v>
      </c>
      <c r="L69" s="1">
        <v>9.7428699999999999E-7</v>
      </c>
      <c r="M69">
        <v>2335</v>
      </c>
      <c r="N69" s="1">
        <v>7.9768100000000001E-7</v>
      </c>
    </row>
    <row r="70" spans="1:14" x14ac:dyDescent="0.25">
      <c r="A70">
        <v>2340</v>
      </c>
      <c r="B70" s="1">
        <v>2.2598700000000002E-6</v>
      </c>
      <c r="C70">
        <v>2340</v>
      </c>
      <c r="D70" s="1">
        <v>1.81748E-6</v>
      </c>
      <c r="E70">
        <v>2340</v>
      </c>
      <c r="F70" s="1">
        <v>2.24986E-6</v>
      </c>
      <c r="G70">
        <v>2340</v>
      </c>
      <c r="H70" s="1">
        <v>1.6474000000000001E-6</v>
      </c>
      <c r="I70">
        <v>2340</v>
      </c>
      <c r="J70" s="1">
        <v>1.0670699999999999E-6</v>
      </c>
      <c r="K70">
        <v>2340</v>
      </c>
      <c r="L70" s="1">
        <v>1.0022300000000001E-6</v>
      </c>
      <c r="M70">
        <v>2340</v>
      </c>
      <c r="N70" s="1">
        <v>8.1811199999999996E-7</v>
      </c>
    </row>
    <row r="71" spans="1:14" x14ac:dyDescent="0.25">
      <c r="A71">
        <v>2345</v>
      </c>
      <c r="B71" s="1">
        <v>2.3478799999999999E-6</v>
      </c>
      <c r="C71">
        <v>2345</v>
      </c>
      <c r="D71" s="1">
        <v>1.88221E-6</v>
      </c>
      <c r="E71">
        <v>2345</v>
      </c>
      <c r="F71" s="1">
        <v>2.3066699999999999E-6</v>
      </c>
      <c r="G71">
        <v>2345</v>
      </c>
      <c r="H71" s="1">
        <v>1.70095E-6</v>
      </c>
      <c r="I71">
        <v>2345</v>
      </c>
      <c r="J71" s="1">
        <v>1.09874E-6</v>
      </c>
      <c r="K71">
        <v>2345</v>
      </c>
      <c r="L71" s="1">
        <v>1.0308599999999999E-6</v>
      </c>
      <c r="M71">
        <v>2345</v>
      </c>
      <c r="N71" s="1">
        <v>8.3831000000000005E-7</v>
      </c>
    </row>
    <row r="72" spans="1:14" x14ac:dyDescent="0.25">
      <c r="A72">
        <v>2350</v>
      </c>
      <c r="B72" s="1">
        <v>2.4379800000000001E-6</v>
      </c>
      <c r="C72">
        <v>2350</v>
      </c>
      <c r="D72" s="1">
        <v>1.9809399999999998E-6</v>
      </c>
      <c r="E72">
        <v>2350</v>
      </c>
      <c r="F72" s="1">
        <v>2.3651099999999999E-6</v>
      </c>
      <c r="G72">
        <v>2350</v>
      </c>
      <c r="H72" s="1">
        <v>1.7549699999999999E-6</v>
      </c>
      <c r="I72">
        <v>2350</v>
      </c>
      <c r="J72" s="1">
        <v>1.1308700000000001E-6</v>
      </c>
      <c r="K72">
        <v>2350</v>
      </c>
      <c r="L72" s="1">
        <v>1.06032E-6</v>
      </c>
      <c r="M72">
        <v>2350</v>
      </c>
      <c r="N72" s="1">
        <v>8.5909100000000003E-7</v>
      </c>
    </row>
    <row r="73" spans="1:14" x14ac:dyDescent="0.25">
      <c r="A73">
        <v>2355</v>
      </c>
      <c r="B73" s="1">
        <v>2.5306500000000001E-6</v>
      </c>
      <c r="C73">
        <v>2355</v>
      </c>
      <c r="D73" s="1">
        <v>2.0505499999999998E-6</v>
      </c>
      <c r="E73">
        <v>2355</v>
      </c>
      <c r="F73" s="1">
        <v>2.4235499999999999E-6</v>
      </c>
      <c r="G73">
        <v>2355</v>
      </c>
      <c r="H73" s="1">
        <v>1.80898E-6</v>
      </c>
      <c r="I73">
        <v>2355</v>
      </c>
      <c r="J73" s="1">
        <v>1.1624099999999999E-6</v>
      </c>
      <c r="K73">
        <v>2355</v>
      </c>
      <c r="L73" s="1">
        <v>1.0890700000000001E-6</v>
      </c>
      <c r="M73">
        <v>2355</v>
      </c>
      <c r="N73" s="1">
        <v>8.8051099999999996E-7</v>
      </c>
    </row>
    <row r="74" spans="1:14" x14ac:dyDescent="0.25">
      <c r="A74">
        <v>2360</v>
      </c>
      <c r="B74" s="1">
        <v>2.6279700000000001E-6</v>
      </c>
      <c r="C74">
        <v>2360</v>
      </c>
      <c r="D74" s="1">
        <v>2.1201700000000001E-6</v>
      </c>
      <c r="E74">
        <v>2360</v>
      </c>
      <c r="F74" s="1">
        <v>2.48129E-6</v>
      </c>
      <c r="G74">
        <v>2360</v>
      </c>
      <c r="H74" s="1">
        <v>1.8635799999999999E-6</v>
      </c>
      <c r="I74">
        <v>2360</v>
      </c>
      <c r="J74" s="1">
        <v>1.19431E-6</v>
      </c>
      <c r="K74">
        <v>2360</v>
      </c>
      <c r="L74" s="1">
        <v>1.11887E-6</v>
      </c>
      <c r="M74">
        <v>2360</v>
      </c>
      <c r="N74" s="1">
        <v>9.0251299999999998E-7</v>
      </c>
    </row>
    <row r="75" spans="1:14" x14ac:dyDescent="0.25">
      <c r="A75">
        <v>2365</v>
      </c>
      <c r="B75" s="1">
        <v>2.7283199999999999E-6</v>
      </c>
      <c r="C75">
        <v>2365</v>
      </c>
      <c r="D75" s="1">
        <v>2.1923499999999999E-6</v>
      </c>
      <c r="E75">
        <v>2365</v>
      </c>
      <c r="F75" s="1">
        <v>2.5395E-6</v>
      </c>
      <c r="G75">
        <v>2365</v>
      </c>
      <c r="H75" s="1">
        <v>1.9457799999999999E-6</v>
      </c>
      <c r="I75">
        <v>2365</v>
      </c>
      <c r="J75" s="1">
        <v>1.22807E-6</v>
      </c>
      <c r="K75">
        <v>2365</v>
      </c>
      <c r="L75" s="1">
        <v>1.1490299999999999E-6</v>
      </c>
      <c r="M75">
        <v>2365</v>
      </c>
      <c r="N75" s="1">
        <v>9.2579599999999999E-7</v>
      </c>
    </row>
    <row r="76" spans="1:14" x14ac:dyDescent="0.25">
      <c r="A76">
        <v>2370</v>
      </c>
      <c r="B76" s="1">
        <v>2.8302999999999998E-6</v>
      </c>
      <c r="C76">
        <v>2370</v>
      </c>
      <c r="D76" s="1">
        <v>2.2682499999999998E-6</v>
      </c>
      <c r="E76">
        <v>2370</v>
      </c>
      <c r="F76" s="1">
        <v>2.5960799999999999E-6</v>
      </c>
      <c r="G76">
        <v>2370</v>
      </c>
      <c r="H76" s="1">
        <v>2.0053800000000002E-6</v>
      </c>
      <c r="I76">
        <v>2370</v>
      </c>
      <c r="J76" s="1">
        <v>1.263E-6</v>
      </c>
      <c r="K76">
        <v>2370</v>
      </c>
      <c r="L76" s="1">
        <v>1.1794099999999999E-6</v>
      </c>
      <c r="M76">
        <v>2370</v>
      </c>
      <c r="N76" s="1">
        <v>9.4873E-7</v>
      </c>
    </row>
    <row r="77" spans="1:14" x14ac:dyDescent="0.25">
      <c r="A77">
        <v>2375</v>
      </c>
      <c r="B77" s="1">
        <v>2.93252E-6</v>
      </c>
      <c r="C77">
        <v>2375</v>
      </c>
      <c r="D77" s="1">
        <v>2.3478799999999999E-6</v>
      </c>
      <c r="E77">
        <v>2375</v>
      </c>
      <c r="F77" s="1">
        <v>2.6545199999999999E-6</v>
      </c>
      <c r="G77">
        <v>2375</v>
      </c>
      <c r="H77" s="1">
        <v>2.0652199999999999E-6</v>
      </c>
      <c r="I77">
        <v>2375</v>
      </c>
      <c r="J77" s="1">
        <v>1.29967E-6</v>
      </c>
      <c r="K77">
        <v>2375</v>
      </c>
      <c r="L77" s="1">
        <v>1.21154E-6</v>
      </c>
      <c r="M77">
        <v>2375</v>
      </c>
      <c r="N77" s="1">
        <v>9.8103900000000003E-7</v>
      </c>
    </row>
    <row r="78" spans="1:14" x14ac:dyDescent="0.25">
      <c r="A78">
        <v>2380</v>
      </c>
      <c r="B78" s="1">
        <v>3.0403200000000001E-6</v>
      </c>
      <c r="C78">
        <v>2380</v>
      </c>
      <c r="D78" s="1">
        <v>2.4298399999999998E-6</v>
      </c>
      <c r="E78">
        <v>2380</v>
      </c>
      <c r="F78" s="1">
        <v>2.7162200000000001E-6</v>
      </c>
      <c r="G78">
        <v>2380</v>
      </c>
      <c r="H78" s="1">
        <v>2.1264600000000001E-6</v>
      </c>
      <c r="I78">
        <v>2380</v>
      </c>
      <c r="J78" s="1">
        <v>1.33715E-6</v>
      </c>
      <c r="K78">
        <v>2380</v>
      </c>
      <c r="L78" s="1">
        <v>1.24297E-6</v>
      </c>
      <c r="M78">
        <v>2380</v>
      </c>
      <c r="N78" s="1">
        <v>1.00188E-6</v>
      </c>
    </row>
    <row r="79" spans="1:14" x14ac:dyDescent="0.25">
      <c r="A79">
        <v>2385</v>
      </c>
      <c r="B79" s="1">
        <v>3.1513799999999999E-6</v>
      </c>
      <c r="C79">
        <v>2385</v>
      </c>
      <c r="D79" s="1">
        <v>2.5136500000000001E-6</v>
      </c>
      <c r="E79">
        <v>2385</v>
      </c>
      <c r="F79" s="1">
        <v>2.77722E-6</v>
      </c>
      <c r="G79">
        <v>2385</v>
      </c>
      <c r="H79" s="1">
        <v>2.1897899999999999E-6</v>
      </c>
      <c r="I79">
        <v>2385</v>
      </c>
      <c r="J79" s="1">
        <v>1.37557E-6</v>
      </c>
      <c r="K79">
        <v>2385</v>
      </c>
      <c r="L79" s="1">
        <v>1.27522E-6</v>
      </c>
      <c r="M79">
        <v>2385</v>
      </c>
      <c r="N79" s="1">
        <v>1.0231800000000001E-6</v>
      </c>
    </row>
    <row r="80" spans="1:14" x14ac:dyDescent="0.25">
      <c r="A80">
        <v>2390</v>
      </c>
      <c r="B80" s="1">
        <v>3.26733E-6</v>
      </c>
      <c r="C80">
        <v>2390</v>
      </c>
      <c r="D80" s="1">
        <v>2.6004999999999999E-6</v>
      </c>
      <c r="E80">
        <v>2390</v>
      </c>
      <c r="F80" s="1">
        <v>2.8386900000000002E-6</v>
      </c>
      <c r="G80">
        <v>2390</v>
      </c>
      <c r="H80" s="1">
        <v>2.2535800000000002E-6</v>
      </c>
      <c r="I80">
        <v>2390</v>
      </c>
      <c r="J80" s="1">
        <v>1.41562E-6</v>
      </c>
      <c r="K80">
        <v>2390</v>
      </c>
      <c r="L80" s="1">
        <v>1.3077E-6</v>
      </c>
      <c r="M80">
        <v>2390</v>
      </c>
      <c r="N80" s="1">
        <v>1.0439000000000001E-6</v>
      </c>
    </row>
    <row r="81" spans="1:14" x14ac:dyDescent="0.25">
      <c r="A81">
        <v>2395</v>
      </c>
      <c r="B81" s="1">
        <v>3.3855999999999998E-6</v>
      </c>
      <c r="C81">
        <v>2395</v>
      </c>
      <c r="D81" s="1">
        <v>2.6901400000000001E-6</v>
      </c>
      <c r="E81">
        <v>2395</v>
      </c>
      <c r="F81" s="1">
        <v>2.9031799999999999E-6</v>
      </c>
      <c r="G81">
        <v>2395</v>
      </c>
      <c r="H81" s="1">
        <v>2.3183100000000002E-6</v>
      </c>
      <c r="I81">
        <v>2395</v>
      </c>
      <c r="J81" s="1">
        <v>1.45532E-6</v>
      </c>
      <c r="K81">
        <v>2395</v>
      </c>
      <c r="L81" s="1">
        <v>1.3407600000000001E-6</v>
      </c>
      <c r="M81">
        <v>2395</v>
      </c>
      <c r="N81" s="1">
        <v>1.06567E-6</v>
      </c>
    </row>
    <row r="82" spans="1:14" x14ac:dyDescent="0.25">
      <c r="A82">
        <v>2400</v>
      </c>
      <c r="B82" s="1">
        <v>3.5080699999999999E-6</v>
      </c>
      <c r="C82">
        <v>2400</v>
      </c>
      <c r="D82" s="1">
        <v>2.7804800000000002E-6</v>
      </c>
      <c r="E82">
        <v>2400</v>
      </c>
      <c r="F82" s="1">
        <v>2.9679099999999998E-6</v>
      </c>
      <c r="G82">
        <v>2400</v>
      </c>
      <c r="H82" s="1">
        <v>2.38187E-6</v>
      </c>
      <c r="I82">
        <v>2400</v>
      </c>
      <c r="J82" s="1">
        <v>1.4950099999999999E-6</v>
      </c>
      <c r="K82">
        <v>2400</v>
      </c>
      <c r="L82" s="1">
        <v>1.37557E-6</v>
      </c>
      <c r="M82">
        <v>2400</v>
      </c>
      <c r="N82" s="1">
        <v>1.0886099999999999E-6</v>
      </c>
    </row>
    <row r="83" spans="1:14" x14ac:dyDescent="0.25">
      <c r="A83">
        <v>2405</v>
      </c>
      <c r="B83" s="1">
        <v>3.6333399999999998E-6</v>
      </c>
      <c r="C83">
        <v>2405</v>
      </c>
      <c r="D83" s="1">
        <v>2.87431E-6</v>
      </c>
      <c r="E83">
        <v>2405</v>
      </c>
      <c r="F83" s="1">
        <v>3.0328699999999998E-6</v>
      </c>
      <c r="G83">
        <v>2405</v>
      </c>
      <c r="H83" s="1">
        <v>2.4480000000000001E-6</v>
      </c>
      <c r="I83">
        <v>2405</v>
      </c>
      <c r="J83" s="1">
        <v>1.5363400000000001E-6</v>
      </c>
      <c r="K83">
        <v>2405</v>
      </c>
      <c r="L83" s="1">
        <v>1.4117800000000001E-6</v>
      </c>
      <c r="M83">
        <v>2405</v>
      </c>
      <c r="N83" s="1">
        <v>1.11294E-6</v>
      </c>
    </row>
    <row r="84" spans="1:14" x14ac:dyDescent="0.25">
      <c r="A84">
        <v>2410</v>
      </c>
      <c r="B84" s="1">
        <v>3.7623200000000001E-6</v>
      </c>
      <c r="C84">
        <v>2410</v>
      </c>
      <c r="D84" s="1">
        <v>2.9704700000000002E-6</v>
      </c>
      <c r="E84">
        <v>2410</v>
      </c>
      <c r="F84" s="1">
        <v>3.0999199999999999E-6</v>
      </c>
      <c r="G84">
        <v>2410</v>
      </c>
      <c r="H84" s="1">
        <v>2.5141199999999999E-6</v>
      </c>
      <c r="I84">
        <v>2410</v>
      </c>
      <c r="J84" s="1">
        <v>1.5791799999999999E-6</v>
      </c>
      <c r="K84">
        <v>2410</v>
      </c>
      <c r="L84" s="1">
        <v>1.4483299999999999E-6</v>
      </c>
      <c r="M84">
        <v>2410</v>
      </c>
      <c r="N84" s="1">
        <v>1.1363400000000001E-6</v>
      </c>
    </row>
    <row r="85" spans="1:14" x14ac:dyDescent="0.25">
      <c r="A85">
        <v>2415</v>
      </c>
      <c r="B85" s="1">
        <v>3.8950500000000001E-6</v>
      </c>
      <c r="C85">
        <v>2415</v>
      </c>
      <c r="D85" s="1">
        <v>3.0675599999999998E-6</v>
      </c>
      <c r="E85">
        <v>2415</v>
      </c>
      <c r="F85" s="1">
        <v>3.16837E-6</v>
      </c>
      <c r="G85">
        <v>2415</v>
      </c>
      <c r="H85" s="1">
        <v>2.5818699999999998E-6</v>
      </c>
      <c r="I85">
        <v>2415</v>
      </c>
      <c r="J85" s="1">
        <v>1.62051E-6</v>
      </c>
      <c r="K85">
        <v>2415</v>
      </c>
      <c r="L85" s="1">
        <v>1.4853500000000001E-6</v>
      </c>
      <c r="M85">
        <v>2415</v>
      </c>
      <c r="N85" s="1">
        <v>1.1595000000000001E-6</v>
      </c>
    </row>
    <row r="86" spans="1:14" x14ac:dyDescent="0.25">
      <c r="A86">
        <v>2420</v>
      </c>
      <c r="B86" s="1">
        <v>4.0312599999999996E-6</v>
      </c>
      <c r="C86">
        <v>2420</v>
      </c>
      <c r="D86" s="1">
        <v>3.1669799999999998E-6</v>
      </c>
      <c r="E86">
        <v>2420</v>
      </c>
      <c r="F86" s="1">
        <v>3.2372900000000001E-6</v>
      </c>
      <c r="G86">
        <v>2420</v>
      </c>
      <c r="H86" s="1">
        <v>2.6512600000000001E-6</v>
      </c>
      <c r="I86">
        <v>2420</v>
      </c>
      <c r="J86" s="1">
        <v>1.6621900000000001E-6</v>
      </c>
      <c r="K86">
        <v>2420</v>
      </c>
      <c r="L86" s="1">
        <v>1.52342E-6</v>
      </c>
      <c r="M86">
        <v>2420</v>
      </c>
      <c r="N86" s="1">
        <v>1.1828999999999999E-6</v>
      </c>
    </row>
    <row r="87" spans="1:14" x14ac:dyDescent="0.25">
      <c r="A87">
        <v>2425</v>
      </c>
      <c r="B87" s="1">
        <v>4.1704900000000003E-6</v>
      </c>
      <c r="C87">
        <v>2425</v>
      </c>
      <c r="D87" s="1">
        <v>3.26966E-6</v>
      </c>
      <c r="E87">
        <v>2425</v>
      </c>
      <c r="F87" s="1">
        <v>3.30854E-6</v>
      </c>
      <c r="G87">
        <v>2425</v>
      </c>
      <c r="H87" s="1">
        <v>2.7213399999999999E-6</v>
      </c>
      <c r="I87">
        <v>2425</v>
      </c>
      <c r="J87" s="1">
        <v>1.70514E-6</v>
      </c>
      <c r="K87">
        <v>2425</v>
      </c>
      <c r="L87" s="1">
        <v>1.5610200000000001E-6</v>
      </c>
      <c r="M87">
        <v>2425</v>
      </c>
      <c r="N87" s="1">
        <v>1.20805E-6</v>
      </c>
    </row>
    <row r="88" spans="1:14" x14ac:dyDescent="0.25">
      <c r="A88">
        <v>2430</v>
      </c>
      <c r="B88" s="1">
        <v>4.3115899999999997E-6</v>
      </c>
      <c r="C88">
        <v>2430</v>
      </c>
      <c r="D88" s="1">
        <v>3.3746599999999998E-6</v>
      </c>
      <c r="E88">
        <v>2430</v>
      </c>
      <c r="F88" s="1">
        <v>3.37815E-6</v>
      </c>
      <c r="G88">
        <v>2430</v>
      </c>
      <c r="H88" s="1">
        <v>2.7916500000000002E-6</v>
      </c>
      <c r="I88">
        <v>2430</v>
      </c>
      <c r="J88" s="1">
        <v>1.7507799999999999E-6</v>
      </c>
      <c r="K88">
        <v>2430</v>
      </c>
      <c r="L88" s="1">
        <v>1.6002500000000001E-6</v>
      </c>
      <c r="M88">
        <v>2430</v>
      </c>
      <c r="N88" s="1">
        <v>1.2336600000000001E-6</v>
      </c>
    </row>
    <row r="89" spans="1:14" x14ac:dyDescent="0.25">
      <c r="A89">
        <v>2435</v>
      </c>
      <c r="B89" s="1">
        <v>4.4552400000000004E-6</v>
      </c>
      <c r="C89">
        <v>2435</v>
      </c>
      <c r="D89" s="1">
        <v>3.4806000000000002E-6</v>
      </c>
      <c r="E89">
        <v>2435</v>
      </c>
      <c r="F89" s="1">
        <v>3.4489300000000001E-6</v>
      </c>
      <c r="G89">
        <v>2435</v>
      </c>
      <c r="H89" s="1">
        <v>2.8615E-6</v>
      </c>
      <c r="I89">
        <v>2435</v>
      </c>
      <c r="J89" s="1">
        <v>1.79711E-6</v>
      </c>
      <c r="K89">
        <v>2435</v>
      </c>
      <c r="L89" s="1">
        <v>1.6397200000000001E-6</v>
      </c>
      <c r="M89">
        <v>2435</v>
      </c>
      <c r="N89" s="1">
        <v>1.2598500000000001E-6</v>
      </c>
    </row>
    <row r="90" spans="1:14" x14ac:dyDescent="0.25">
      <c r="A90">
        <v>2440</v>
      </c>
      <c r="B90" s="1">
        <v>4.6028600000000002E-6</v>
      </c>
      <c r="C90">
        <v>2440</v>
      </c>
      <c r="D90" s="1">
        <v>3.58793E-6</v>
      </c>
      <c r="E90">
        <v>2440</v>
      </c>
      <c r="F90" s="1">
        <v>3.5204100000000001E-6</v>
      </c>
      <c r="G90">
        <v>2440</v>
      </c>
      <c r="H90" s="1">
        <v>2.93252E-6</v>
      </c>
      <c r="I90">
        <v>2440</v>
      </c>
      <c r="J90" s="1">
        <v>1.8430899999999999E-6</v>
      </c>
      <c r="K90">
        <v>2440</v>
      </c>
      <c r="L90" s="1">
        <v>1.67848E-6</v>
      </c>
      <c r="M90">
        <v>2440</v>
      </c>
      <c r="N90" s="1">
        <v>1.28791E-6</v>
      </c>
    </row>
    <row r="91" spans="1:14" x14ac:dyDescent="0.25">
      <c r="A91">
        <v>2445</v>
      </c>
      <c r="B91" s="1">
        <v>4.8275400000000002E-6</v>
      </c>
      <c r="C91">
        <v>2445</v>
      </c>
      <c r="D91" s="1">
        <v>3.6964299999999999E-6</v>
      </c>
      <c r="E91">
        <v>2445</v>
      </c>
      <c r="F91" s="1">
        <v>3.5909600000000002E-6</v>
      </c>
      <c r="G91">
        <v>2445</v>
      </c>
      <c r="H91" s="1">
        <v>3.00609E-6</v>
      </c>
      <c r="I91">
        <v>2445</v>
      </c>
      <c r="J91" s="1">
        <v>1.88978E-6</v>
      </c>
      <c r="K91">
        <v>2445</v>
      </c>
      <c r="L91" s="1">
        <v>1.7187599999999999E-6</v>
      </c>
      <c r="M91">
        <v>2445</v>
      </c>
      <c r="N91" s="1">
        <v>1.31748E-6</v>
      </c>
    </row>
    <row r="92" spans="1:14" x14ac:dyDescent="0.25">
      <c r="A92">
        <v>2450</v>
      </c>
      <c r="B92" s="1">
        <v>4.9877300000000001E-6</v>
      </c>
      <c r="C92">
        <v>2450</v>
      </c>
      <c r="D92" s="1">
        <v>3.8070300000000001E-6</v>
      </c>
      <c r="E92">
        <v>2450</v>
      </c>
      <c r="F92" s="1">
        <v>3.6612799999999999E-6</v>
      </c>
      <c r="G92">
        <v>2450</v>
      </c>
      <c r="H92" s="1">
        <v>3.0824599999999999E-6</v>
      </c>
      <c r="I92">
        <v>2450</v>
      </c>
      <c r="J92" s="1">
        <v>1.9597500000000002E-6</v>
      </c>
      <c r="K92">
        <v>2450</v>
      </c>
      <c r="L92" s="1">
        <v>1.7597399999999999E-6</v>
      </c>
      <c r="M92">
        <v>2450</v>
      </c>
      <c r="N92" s="1">
        <v>1.3468200000000001E-6</v>
      </c>
    </row>
    <row r="93" spans="1:14" x14ac:dyDescent="0.25">
      <c r="A93">
        <v>2455</v>
      </c>
      <c r="B93" s="1">
        <v>5.1488499999999998E-6</v>
      </c>
      <c r="C93">
        <v>2455</v>
      </c>
      <c r="D93" s="1">
        <v>3.9199700000000002E-6</v>
      </c>
      <c r="E93">
        <v>2455</v>
      </c>
      <c r="F93" s="1">
        <v>3.7334499999999998E-6</v>
      </c>
      <c r="G93">
        <v>2455</v>
      </c>
      <c r="H93" s="1">
        <v>3.1590600000000001E-6</v>
      </c>
      <c r="I93">
        <v>2455</v>
      </c>
      <c r="J93" s="1">
        <v>2.0095800000000001E-6</v>
      </c>
      <c r="K93">
        <v>2455</v>
      </c>
      <c r="L93" s="1">
        <v>1.8006E-6</v>
      </c>
      <c r="M93">
        <v>2455</v>
      </c>
      <c r="N93" s="1">
        <v>1.37464E-6</v>
      </c>
    </row>
    <row r="94" spans="1:14" x14ac:dyDescent="0.25">
      <c r="A94">
        <v>2460</v>
      </c>
      <c r="B94" s="1">
        <v>5.3122900000000001E-6</v>
      </c>
      <c r="C94">
        <v>2460</v>
      </c>
      <c r="D94" s="1">
        <v>4.0352199999999996E-6</v>
      </c>
      <c r="E94">
        <v>2460</v>
      </c>
      <c r="F94" s="1">
        <v>3.8074900000000001E-6</v>
      </c>
      <c r="G94">
        <v>2460</v>
      </c>
      <c r="H94" s="1">
        <v>3.2368300000000001E-6</v>
      </c>
      <c r="I94">
        <v>2460</v>
      </c>
      <c r="J94" s="1">
        <v>2.0589400000000001E-6</v>
      </c>
      <c r="K94">
        <v>2460</v>
      </c>
      <c r="L94" s="1">
        <v>1.84135E-6</v>
      </c>
      <c r="M94">
        <v>2460</v>
      </c>
      <c r="N94" s="1">
        <v>1.4020000000000001E-6</v>
      </c>
    </row>
    <row r="95" spans="1:14" x14ac:dyDescent="0.25">
      <c r="A95">
        <v>2465</v>
      </c>
      <c r="B95" s="1">
        <v>5.4790000000000004E-6</v>
      </c>
      <c r="C95">
        <v>2465</v>
      </c>
      <c r="D95" s="1">
        <v>4.1516299999999998E-6</v>
      </c>
      <c r="E95">
        <v>2465</v>
      </c>
      <c r="F95" s="1">
        <v>3.88248E-6</v>
      </c>
      <c r="G95">
        <v>2465</v>
      </c>
      <c r="H95" s="1">
        <v>3.3164499999999998E-6</v>
      </c>
      <c r="I95">
        <v>2465</v>
      </c>
      <c r="J95" s="1">
        <v>2.1089900000000002E-6</v>
      </c>
      <c r="K95">
        <v>2465</v>
      </c>
      <c r="L95" s="1">
        <v>1.88198E-6</v>
      </c>
      <c r="M95">
        <v>2465</v>
      </c>
      <c r="N95" s="1">
        <v>1.43064E-6</v>
      </c>
    </row>
    <row r="96" spans="1:14" x14ac:dyDescent="0.25">
      <c r="A96">
        <v>2470</v>
      </c>
      <c r="B96" s="1">
        <v>5.6475700000000004E-6</v>
      </c>
      <c r="C96">
        <v>2470</v>
      </c>
      <c r="D96" s="1">
        <v>4.2692100000000004E-6</v>
      </c>
      <c r="E96">
        <v>2470</v>
      </c>
      <c r="F96" s="1">
        <v>3.9607099999999999E-6</v>
      </c>
      <c r="G96">
        <v>2470</v>
      </c>
      <c r="H96" s="1">
        <v>3.39515E-6</v>
      </c>
      <c r="I96">
        <v>2470</v>
      </c>
      <c r="J96" s="1">
        <v>2.1588200000000001E-6</v>
      </c>
      <c r="K96">
        <v>2470</v>
      </c>
      <c r="L96" s="1">
        <v>1.9406600000000001E-6</v>
      </c>
      <c r="M96">
        <v>2470</v>
      </c>
      <c r="N96" s="1">
        <v>1.46079E-6</v>
      </c>
    </row>
    <row r="97" spans="1:14" x14ac:dyDescent="0.25">
      <c r="A97">
        <v>2475</v>
      </c>
      <c r="B97" s="1">
        <v>5.8203300000000004E-6</v>
      </c>
      <c r="C97">
        <v>2475</v>
      </c>
      <c r="D97" s="1">
        <v>4.3886499999999999E-6</v>
      </c>
      <c r="E97">
        <v>2475</v>
      </c>
      <c r="F97" s="1">
        <v>4.0410400000000002E-6</v>
      </c>
      <c r="G97">
        <v>2475</v>
      </c>
      <c r="H97" s="1">
        <v>3.4733799999999999E-6</v>
      </c>
      <c r="I97">
        <v>2475</v>
      </c>
      <c r="J97" s="1">
        <v>2.2077099999999999E-6</v>
      </c>
      <c r="K97">
        <v>2475</v>
      </c>
      <c r="L97" s="1">
        <v>1.97768E-6</v>
      </c>
      <c r="M97">
        <v>2475</v>
      </c>
      <c r="N97" s="1">
        <v>1.4897699999999999E-6</v>
      </c>
    </row>
    <row r="98" spans="1:14" x14ac:dyDescent="0.25">
      <c r="A98">
        <v>2480</v>
      </c>
      <c r="B98" s="1">
        <v>5.9930900000000004E-6</v>
      </c>
      <c r="C98">
        <v>2480</v>
      </c>
      <c r="D98" s="1">
        <v>4.5078600000000002E-6</v>
      </c>
      <c r="E98">
        <v>2480</v>
      </c>
      <c r="F98" s="1">
        <v>4.1215999999999996E-6</v>
      </c>
      <c r="G98">
        <v>2480</v>
      </c>
      <c r="H98" s="1">
        <v>3.5516099999999999E-6</v>
      </c>
      <c r="I98">
        <v>2480</v>
      </c>
      <c r="J98" s="1">
        <v>2.2577699999999998E-6</v>
      </c>
      <c r="K98">
        <v>2480</v>
      </c>
      <c r="L98" s="1">
        <v>2.0158600000000002E-6</v>
      </c>
      <c r="M98">
        <v>2480</v>
      </c>
      <c r="N98" s="1">
        <v>1.51923E-6</v>
      </c>
    </row>
    <row r="99" spans="1:14" x14ac:dyDescent="0.25">
      <c r="A99">
        <v>2485</v>
      </c>
      <c r="B99" s="1">
        <v>6.1639899999999999E-6</v>
      </c>
      <c r="C99">
        <v>2485</v>
      </c>
      <c r="D99" s="1">
        <v>4.6307999999999998E-6</v>
      </c>
      <c r="E99">
        <v>2485</v>
      </c>
      <c r="F99" s="1">
        <v>4.2021599999999999E-6</v>
      </c>
      <c r="G99">
        <v>2485</v>
      </c>
      <c r="H99" s="1">
        <v>3.6291499999999998E-6</v>
      </c>
      <c r="I99">
        <v>2485</v>
      </c>
      <c r="J99" s="1">
        <v>2.3094599999999998E-6</v>
      </c>
      <c r="K99">
        <v>2485</v>
      </c>
      <c r="L99" s="1">
        <v>2.05312E-6</v>
      </c>
      <c r="M99">
        <v>2485</v>
      </c>
      <c r="N99" s="1">
        <v>1.5497299999999999E-6</v>
      </c>
    </row>
    <row r="100" spans="1:14" x14ac:dyDescent="0.25">
      <c r="A100">
        <v>2490</v>
      </c>
      <c r="B100" s="1">
        <v>6.3376799999999998E-6</v>
      </c>
      <c r="C100">
        <v>2490</v>
      </c>
      <c r="D100" s="1">
        <v>4.8135700000000004E-6</v>
      </c>
      <c r="E100">
        <v>2490</v>
      </c>
      <c r="F100" s="1">
        <v>4.2808499999999998E-6</v>
      </c>
      <c r="G100">
        <v>2490</v>
      </c>
      <c r="H100" s="1">
        <v>3.70808E-6</v>
      </c>
      <c r="I100">
        <v>2490</v>
      </c>
      <c r="J100" s="1">
        <v>2.3625499999999999E-6</v>
      </c>
      <c r="K100">
        <v>2490</v>
      </c>
      <c r="L100" s="1">
        <v>2.0915300000000002E-6</v>
      </c>
      <c r="M100">
        <v>2490</v>
      </c>
      <c r="N100" s="1">
        <v>1.5815100000000001E-6</v>
      </c>
    </row>
    <row r="101" spans="1:14" x14ac:dyDescent="0.25">
      <c r="A101">
        <v>2495</v>
      </c>
      <c r="B101" s="1">
        <v>6.5132300000000001E-6</v>
      </c>
      <c r="C101">
        <v>2495</v>
      </c>
      <c r="D101" s="1">
        <v>4.9337099999999997E-6</v>
      </c>
      <c r="E101">
        <v>2495</v>
      </c>
      <c r="F101" s="1">
        <v>4.3588499999999998E-6</v>
      </c>
      <c r="G101">
        <v>2495</v>
      </c>
      <c r="H101" s="1">
        <v>3.7856100000000001E-6</v>
      </c>
      <c r="I101">
        <v>2495</v>
      </c>
      <c r="J101" s="1">
        <v>2.4146999999999999E-6</v>
      </c>
      <c r="K101">
        <v>2495</v>
      </c>
      <c r="L101" s="1">
        <v>2.1304099999999998E-6</v>
      </c>
      <c r="M101">
        <v>2495</v>
      </c>
      <c r="N101" s="1">
        <v>1.6129400000000001E-6</v>
      </c>
    </row>
    <row r="102" spans="1:14" x14ac:dyDescent="0.25">
      <c r="A102">
        <v>2500</v>
      </c>
      <c r="B102" s="1">
        <v>6.6892500000000004E-6</v>
      </c>
      <c r="C102">
        <v>2500</v>
      </c>
      <c r="D102" s="1">
        <v>5.0543199999999997E-6</v>
      </c>
      <c r="E102">
        <v>2500</v>
      </c>
      <c r="F102" s="1">
        <v>4.43499E-6</v>
      </c>
      <c r="G102">
        <v>2500</v>
      </c>
      <c r="H102" s="1">
        <v>3.8629199999999996E-6</v>
      </c>
      <c r="I102">
        <v>2500</v>
      </c>
      <c r="J102" s="1">
        <v>2.4656900000000001E-6</v>
      </c>
      <c r="K102">
        <v>2500</v>
      </c>
      <c r="L102" s="1">
        <v>2.17069E-6</v>
      </c>
      <c r="M102">
        <v>2500</v>
      </c>
      <c r="N102" s="1">
        <v>1.64461E-6</v>
      </c>
    </row>
    <row r="103" spans="1:14" x14ac:dyDescent="0.25">
      <c r="A103">
        <v>2505</v>
      </c>
      <c r="B103" s="1">
        <v>6.8629500000000001E-6</v>
      </c>
      <c r="C103">
        <v>2505</v>
      </c>
      <c r="D103" s="1">
        <v>5.17911E-6</v>
      </c>
      <c r="E103">
        <v>2505</v>
      </c>
      <c r="F103" s="1">
        <v>4.5111199999999996E-6</v>
      </c>
      <c r="G103">
        <v>2505</v>
      </c>
      <c r="H103" s="1">
        <v>3.9392899999999999E-6</v>
      </c>
      <c r="I103">
        <v>2505</v>
      </c>
      <c r="J103" s="1">
        <v>2.5173800000000001E-6</v>
      </c>
      <c r="K103">
        <v>2505</v>
      </c>
      <c r="L103" s="1">
        <v>2.2123699999999998E-6</v>
      </c>
      <c r="M103">
        <v>2505</v>
      </c>
      <c r="N103" s="1">
        <v>1.67569E-6</v>
      </c>
    </row>
    <row r="104" spans="1:14" x14ac:dyDescent="0.25">
      <c r="A104">
        <v>2510</v>
      </c>
      <c r="B104" s="1">
        <v>7.0375699999999998E-6</v>
      </c>
      <c r="C104">
        <v>2510</v>
      </c>
      <c r="D104" s="1">
        <v>5.30345E-6</v>
      </c>
      <c r="E104">
        <v>2510</v>
      </c>
      <c r="F104" s="1">
        <v>4.5860900000000002E-6</v>
      </c>
      <c r="G104">
        <v>2510</v>
      </c>
      <c r="H104" s="1">
        <v>4.0161200000000001E-6</v>
      </c>
      <c r="I104">
        <v>2510</v>
      </c>
      <c r="J104" s="1">
        <v>2.57E-6</v>
      </c>
      <c r="K104">
        <v>2510</v>
      </c>
      <c r="L104" s="1">
        <v>2.2535800000000002E-6</v>
      </c>
      <c r="M104">
        <v>2510</v>
      </c>
      <c r="N104" s="1">
        <v>1.7058400000000001E-6</v>
      </c>
    </row>
    <row r="105" spans="1:14" x14ac:dyDescent="0.25">
      <c r="A105">
        <v>2515</v>
      </c>
      <c r="B105" s="1">
        <v>7.2103299999999998E-6</v>
      </c>
      <c r="C105">
        <v>2515</v>
      </c>
      <c r="D105" s="1">
        <v>5.4277800000000002E-6</v>
      </c>
      <c r="E105">
        <v>2515</v>
      </c>
      <c r="F105" s="1">
        <v>4.6610699999999997E-6</v>
      </c>
      <c r="G105">
        <v>2515</v>
      </c>
      <c r="H105" s="1">
        <v>4.0920300000000004E-6</v>
      </c>
      <c r="I105">
        <v>2515</v>
      </c>
      <c r="J105" s="1">
        <v>2.6209900000000001E-6</v>
      </c>
      <c r="K105">
        <v>2515</v>
      </c>
      <c r="L105" s="1">
        <v>2.29572E-6</v>
      </c>
      <c r="M105">
        <v>2515</v>
      </c>
      <c r="N105" s="1">
        <v>1.7349399999999999E-6</v>
      </c>
    </row>
    <row r="106" spans="1:14" x14ac:dyDescent="0.25">
      <c r="A106">
        <v>2520</v>
      </c>
      <c r="B106" s="1">
        <v>7.38216E-6</v>
      </c>
      <c r="C106">
        <v>2520</v>
      </c>
      <c r="D106" s="1">
        <v>5.5516399999999998E-6</v>
      </c>
      <c r="E106">
        <v>2520</v>
      </c>
      <c r="F106" s="1">
        <v>4.7355699999999996E-6</v>
      </c>
      <c r="G106">
        <v>2520</v>
      </c>
      <c r="H106" s="1">
        <v>4.1663000000000002E-6</v>
      </c>
      <c r="I106">
        <v>2520</v>
      </c>
      <c r="J106" s="1">
        <v>2.6729100000000001E-6</v>
      </c>
      <c r="K106">
        <v>2520</v>
      </c>
      <c r="L106" s="1">
        <v>2.33857E-6</v>
      </c>
      <c r="M106">
        <v>2520</v>
      </c>
      <c r="N106" s="1">
        <v>1.7639299999999999E-6</v>
      </c>
    </row>
    <row r="107" spans="1:14" x14ac:dyDescent="0.25">
      <c r="A107">
        <v>2525</v>
      </c>
      <c r="B107" s="1">
        <v>7.5521199999999998E-6</v>
      </c>
      <c r="C107">
        <v>2525</v>
      </c>
      <c r="D107" s="1">
        <v>5.6750400000000001E-6</v>
      </c>
      <c r="E107">
        <v>2525</v>
      </c>
      <c r="F107" s="1">
        <v>4.84151E-6</v>
      </c>
      <c r="G107">
        <v>2525</v>
      </c>
      <c r="H107" s="1">
        <v>4.2389399999999996E-6</v>
      </c>
      <c r="I107">
        <v>2525</v>
      </c>
      <c r="J107" s="1">
        <v>2.7236699999999999E-6</v>
      </c>
      <c r="K107">
        <v>2525</v>
      </c>
      <c r="L107" s="1">
        <v>2.3802399999999999E-6</v>
      </c>
      <c r="M107">
        <v>2525</v>
      </c>
      <c r="N107" s="1">
        <v>1.7928E-6</v>
      </c>
    </row>
    <row r="108" spans="1:14" x14ac:dyDescent="0.25">
      <c r="A108">
        <v>2530</v>
      </c>
      <c r="B108" s="1">
        <v>7.7207200000000002E-6</v>
      </c>
      <c r="C108">
        <v>2530</v>
      </c>
      <c r="D108" s="1">
        <v>5.7937899999999996E-6</v>
      </c>
      <c r="E108">
        <v>2530</v>
      </c>
      <c r="F108" s="1">
        <v>4.9099600000000002E-6</v>
      </c>
      <c r="G108">
        <v>2530</v>
      </c>
      <c r="H108" s="1">
        <v>4.3118199999999997E-6</v>
      </c>
      <c r="I108">
        <v>2530</v>
      </c>
      <c r="J108" s="1">
        <v>2.7744200000000002E-6</v>
      </c>
      <c r="K108">
        <v>2530</v>
      </c>
      <c r="L108" s="1">
        <v>2.4216900000000002E-6</v>
      </c>
      <c r="M108">
        <v>2530</v>
      </c>
      <c r="N108" s="1">
        <v>1.8219099999999999E-6</v>
      </c>
    </row>
    <row r="109" spans="1:14" x14ac:dyDescent="0.25">
      <c r="A109">
        <v>2535</v>
      </c>
      <c r="B109" s="1">
        <v>7.8855700000000008E-6</v>
      </c>
      <c r="C109">
        <v>2535</v>
      </c>
      <c r="D109" s="1">
        <v>5.9106699999999996E-6</v>
      </c>
      <c r="E109">
        <v>2535</v>
      </c>
      <c r="F109" s="1">
        <v>4.9774799999999996E-6</v>
      </c>
      <c r="G109">
        <v>2535</v>
      </c>
      <c r="H109" s="1">
        <v>4.38376E-6</v>
      </c>
      <c r="I109">
        <v>2535</v>
      </c>
      <c r="J109" s="1">
        <v>2.8230899999999999E-6</v>
      </c>
      <c r="K109">
        <v>2535</v>
      </c>
      <c r="L109" s="1">
        <v>2.4624299999999999E-6</v>
      </c>
      <c r="M109">
        <v>2535</v>
      </c>
      <c r="N109" s="1">
        <v>1.84973E-6</v>
      </c>
    </row>
    <row r="110" spans="1:14" x14ac:dyDescent="0.25">
      <c r="A110">
        <v>2540</v>
      </c>
      <c r="B110" s="1">
        <v>8.04575E-6</v>
      </c>
      <c r="C110">
        <v>2540</v>
      </c>
      <c r="D110" s="1">
        <v>6.0238200000000004E-6</v>
      </c>
      <c r="E110">
        <v>2540</v>
      </c>
      <c r="F110" s="1">
        <v>5.0426800000000003E-6</v>
      </c>
      <c r="G110">
        <v>2540</v>
      </c>
      <c r="H110" s="1">
        <v>4.4547800000000004E-6</v>
      </c>
      <c r="I110">
        <v>2540</v>
      </c>
      <c r="J110" s="1">
        <v>2.8691900000000001E-6</v>
      </c>
      <c r="K110">
        <v>2540</v>
      </c>
      <c r="L110" s="1">
        <v>2.5031799999999999E-6</v>
      </c>
      <c r="M110">
        <v>2540</v>
      </c>
      <c r="N110" s="1">
        <v>1.8774400000000001E-6</v>
      </c>
    </row>
    <row r="111" spans="1:14" x14ac:dyDescent="0.25">
      <c r="A111">
        <v>2545</v>
      </c>
      <c r="B111" s="1">
        <v>8.1998900000000002E-6</v>
      </c>
      <c r="C111">
        <v>2545</v>
      </c>
      <c r="D111" s="1">
        <v>6.1318600000000003E-6</v>
      </c>
      <c r="E111">
        <v>2545</v>
      </c>
      <c r="F111" s="1">
        <v>5.1060099999999998E-6</v>
      </c>
      <c r="G111">
        <v>2545</v>
      </c>
      <c r="H111" s="1">
        <v>4.5220699999999999E-6</v>
      </c>
      <c r="I111">
        <v>2545</v>
      </c>
      <c r="J111" s="1">
        <v>2.91529E-6</v>
      </c>
      <c r="K111">
        <v>2545</v>
      </c>
      <c r="L111" s="1">
        <v>2.5420599999999999E-6</v>
      </c>
      <c r="M111">
        <v>2545</v>
      </c>
      <c r="N111" s="1">
        <v>1.9164399999999998E-6</v>
      </c>
    </row>
    <row r="112" spans="1:14" x14ac:dyDescent="0.25">
      <c r="A112">
        <v>2550</v>
      </c>
      <c r="B112" s="1">
        <v>8.34797E-6</v>
      </c>
      <c r="C112">
        <v>2550</v>
      </c>
      <c r="D112" s="1">
        <v>6.2347699999999996E-6</v>
      </c>
      <c r="E112">
        <v>2550</v>
      </c>
      <c r="F112" s="1">
        <v>5.1660799999999998E-6</v>
      </c>
      <c r="G112">
        <v>2550</v>
      </c>
      <c r="H112" s="1">
        <v>4.5858600000000002E-6</v>
      </c>
      <c r="I112">
        <v>2550</v>
      </c>
      <c r="J112" s="1">
        <v>2.96046E-6</v>
      </c>
      <c r="K112">
        <v>2550</v>
      </c>
      <c r="L112" s="1">
        <v>2.5795500000000001E-6</v>
      </c>
      <c r="M112">
        <v>2550</v>
      </c>
      <c r="N112" s="1">
        <v>1.9399599999999998E-6</v>
      </c>
    </row>
    <row r="113" spans="1:14" x14ac:dyDescent="0.25">
      <c r="A113">
        <v>2555</v>
      </c>
      <c r="B113" s="1">
        <v>8.4899899999999993E-6</v>
      </c>
      <c r="C113">
        <v>2555</v>
      </c>
      <c r="D113" s="1">
        <v>6.3330199999999999E-6</v>
      </c>
      <c r="E113">
        <v>2555</v>
      </c>
      <c r="F113" s="1">
        <v>5.2224199999999999E-6</v>
      </c>
      <c r="G113">
        <v>2555</v>
      </c>
      <c r="H113" s="1">
        <v>4.6461600000000003E-6</v>
      </c>
      <c r="I113">
        <v>2555</v>
      </c>
      <c r="J113" s="1">
        <v>3.0044599999999999E-6</v>
      </c>
      <c r="K113">
        <v>2555</v>
      </c>
      <c r="L113" s="1">
        <v>2.6147000000000001E-6</v>
      </c>
      <c r="M113">
        <v>2555</v>
      </c>
      <c r="N113" s="1">
        <v>1.9632399999999999E-6</v>
      </c>
    </row>
    <row r="114" spans="1:14" x14ac:dyDescent="0.25">
      <c r="A114">
        <v>2560</v>
      </c>
      <c r="B114" s="1">
        <v>8.6227100000000003E-6</v>
      </c>
      <c r="C114">
        <v>2560</v>
      </c>
      <c r="D114" s="1">
        <v>6.4256900000000003E-6</v>
      </c>
      <c r="E114">
        <v>2560</v>
      </c>
      <c r="F114" s="1">
        <v>5.2759700000000004E-6</v>
      </c>
      <c r="G114">
        <v>2560</v>
      </c>
      <c r="H114" s="1">
        <v>4.7022800000000001E-6</v>
      </c>
      <c r="I114">
        <v>2560</v>
      </c>
      <c r="J114" s="1">
        <v>3.0484700000000001E-6</v>
      </c>
      <c r="K114">
        <v>2560</v>
      </c>
      <c r="L114" s="1">
        <v>2.64963E-6</v>
      </c>
      <c r="M114">
        <v>2560</v>
      </c>
      <c r="N114" s="1">
        <v>1.9855899999999998E-6</v>
      </c>
    </row>
    <row r="115" spans="1:14" x14ac:dyDescent="0.25">
      <c r="A115">
        <v>2565</v>
      </c>
      <c r="B115" s="1">
        <v>8.7489000000000002E-6</v>
      </c>
      <c r="C115">
        <v>2565</v>
      </c>
      <c r="D115" s="1">
        <v>6.5146299999999998E-6</v>
      </c>
      <c r="E115">
        <v>2565</v>
      </c>
      <c r="F115" s="1">
        <v>5.3267299999999997E-6</v>
      </c>
      <c r="G115">
        <v>2565</v>
      </c>
      <c r="H115" s="1">
        <v>4.7777099999999999E-6</v>
      </c>
      <c r="I115">
        <v>2565</v>
      </c>
      <c r="J115" s="1">
        <v>3.0901400000000001E-6</v>
      </c>
      <c r="K115">
        <v>2565</v>
      </c>
      <c r="L115" s="1">
        <v>2.68409E-6</v>
      </c>
      <c r="M115">
        <v>2565</v>
      </c>
      <c r="N115" s="1">
        <v>2.0074800000000001E-6</v>
      </c>
    </row>
    <row r="116" spans="1:14" x14ac:dyDescent="0.25">
      <c r="A116">
        <v>2570</v>
      </c>
      <c r="B116" s="1">
        <v>8.86625E-6</v>
      </c>
      <c r="C116">
        <v>2570</v>
      </c>
      <c r="D116" s="1">
        <v>6.5979799999999996E-6</v>
      </c>
      <c r="E116">
        <v>2570</v>
      </c>
      <c r="F116" s="1">
        <v>5.3760900000000002E-6</v>
      </c>
      <c r="G116">
        <v>2570</v>
      </c>
      <c r="H116" s="1">
        <v>4.8270700000000004E-6</v>
      </c>
      <c r="I116">
        <v>2570</v>
      </c>
      <c r="J116" s="1">
        <v>3.12903E-6</v>
      </c>
      <c r="K116">
        <v>2570</v>
      </c>
      <c r="L116" s="1">
        <v>2.7176099999999999E-6</v>
      </c>
      <c r="M116">
        <v>2570</v>
      </c>
      <c r="N116" s="1">
        <v>2.0277399999999999E-6</v>
      </c>
    </row>
    <row r="117" spans="1:14" x14ac:dyDescent="0.25">
      <c r="A117">
        <v>2575</v>
      </c>
      <c r="B117" s="1">
        <v>8.9728899999999994E-6</v>
      </c>
      <c r="C117">
        <v>2575</v>
      </c>
      <c r="D117" s="1">
        <v>6.6734200000000001E-6</v>
      </c>
      <c r="E117">
        <v>2575</v>
      </c>
      <c r="F117" s="1">
        <v>5.4226499999999997E-6</v>
      </c>
      <c r="G117">
        <v>2575</v>
      </c>
      <c r="H117" s="1">
        <v>4.8736399999999996E-6</v>
      </c>
      <c r="I117">
        <v>2575</v>
      </c>
      <c r="J117" s="1">
        <v>3.1667399999999999E-6</v>
      </c>
      <c r="K117">
        <v>2575</v>
      </c>
      <c r="L117" s="1">
        <v>2.7513700000000001E-6</v>
      </c>
      <c r="M117">
        <v>2575</v>
      </c>
      <c r="N117" s="1">
        <v>2.0459000000000002E-6</v>
      </c>
    </row>
    <row r="118" spans="1:14" x14ac:dyDescent="0.25">
      <c r="A118">
        <v>2580</v>
      </c>
      <c r="B118" s="1">
        <v>9.0711399999999997E-6</v>
      </c>
      <c r="C118">
        <v>2580</v>
      </c>
      <c r="D118" s="1">
        <v>6.7418700000000002E-6</v>
      </c>
      <c r="E118">
        <v>2580</v>
      </c>
      <c r="F118" s="1">
        <v>5.4659599999999996E-6</v>
      </c>
      <c r="G118">
        <v>2580</v>
      </c>
      <c r="H118" s="1">
        <v>4.9178800000000003E-6</v>
      </c>
      <c r="I118">
        <v>2580</v>
      </c>
      <c r="J118" s="1">
        <v>3.2032999999999999E-6</v>
      </c>
      <c r="K118">
        <v>2580</v>
      </c>
      <c r="L118" s="1">
        <v>2.7851299999999998E-6</v>
      </c>
      <c r="M118">
        <v>2580</v>
      </c>
      <c r="N118" s="1">
        <v>2.0628899999999999E-6</v>
      </c>
    </row>
    <row r="119" spans="1:14" x14ac:dyDescent="0.25">
      <c r="A119">
        <v>2585</v>
      </c>
      <c r="B119" s="1">
        <v>9.1619400000000006E-6</v>
      </c>
      <c r="C119">
        <v>2585</v>
      </c>
      <c r="D119" s="1">
        <v>6.8056700000000004E-6</v>
      </c>
      <c r="E119">
        <v>2585</v>
      </c>
      <c r="F119" s="1">
        <v>5.5060100000000002E-6</v>
      </c>
      <c r="G119">
        <v>2585</v>
      </c>
      <c r="H119" s="1">
        <v>4.95839E-6</v>
      </c>
      <c r="I119">
        <v>2585</v>
      </c>
      <c r="J119" s="1">
        <v>3.2384600000000002E-6</v>
      </c>
      <c r="K119">
        <v>2585</v>
      </c>
      <c r="L119" s="1">
        <v>2.8172700000000001E-6</v>
      </c>
      <c r="M119">
        <v>2585</v>
      </c>
      <c r="N119" s="1">
        <v>2.0791900000000001E-6</v>
      </c>
    </row>
    <row r="120" spans="1:14" x14ac:dyDescent="0.25">
      <c r="A120">
        <v>2590</v>
      </c>
      <c r="B120" s="1">
        <v>9.2462300000000001E-6</v>
      </c>
      <c r="C120">
        <v>2590</v>
      </c>
      <c r="D120" s="1">
        <v>6.8634100000000001E-6</v>
      </c>
      <c r="E120">
        <v>2590</v>
      </c>
      <c r="F120" s="1">
        <v>5.5414E-6</v>
      </c>
      <c r="G120">
        <v>2590</v>
      </c>
      <c r="H120" s="1">
        <v>4.9947099999999997E-6</v>
      </c>
      <c r="I120">
        <v>2590</v>
      </c>
      <c r="J120" s="1">
        <v>3.2731500000000002E-6</v>
      </c>
      <c r="K120">
        <v>2590</v>
      </c>
      <c r="L120" s="1">
        <v>2.84637E-6</v>
      </c>
      <c r="M120">
        <v>2590</v>
      </c>
      <c r="N120" s="1">
        <v>2.0931599999999999E-6</v>
      </c>
    </row>
    <row r="121" spans="1:14" x14ac:dyDescent="0.25">
      <c r="A121">
        <v>2595</v>
      </c>
      <c r="B121" s="1">
        <v>9.3216700000000005E-6</v>
      </c>
      <c r="C121">
        <v>2595</v>
      </c>
      <c r="D121" s="1">
        <v>6.9164999999999998E-6</v>
      </c>
      <c r="E121">
        <v>2595</v>
      </c>
      <c r="F121" s="1">
        <v>5.5725999999999998E-6</v>
      </c>
      <c r="G121">
        <v>2595</v>
      </c>
      <c r="H121" s="1">
        <v>5.02731E-6</v>
      </c>
      <c r="I121">
        <v>2595</v>
      </c>
      <c r="J121" s="1">
        <v>3.3052799999999998E-6</v>
      </c>
      <c r="K121">
        <v>2595</v>
      </c>
      <c r="L121" s="1">
        <v>2.8738400000000002E-6</v>
      </c>
      <c r="M121">
        <v>2595</v>
      </c>
      <c r="N121" s="1">
        <v>2.10573E-6</v>
      </c>
    </row>
    <row r="122" spans="1:14" x14ac:dyDescent="0.25">
      <c r="A122">
        <v>2600</v>
      </c>
      <c r="B122" s="1">
        <v>9.3891900000000008E-6</v>
      </c>
      <c r="C122">
        <v>2600</v>
      </c>
      <c r="D122" s="1">
        <v>6.9644599999999997E-6</v>
      </c>
      <c r="E122">
        <v>2600</v>
      </c>
      <c r="F122" s="1">
        <v>5.6005400000000003E-6</v>
      </c>
      <c r="G122">
        <v>2600</v>
      </c>
      <c r="H122" s="1">
        <v>5.0561800000000003E-6</v>
      </c>
      <c r="I122">
        <v>2600</v>
      </c>
      <c r="J122" s="1">
        <v>3.3348499999999999E-6</v>
      </c>
      <c r="K122">
        <v>2600</v>
      </c>
      <c r="L122" s="1">
        <v>2.89852E-6</v>
      </c>
      <c r="M122">
        <v>2600</v>
      </c>
      <c r="N122" s="1">
        <v>2.1176100000000001E-6</v>
      </c>
    </row>
    <row r="123" spans="1:14" x14ac:dyDescent="0.25">
      <c r="A123">
        <v>2605</v>
      </c>
      <c r="B123" s="1">
        <v>9.4511199999999997E-6</v>
      </c>
      <c r="C123">
        <v>2605</v>
      </c>
      <c r="D123" s="1">
        <v>7.0087000000000003E-6</v>
      </c>
      <c r="E123">
        <v>2605</v>
      </c>
      <c r="F123" s="1">
        <v>5.6252199999999997E-6</v>
      </c>
      <c r="G123">
        <v>2605</v>
      </c>
      <c r="H123" s="1">
        <v>5.08365E-6</v>
      </c>
      <c r="I123">
        <v>2605</v>
      </c>
      <c r="J123" s="1">
        <v>3.3611599999999999E-6</v>
      </c>
      <c r="K123">
        <v>2605</v>
      </c>
      <c r="L123" s="1">
        <v>2.92204E-6</v>
      </c>
      <c r="M123">
        <v>2605</v>
      </c>
      <c r="N123" s="1">
        <v>2.12902E-6</v>
      </c>
    </row>
    <row r="124" spans="1:14" x14ac:dyDescent="0.25">
      <c r="A124">
        <v>2610</v>
      </c>
      <c r="B124" s="1">
        <v>9.5321399999999992E-6</v>
      </c>
      <c r="C124">
        <v>2610</v>
      </c>
      <c r="D124" s="1">
        <v>7.0506099999999997E-6</v>
      </c>
      <c r="E124">
        <v>2610</v>
      </c>
      <c r="F124" s="1">
        <v>5.6489700000000001E-6</v>
      </c>
      <c r="G124">
        <v>2610</v>
      </c>
      <c r="H124" s="1">
        <v>5.1106599999999998E-6</v>
      </c>
      <c r="I124">
        <v>2610</v>
      </c>
      <c r="J124" s="1">
        <v>3.38398E-6</v>
      </c>
      <c r="K124">
        <v>2610</v>
      </c>
      <c r="L124" s="1">
        <v>2.94346E-6</v>
      </c>
      <c r="M124">
        <v>2610</v>
      </c>
      <c r="N124" s="1">
        <v>2.1390300000000002E-6</v>
      </c>
    </row>
    <row r="125" spans="1:14" x14ac:dyDescent="0.25">
      <c r="A125">
        <v>2615</v>
      </c>
      <c r="B125" s="1">
        <v>9.5852299999999997E-6</v>
      </c>
      <c r="C125">
        <v>2615</v>
      </c>
      <c r="D125" s="1">
        <v>7.0901899999999996E-6</v>
      </c>
      <c r="E125">
        <v>2615</v>
      </c>
      <c r="F125" s="1">
        <v>5.6703900000000001E-6</v>
      </c>
      <c r="G125">
        <v>2615</v>
      </c>
      <c r="H125" s="1">
        <v>5.1376700000000004E-6</v>
      </c>
      <c r="I125">
        <v>2615</v>
      </c>
      <c r="J125" s="1">
        <v>3.4033000000000001E-6</v>
      </c>
      <c r="K125">
        <v>2615</v>
      </c>
      <c r="L125" s="1">
        <v>2.96115E-6</v>
      </c>
      <c r="M125">
        <v>2615</v>
      </c>
      <c r="N125" s="1">
        <v>2.1471799999999998E-6</v>
      </c>
    </row>
    <row r="126" spans="1:14" x14ac:dyDescent="0.25">
      <c r="A126">
        <v>2620</v>
      </c>
      <c r="B126" s="1">
        <v>9.6355199999999992E-6</v>
      </c>
      <c r="C126">
        <v>2620</v>
      </c>
      <c r="D126" s="1">
        <v>7.1288399999999997E-6</v>
      </c>
      <c r="E126">
        <v>2620</v>
      </c>
      <c r="F126" s="1">
        <v>5.6894799999999998E-6</v>
      </c>
      <c r="G126">
        <v>2620</v>
      </c>
      <c r="H126" s="1">
        <v>5.1623499999999998E-6</v>
      </c>
      <c r="I126">
        <v>2620</v>
      </c>
      <c r="J126" s="1">
        <v>3.4205300000000001E-6</v>
      </c>
      <c r="K126">
        <v>2620</v>
      </c>
      <c r="L126" s="1">
        <v>2.9758200000000001E-6</v>
      </c>
      <c r="M126">
        <v>2620</v>
      </c>
      <c r="N126" s="1">
        <v>2.1544000000000001E-6</v>
      </c>
    </row>
    <row r="127" spans="1:14" x14ac:dyDescent="0.25">
      <c r="A127">
        <v>2625</v>
      </c>
      <c r="B127" s="1">
        <v>9.68302E-6</v>
      </c>
      <c r="C127">
        <v>2625</v>
      </c>
      <c r="D127" s="1">
        <v>7.1632999999999997E-6</v>
      </c>
      <c r="E127">
        <v>2625</v>
      </c>
      <c r="F127" s="1">
        <v>5.7053100000000001E-6</v>
      </c>
      <c r="G127">
        <v>2625</v>
      </c>
      <c r="H127" s="1">
        <v>5.1846999999999997E-6</v>
      </c>
      <c r="I127">
        <v>2625</v>
      </c>
      <c r="J127" s="1">
        <v>3.4356600000000002E-6</v>
      </c>
      <c r="K127">
        <v>2625</v>
      </c>
      <c r="L127" s="1">
        <v>2.9872299999999999E-6</v>
      </c>
      <c r="M127">
        <v>2625</v>
      </c>
      <c r="N127" s="1">
        <v>2.15952E-6</v>
      </c>
    </row>
    <row r="128" spans="1:14" x14ac:dyDescent="0.25">
      <c r="A128">
        <v>2630</v>
      </c>
      <c r="B128" s="1">
        <v>9.7295900000000001E-6</v>
      </c>
      <c r="C128">
        <v>2630</v>
      </c>
      <c r="D128" s="1">
        <v>7.1949600000000003E-6</v>
      </c>
      <c r="E128">
        <v>2630</v>
      </c>
      <c r="F128" s="1">
        <v>5.7183500000000001E-6</v>
      </c>
      <c r="G128">
        <v>2630</v>
      </c>
      <c r="H128" s="1">
        <v>5.2051899999999999E-6</v>
      </c>
      <c r="I128">
        <v>2630</v>
      </c>
      <c r="J128" s="1">
        <v>3.4503299999999998E-6</v>
      </c>
      <c r="K128">
        <v>2630</v>
      </c>
      <c r="L128" s="1">
        <v>2.9963099999999999E-6</v>
      </c>
      <c r="M128">
        <v>2630</v>
      </c>
      <c r="N128" s="1">
        <v>2.1632400000000001E-6</v>
      </c>
    </row>
    <row r="129" spans="1:14" x14ac:dyDescent="0.25">
      <c r="A129">
        <v>2635</v>
      </c>
      <c r="B129" s="1">
        <v>9.7733599999999992E-6</v>
      </c>
      <c r="C129">
        <v>2635</v>
      </c>
      <c r="D129" s="1">
        <v>7.2238299999999997E-6</v>
      </c>
      <c r="E129">
        <v>2635</v>
      </c>
      <c r="F129" s="1">
        <v>5.7281299999999998E-6</v>
      </c>
      <c r="G129">
        <v>2635</v>
      </c>
      <c r="H129" s="1">
        <v>5.2247500000000002E-6</v>
      </c>
      <c r="I129">
        <v>2635</v>
      </c>
      <c r="J129" s="1">
        <v>3.4643E-6</v>
      </c>
      <c r="K129">
        <v>2635</v>
      </c>
      <c r="L129" s="1">
        <v>3.0033000000000001E-6</v>
      </c>
      <c r="M129">
        <v>2635</v>
      </c>
      <c r="N129" s="1">
        <v>2.1662699999999999E-6</v>
      </c>
    </row>
    <row r="130" spans="1:14" x14ac:dyDescent="0.25">
      <c r="A130">
        <v>2640</v>
      </c>
      <c r="B130" s="1">
        <v>9.8124699999999992E-6</v>
      </c>
      <c r="C130">
        <v>2640</v>
      </c>
      <c r="D130" s="1">
        <v>7.24851E-6</v>
      </c>
      <c r="E130">
        <v>2640</v>
      </c>
      <c r="F130" s="1">
        <v>5.7351100000000002E-6</v>
      </c>
      <c r="G130">
        <v>2640</v>
      </c>
      <c r="H130" s="1">
        <v>5.2429100000000001E-6</v>
      </c>
      <c r="I130">
        <v>2640</v>
      </c>
      <c r="J130" s="1">
        <v>3.4759399999999999E-6</v>
      </c>
      <c r="K130">
        <v>2640</v>
      </c>
      <c r="L130" s="1">
        <v>3.0091199999999998E-6</v>
      </c>
      <c r="M130">
        <v>2640</v>
      </c>
      <c r="N130" s="1">
        <v>2.1683699999999999E-6</v>
      </c>
    </row>
    <row r="131" spans="1:14" x14ac:dyDescent="0.25">
      <c r="A131">
        <v>2645</v>
      </c>
      <c r="B131" s="1">
        <v>9.8478599999999999E-6</v>
      </c>
      <c r="C131">
        <v>2645</v>
      </c>
      <c r="D131" s="1">
        <v>7.26947E-6</v>
      </c>
      <c r="E131">
        <v>2645</v>
      </c>
      <c r="F131" s="1">
        <v>5.7406999999999999E-6</v>
      </c>
      <c r="G131">
        <v>2645</v>
      </c>
      <c r="H131" s="1">
        <v>5.2587400000000004E-6</v>
      </c>
      <c r="I131">
        <v>2645</v>
      </c>
      <c r="J131" s="1">
        <v>3.4850199999999998E-6</v>
      </c>
      <c r="K131">
        <v>2645</v>
      </c>
      <c r="L131" s="1">
        <v>3.0144700000000001E-6</v>
      </c>
      <c r="M131">
        <v>2645</v>
      </c>
      <c r="N131" s="1">
        <v>2.17E-6</v>
      </c>
    </row>
    <row r="132" spans="1:14" x14ac:dyDescent="0.25">
      <c r="A132">
        <v>2650</v>
      </c>
      <c r="B132" s="1">
        <v>9.8795299999999996E-6</v>
      </c>
      <c r="C132">
        <v>2650</v>
      </c>
      <c r="D132" s="1">
        <v>7.2867E-6</v>
      </c>
      <c r="E132">
        <v>2650</v>
      </c>
      <c r="F132" s="1">
        <v>5.74489E-6</v>
      </c>
      <c r="G132">
        <v>2650</v>
      </c>
      <c r="H132" s="1">
        <v>5.2731800000000001E-6</v>
      </c>
      <c r="I132">
        <v>2650</v>
      </c>
      <c r="J132" s="1">
        <v>3.4929399999999999E-6</v>
      </c>
      <c r="K132">
        <v>2650</v>
      </c>
      <c r="L132" s="1">
        <v>3.0195999999999999E-6</v>
      </c>
      <c r="M132">
        <v>2650</v>
      </c>
      <c r="N132" s="1">
        <v>2.1716300000000001E-6</v>
      </c>
    </row>
    <row r="133" spans="1:14" x14ac:dyDescent="0.25">
      <c r="A133">
        <v>2655</v>
      </c>
      <c r="B133" s="1">
        <v>9.9074699999999992E-6</v>
      </c>
      <c r="C133">
        <v>2655</v>
      </c>
      <c r="D133" s="1">
        <v>7.3002E-6</v>
      </c>
      <c r="E133">
        <v>2655</v>
      </c>
      <c r="F133" s="1">
        <v>5.74862E-6</v>
      </c>
      <c r="G133">
        <v>2655</v>
      </c>
      <c r="H133" s="1">
        <v>5.28668E-6</v>
      </c>
      <c r="I133">
        <v>2655</v>
      </c>
      <c r="J133" s="1">
        <v>3.4999199999999999E-6</v>
      </c>
      <c r="K133">
        <v>2655</v>
      </c>
      <c r="L133" s="1">
        <v>3.0242499999999999E-6</v>
      </c>
      <c r="M133">
        <v>2655</v>
      </c>
      <c r="N133" s="1">
        <v>2.1737200000000002E-6</v>
      </c>
    </row>
    <row r="134" spans="1:14" x14ac:dyDescent="0.25">
      <c r="A134">
        <v>2660</v>
      </c>
      <c r="B134" s="1">
        <v>9.9307499999999997E-6</v>
      </c>
      <c r="C134">
        <v>2660</v>
      </c>
      <c r="D134" s="1">
        <v>7.3109099999999996E-6</v>
      </c>
      <c r="E134">
        <v>2660</v>
      </c>
      <c r="F134" s="1">
        <v>5.7514100000000004E-6</v>
      </c>
      <c r="G134">
        <v>2660</v>
      </c>
      <c r="H134" s="1">
        <v>5.2973899999999996E-6</v>
      </c>
      <c r="I134">
        <v>2660</v>
      </c>
      <c r="J134" s="1">
        <v>3.50738E-6</v>
      </c>
      <c r="K134">
        <v>2660</v>
      </c>
      <c r="L134" s="1">
        <v>3.0277400000000001E-6</v>
      </c>
      <c r="M134">
        <v>2660</v>
      </c>
      <c r="N134" s="1">
        <v>2.1753499999999998E-6</v>
      </c>
    </row>
    <row r="135" spans="1:14" x14ac:dyDescent="0.25">
      <c r="A135">
        <v>2665</v>
      </c>
      <c r="B135" s="1">
        <v>9.9493800000000003E-6</v>
      </c>
      <c r="C135">
        <v>2665</v>
      </c>
      <c r="D135" s="1">
        <v>7.3202200000000004E-6</v>
      </c>
      <c r="E135">
        <v>2665</v>
      </c>
      <c r="F135" s="1">
        <v>5.7537399999999999E-6</v>
      </c>
      <c r="G135">
        <v>2665</v>
      </c>
      <c r="H135" s="1">
        <v>5.3062400000000004E-6</v>
      </c>
      <c r="I135">
        <v>2665</v>
      </c>
      <c r="J135" s="1">
        <v>3.5129599999999998E-6</v>
      </c>
      <c r="K135">
        <v>2665</v>
      </c>
      <c r="L135" s="1">
        <v>3.0312400000000001E-6</v>
      </c>
      <c r="M135">
        <v>2665</v>
      </c>
      <c r="N135" s="1">
        <v>2.17675E-6</v>
      </c>
    </row>
    <row r="136" spans="1:14" x14ac:dyDescent="0.25">
      <c r="A136">
        <v>2670</v>
      </c>
      <c r="B136" s="1">
        <v>9.9661400000000004E-6</v>
      </c>
      <c r="C136">
        <v>2670</v>
      </c>
      <c r="D136" s="1">
        <v>7.3272099999999998E-6</v>
      </c>
      <c r="E136">
        <v>2670</v>
      </c>
      <c r="F136" s="1">
        <v>5.7565300000000003E-6</v>
      </c>
      <c r="G136">
        <v>2670</v>
      </c>
      <c r="H136" s="1">
        <v>5.3127599999999999E-6</v>
      </c>
      <c r="I136">
        <v>2670</v>
      </c>
      <c r="J136" s="1">
        <v>3.51809E-6</v>
      </c>
      <c r="K136">
        <v>2670</v>
      </c>
      <c r="L136" s="1">
        <v>3.0335700000000001E-6</v>
      </c>
      <c r="M136">
        <v>2670</v>
      </c>
      <c r="N136" s="1">
        <v>2.1774499999999998E-6</v>
      </c>
    </row>
    <row r="137" spans="1:14" x14ac:dyDescent="0.25">
      <c r="A137">
        <v>2675</v>
      </c>
      <c r="B137" s="1">
        <v>9.9782500000000006E-6</v>
      </c>
      <c r="C137">
        <v>2675</v>
      </c>
      <c r="D137" s="1">
        <v>7.33093E-6</v>
      </c>
      <c r="E137">
        <v>2675</v>
      </c>
      <c r="F137" s="1">
        <v>5.7570000000000001E-6</v>
      </c>
      <c r="G137">
        <v>2675</v>
      </c>
      <c r="H137" s="1">
        <v>5.3160200000000001E-6</v>
      </c>
      <c r="I137">
        <v>2675</v>
      </c>
      <c r="J137" s="1">
        <v>3.5246000000000001E-6</v>
      </c>
      <c r="K137">
        <v>2675</v>
      </c>
      <c r="L137" s="1">
        <v>3.0338000000000001E-6</v>
      </c>
      <c r="M137">
        <v>2675</v>
      </c>
      <c r="N137" s="1">
        <v>2.1776799999999998E-6</v>
      </c>
    </row>
    <row r="138" spans="1:14" x14ac:dyDescent="0.25">
      <c r="A138">
        <v>2680</v>
      </c>
      <c r="B138" s="1">
        <v>9.9884900000000003E-6</v>
      </c>
      <c r="C138">
        <v>2680</v>
      </c>
      <c r="D138" s="1">
        <v>7.3313999999999998E-6</v>
      </c>
      <c r="E138">
        <v>2680</v>
      </c>
      <c r="F138" s="1">
        <v>5.7565300000000003E-6</v>
      </c>
      <c r="G138">
        <v>2680</v>
      </c>
      <c r="H138" s="1">
        <v>5.3183499999999997E-6</v>
      </c>
      <c r="I138">
        <v>2680</v>
      </c>
      <c r="J138" s="1">
        <v>3.5304300000000001E-6</v>
      </c>
      <c r="K138">
        <v>2680</v>
      </c>
      <c r="L138" s="1">
        <v>3.0338000000000001E-6</v>
      </c>
      <c r="M138">
        <v>2680</v>
      </c>
      <c r="N138" s="1">
        <v>2.1779100000000002E-6</v>
      </c>
    </row>
    <row r="139" spans="1:14" x14ac:dyDescent="0.25">
      <c r="A139">
        <v>2685</v>
      </c>
      <c r="B139" s="1">
        <v>9.9950100000000007E-6</v>
      </c>
      <c r="C139">
        <v>2685</v>
      </c>
      <c r="D139" s="1">
        <v>7.3290700000000003E-6</v>
      </c>
      <c r="E139">
        <v>2685</v>
      </c>
      <c r="F139" s="1">
        <v>5.7546699999999997E-6</v>
      </c>
      <c r="G139">
        <v>2685</v>
      </c>
      <c r="H139" s="1">
        <v>5.3192800000000003E-6</v>
      </c>
      <c r="I139">
        <v>2685</v>
      </c>
      <c r="J139" s="1">
        <v>3.53532E-6</v>
      </c>
      <c r="K139">
        <v>2685</v>
      </c>
      <c r="L139" s="1">
        <v>3.03263E-6</v>
      </c>
      <c r="M139">
        <v>2685</v>
      </c>
      <c r="N139" s="1">
        <v>2.1783800000000001E-6</v>
      </c>
    </row>
    <row r="140" spans="1:14" x14ac:dyDescent="0.25">
      <c r="A140">
        <v>2690</v>
      </c>
      <c r="B140" s="1">
        <v>9.9968700000000004E-6</v>
      </c>
      <c r="C140">
        <v>2690</v>
      </c>
      <c r="D140" s="1">
        <v>7.3239500000000004E-6</v>
      </c>
      <c r="E140">
        <v>2690</v>
      </c>
      <c r="F140" s="1">
        <v>5.7514100000000004E-6</v>
      </c>
      <c r="G140">
        <v>2690</v>
      </c>
      <c r="H140" s="1">
        <v>5.3192800000000003E-6</v>
      </c>
      <c r="I140">
        <v>2690</v>
      </c>
      <c r="J140" s="1">
        <v>3.53951E-6</v>
      </c>
      <c r="K140">
        <v>2690</v>
      </c>
      <c r="L140" s="1">
        <v>3.0314700000000001E-6</v>
      </c>
      <c r="M140">
        <v>2690</v>
      </c>
      <c r="N140" s="1">
        <v>2.17884E-6</v>
      </c>
    </row>
    <row r="141" spans="1:14" x14ac:dyDescent="0.25">
      <c r="A141">
        <v>2695</v>
      </c>
      <c r="B141" s="1">
        <v>9.9959399999999997E-6</v>
      </c>
      <c r="C141">
        <v>2695</v>
      </c>
      <c r="D141" s="1">
        <v>7.3169600000000002E-6</v>
      </c>
      <c r="E141">
        <v>2695</v>
      </c>
      <c r="F141" s="1">
        <v>5.7462899999999997E-6</v>
      </c>
      <c r="G141">
        <v>2695</v>
      </c>
      <c r="H141" s="1">
        <v>5.3150900000000003E-6</v>
      </c>
      <c r="I141">
        <v>2695</v>
      </c>
      <c r="J141" s="1">
        <v>3.5457900000000001E-6</v>
      </c>
      <c r="K141">
        <v>2695</v>
      </c>
      <c r="L141" s="1">
        <v>3.0291400000000002E-6</v>
      </c>
      <c r="M141">
        <v>2695</v>
      </c>
      <c r="N141" s="1">
        <v>2.1783800000000001E-6</v>
      </c>
    </row>
    <row r="142" spans="1:14" x14ac:dyDescent="0.25">
      <c r="A142">
        <v>2700</v>
      </c>
      <c r="B142" s="1">
        <v>9.9922200000000004E-6</v>
      </c>
      <c r="C142">
        <v>2700</v>
      </c>
      <c r="D142" s="1">
        <v>7.3067200000000004E-6</v>
      </c>
      <c r="E142">
        <v>2700</v>
      </c>
      <c r="F142" s="1">
        <v>5.7393000000000003E-6</v>
      </c>
      <c r="G142">
        <v>2700</v>
      </c>
      <c r="H142" s="1">
        <v>5.3094999999999997E-6</v>
      </c>
      <c r="I142">
        <v>2700</v>
      </c>
      <c r="J142" s="1">
        <v>3.5516099999999999E-6</v>
      </c>
      <c r="K142">
        <v>2700</v>
      </c>
      <c r="L142" s="1">
        <v>3.0263499999999998E-6</v>
      </c>
      <c r="M142">
        <v>2700</v>
      </c>
      <c r="N142" s="1">
        <v>2.1781500000000001E-6</v>
      </c>
    </row>
    <row r="143" spans="1:14" x14ac:dyDescent="0.25">
      <c r="A143">
        <v>2705</v>
      </c>
      <c r="B143" s="1">
        <v>9.9847699999999993E-6</v>
      </c>
      <c r="C143">
        <v>2705</v>
      </c>
      <c r="D143" s="1">
        <v>7.2946100000000003E-6</v>
      </c>
      <c r="E143">
        <v>2705</v>
      </c>
      <c r="F143" s="1">
        <v>5.7299900000000003E-6</v>
      </c>
      <c r="G143">
        <v>2705</v>
      </c>
      <c r="H143" s="1">
        <v>5.3025100000000003E-6</v>
      </c>
      <c r="I143">
        <v>2705</v>
      </c>
      <c r="J143" s="1">
        <v>3.5555699999999999E-6</v>
      </c>
      <c r="K143">
        <v>2705</v>
      </c>
      <c r="L143" s="1">
        <v>3.0240199999999999E-6</v>
      </c>
      <c r="M143">
        <v>2705</v>
      </c>
      <c r="N143" s="1">
        <v>2.17652E-6</v>
      </c>
    </row>
    <row r="144" spans="1:14" x14ac:dyDescent="0.25">
      <c r="A144">
        <v>2710</v>
      </c>
      <c r="B144" s="1">
        <v>9.9754499999999995E-6</v>
      </c>
      <c r="C144">
        <v>2710</v>
      </c>
      <c r="D144" s="1">
        <v>7.2806399999999996E-6</v>
      </c>
      <c r="E144">
        <v>2710</v>
      </c>
      <c r="F144" s="1">
        <v>5.7183500000000001E-6</v>
      </c>
      <c r="G144">
        <v>2710</v>
      </c>
      <c r="H144" s="1">
        <v>5.2950600000000001E-6</v>
      </c>
      <c r="I144">
        <v>2710</v>
      </c>
      <c r="J144" s="1">
        <v>3.5593E-6</v>
      </c>
      <c r="K144">
        <v>2710</v>
      </c>
      <c r="L144" s="1">
        <v>3.0221599999999998E-6</v>
      </c>
      <c r="M144">
        <v>2710</v>
      </c>
      <c r="N144" s="1">
        <v>2.1748899999999999E-6</v>
      </c>
    </row>
    <row r="145" spans="1:14" x14ac:dyDescent="0.25">
      <c r="A145">
        <v>2715</v>
      </c>
      <c r="B145" s="1">
        <v>9.9642800000000008E-6</v>
      </c>
      <c r="C145">
        <v>2715</v>
      </c>
      <c r="D145" s="1">
        <v>7.2643500000000002E-6</v>
      </c>
      <c r="E145">
        <v>2715</v>
      </c>
      <c r="F145" s="1">
        <v>5.7071699999999998E-6</v>
      </c>
      <c r="G145">
        <v>2715</v>
      </c>
      <c r="H145" s="1">
        <v>5.2880799999999997E-6</v>
      </c>
      <c r="I145">
        <v>2715</v>
      </c>
      <c r="J145" s="1">
        <v>3.5604599999999998E-6</v>
      </c>
      <c r="K145">
        <v>2715</v>
      </c>
      <c r="L145" s="1">
        <v>3.0198299999999999E-6</v>
      </c>
      <c r="M145">
        <v>2715</v>
      </c>
      <c r="N145" s="1">
        <v>2.1751199999999999E-6</v>
      </c>
    </row>
    <row r="146" spans="1:14" x14ac:dyDescent="0.25">
      <c r="A146">
        <v>2720</v>
      </c>
      <c r="B146" s="1">
        <v>9.9503099999999993E-6</v>
      </c>
      <c r="C146">
        <v>2720</v>
      </c>
      <c r="D146" s="1">
        <v>7.2471200000000002E-6</v>
      </c>
      <c r="E146">
        <v>2720</v>
      </c>
      <c r="F146" s="1">
        <v>5.6950700000000003E-6</v>
      </c>
      <c r="G146">
        <v>2720</v>
      </c>
      <c r="H146" s="1">
        <v>5.2787699999999998E-6</v>
      </c>
      <c r="I146">
        <v>2720</v>
      </c>
      <c r="J146" s="1">
        <v>3.5604599999999998E-6</v>
      </c>
      <c r="K146">
        <v>2720</v>
      </c>
      <c r="L146" s="1">
        <v>3.0160999999999998E-6</v>
      </c>
      <c r="M146">
        <v>2720</v>
      </c>
      <c r="N146" s="1">
        <v>2.1753499999999998E-6</v>
      </c>
    </row>
    <row r="147" spans="1:14" x14ac:dyDescent="0.25">
      <c r="A147">
        <v>2725</v>
      </c>
      <c r="B147" s="1">
        <v>9.9372700000000001E-6</v>
      </c>
      <c r="C147">
        <v>2725</v>
      </c>
      <c r="D147" s="1">
        <v>7.2289499999999996E-6</v>
      </c>
      <c r="E147">
        <v>2725</v>
      </c>
      <c r="F147" s="1">
        <v>5.6824900000000004E-6</v>
      </c>
      <c r="G147">
        <v>2725</v>
      </c>
      <c r="H147" s="1">
        <v>5.2671199999999996E-6</v>
      </c>
      <c r="I147">
        <v>2725</v>
      </c>
      <c r="J147" s="1">
        <v>3.5602299999999998E-6</v>
      </c>
      <c r="K147">
        <v>2725</v>
      </c>
      <c r="L147" s="1">
        <v>3.0116800000000002E-6</v>
      </c>
      <c r="M147">
        <v>2725</v>
      </c>
      <c r="N147" s="1">
        <v>2.17652E-6</v>
      </c>
    </row>
    <row r="148" spans="1:14" x14ac:dyDescent="0.25">
      <c r="A148">
        <v>2730</v>
      </c>
      <c r="B148" s="1">
        <v>9.9223699999999997E-6</v>
      </c>
      <c r="C148">
        <v>2730</v>
      </c>
      <c r="D148" s="1">
        <v>7.2107899999999998E-6</v>
      </c>
      <c r="E148">
        <v>2730</v>
      </c>
      <c r="F148" s="1">
        <v>5.6689900000000004E-6</v>
      </c>
      <c r="G148">
        <v>2730</v>
      </c>
      <c r="H148" s="1">
        <v>5.2550200000000002E-6</v>
      </c>
      <c r="I148">
        <v>2730</v>
      </c>
      <c r="J148" s="1">
        <v>3.5578999999999999E-6</v>
      </c>
      <c r="K148">
        <v>2730</v>
      </c>
      <c r="L148" s="1">
        <v>3.0067899999999999E-6</v>
      </c>
      <c r="M148">
        <v>2730</v>
      </c>
      <c r="N148" s="1">
        <v>2.1781500000000001E-6</v>
      </c>
    </row>
    <row r="149" spans="1:14" x14ac:dyDescent="0.25">
      <c r="A149">
        <v>2735</v>
      </c>
      <c r="B149" s="1">
        <v>9.9065400000000002E-6</v>
      </c>
      <c r="C149">
        <v>2735</v>
      </c>
      <c r="D149" s="1">
        <v>7.1912400000000001E-6</v>
      </c>
      <c r="E149">
        <v>2735</v>
      </c>
      <c r="F149" s="1">
        <v>5.6540899999999999E-6</v>
      </c>
      <c r="G149">
        <v>2735</v>
      </c>
      <c r="H149" s="1">
        <v>5.2419800000000003E-6</v>
      </c>
      <c r="I149">
        <v>2735</v>
      </c>
      <c r="J149" s="1">
        <v>3.5557999999999999E-6</v>
      </c>
      <c r="K149">
        <v>2735</v>
      </c>
      <c r="L149" s="1">
        <v>3.0025999999999998E-6</v>
      </c>
      <c r="M149">
        <v>2735</v>
      </c>
      <c r="N149" s="1">
        <v>2.1795399999999999E-6</v>
      </c>
    </row>
    <row r="150" spans="1:14" x14ac:dyDescent="0.25">
      <c r="A150">
        <v>2740</v>
      </c>
      <c r="B150" s="1">
        <v>9.8869800000000007E-6</v>
      </c>
      <c r="C150">
        <v>2740</v>
      </c>
      <c r="D150" s="1">
        <v>7.1688800000000004E-6</v>
      </c>
      <c r="E150">
        <v>2740</v>
      </c>
      <c r="F150" s="1">
        <v>5.6387199999999996E-6</v>
      </c>
      <c r="G150">
        <v>2740</v>
      </c>
      <c r="H150" s="1">
        <v>5.2284699999999996E-6</v>
      </c>
      <c r="I150">
        <v>2740</v>
      </c>
      <c r="J150" s="1">
        <v>3.5544100000000001E-6</v>
      </c>
      <c r="K150">
        <v>2740</v>
      </c>
      <c r="L150" s="1">
        <v>2.9988699999999998E-6</v>
      </c>
      <c r="M150">
        <v>2740</v>
      </c>
      <c r="N150" s="1">
        <v>2.1802400000000002E-6</v>
      </c>
    </row>
    <row r="151" spans="1:14" x14ac:dyDescent="0.25">
      <c r="A151">
        <v>2745</v>
      </c>
      <c r="B151" s="1">
        <v>9.8674199999999995E-6</v>
      </c>
      <c r="C151">
        <v>2745</v>
      </c>
      <c r="D151" s="1">
        <v>7.1460699999999997E-6</v>
      </c>
      <c r="E151">
        <v>2745</v>
      </c>
      <c r="F151" s="1">
        <v>5.6242899999999998E-6</v>
      </c>
      <c r="G151">
        <v>2745</v>
      </c>
      <c r="H151" s="1">
        <v>5.21311E-6</v>
      </c>
      <c r="I151">
        <v>2745</v>
      </c>
      <c r="J151" s="1">
        <v>3.5518500000000001E-6</v>
      </c>
      <c r="K151">
        <v>2745</v>
      </c>
      <c r="L151" s="1">
        <v>2.99515E-6</v>
      </c>
      <c r="M151">
        <v>2745</v>
      </c>
      <c r="N151" s="1">
        <v>2.1804700000000001E-6</v>
      </c>
    </row>
    <row r="152" spans="1:14" x14ac:dyDescent="0.25">
      <c r="A152">
        <v>2750</v>
      </c>
      <c r="B152" s="1">
        <v>9.8460000000000003E-6</v>
      </c>
      <c r="C152">
        <v>2750</v>
      </c>
      <c r="D152" s="1">
        <v>7.1227800000000001E-6</v>
      </c>
      <c r="E152">
        <v>2750</v>
      </c>
      <c r="F152" s="1">
        <v>5.6121799999999997E-6</v>
      </c>
      <c r="G152">
        <v>2750</v>
      </c>
      <c r="H152" s="1">
        <v>5.1977399999999996E-6</v>
      </c>
      <c r="I152">
        <v>2750</v>
      </c>
      <c r="J152" s="1">
        <v>3.5499800000000002E-6</v>
      </c>
      <c r="K152">
        <v>2750</v>
      </c>
      <c r="L152" s="1">
        <v>2.99142E-6</v>
      </c>
      <c r="M152">
        <v>2750</v>
      </c>
      <c r="N152" s="1">
        <v>2.1814E-6</v>
      </c>
    </row>
    <row r="153" spans="1:14" x14ac:dyDescent="0.25">
      <c r="A153">
        <v>2755</v>
      </c>
      <c r="B153" s="1">
        <v>9.8227199999999997E-6</v>
      </c>
      <c r="C153">
        <v>2755</v>
      </c>
      <c r="D153" s="1">
        <v>7.1004300000000002E-6</v>
      </c>
      <c r="E153">
        <v>2755</v>
      </c>
      <c r="F153" s="1">
        <v>5.6010000000000002E-6</v>
      </c>
      <c r="G153">
        <v>2755</v>
      </c>
      <c r="H153" s="1">
        <v>5.18284E-6</v>
      </c>
      <c r="I153">
        <v>2755</v>
      </c>
      <c r="J153" s="1">
        <v>3.54672E-6</v>
      </c>
      <c r="K153">
        <v>2755</v>
      </c>
      <c r="L153" s="1">
        <v>2.98886E-6</v>
      </c>
      <c r="M153">
        <v>2755</v>
      </c>
      <c r="N153" s="1">
        <v>2.1823400000000001E-6</v>
      </c>
    </row>
    <row r="154" spans="1:14" x14ac:dyDescent="0.25">
      <c r="A154">
        <v>2760</v>
      </c>
      <c r="B154" s="1">
        <v>9.7994300000000001E-6</v>
      </c>
      <c r="C154">
        <v>2760</v>
      </c>
      <c r="D154" s="1">
        <v>7.0790100000000002E-6</v>
      </c>
      <c r="E154">
        <v>2760</v>
      </c>
      <c r="F154" s="1">
        <v>5.58936E-6</v>
      </c>
      <c r="G154">
        <v>2760</v>
      </c>
      <c r="H154" s="1">
        <v>5.1684000000000004E-6</v>
      </c>
      <c r="I154">
        <v>2760</v>
      </c>
      <c r="J154" s="1">
        <v>3.5434600000000002E-6</v>
      </c>
      <c r="K154">
        <v>2760</v>
      </c>
      <c r="L154" s="1">
        <v>2.9865300000000001E-6</v>
      </c>
      <c r="M154">
        <v>2760</v>
      </c>
      <c r="N154" s="1">
        <v>2.1830300000000001E-6</v>
      </c>
    </row>
    <row r="155" spans="1:14" x14ac:dyDescent="0.25">
      <c r="A155">
        <v>2765</v>
      </c>
      <c r="B155" s="1">
        <v>9.7761499999999996E-6</v>
      </c>
      <c r="C155">
        <v>2765</v>
      </c>
      <c r="D155" s="1">
        <v>7.0566600000000003E-6</v>
      </c>
      <c r="E155">
        <v>2765</v>
      </c>
      <c r="F155" s="1">
        <v>5.58005E-6</v>
      </c>
      <c r="G155">
        <v>2765</v>
      </c>
      <c r="H155" s="1">
        <v>5.1539699999999997E-6</v>
      </c>
      <c r="I155">
        <v>2765</v>
      </c>
      <c r="J155" s="1">
        <v>3.5406699999999998E-6</v>
      </c>
      <c r="K155">
        <v>2765</v>
      </c>
      <c r="L155" s="1">
        <v>2.9830399999999999E-6</v>
      </c>
      <c r="M155">
        <v>2765</v>
      </c>
      <c r="N155" s="1">
        <v>2.18513E-6</v>
      </c>
    </row>
    <row r="156" spans="1:14" x14ac:dyDescent="0.25">
      <c r="A156">
        <v>2770</v>
      </c>
      <c r="B156" s="1">
        <v>9.7528700000000007E-6</v>
      </c>
      <c r="C156">
        <v>2770</v>
      </c>
      <c r="D156" s="1">
        <v>7.0338399999999997E-6</v>
      </c>
      <c r="E156">
        <v>2770</v>
      </c>
      <c r="F156" s="1">
        <v>5.5712000000000001E-6</v>
      </c>
      <c r="G156">
        <v>2770</v>
      </c>
      <c r="H156" s="1">
        <v>5.1399999999999999E-6</v>
      </c>
      <c r="I156">
        <v>2770</v>
      </c>
      <c r="J156" s="1">
        <v>3.5381099999999999E-6</v>
      </c>
      <c r="K156">
        <v>2770</v>
      </c>
      <c r="L156" s="1">
        <v>2.9786199999999999E-6</v>
      </c>
      <c r="M156">
        <v>2770</v>
      </c>
      <c r="N156" s="1">
        <v>2.18769E-6</v>
      </c>
    </row>
    <row r="157" spans="1:14" x14ac:dyDescent="0.25">
      <c r="A157">
        <v>2775</v>
      </c>
      <c r="B157" s="1">
        <v>9.7314499999999998E-6</v>
      </c>
      <c r="C157">
        <v>2775</v>
      </c>
      <c r="D157" s="1">
        <v>7.0110299999999999E-6</v>
      </c>
      <c r="E157">
        <v>2775</v>
      </c>
      <c r="F157" s="1">
        <v>5.5600199999999998E-6</v>
      </c>
      <c r="G157">
        <v>2775</v>
      </c>
      <c r="H157" s="1">
        <v>5.12696E-6</v>
      </c>
      <c r="I157">
        <v>2775</v>
      </c>
      <c r="J157" s="1">
        <v>3.53578E-6</v>
      </c>
      <c r="K157">
        <v>2775</v>
      </c>
      <c r="L157" s="1">
        <v>2.9732600000000001E-6</v>
      </c>
      <c r="M157">
        <v>2775</v>
      </c>
      <c r="N157" s="1">
        <v>2.1893200000000001E-6</v>
      </c>
    </row>
    <row r="158" spans="1:14" x14ac:dyDescent="0.25">
      <c r="A158">
        <v>2780</v>
      </c>
      <c r="B158" s="1">
        <v>9.7109599999999996E-6</v>
      </c>
      <c r="C158">
        <v>2780</v>
      </c>
      <c r="D158" s="1">
        <v>6.9896099999999998E-6</v>
      </c>
      <c r="E158">
        <v>2780</v>
      </c>
      <c r="F158" s="1">
        <v>5.5483800000000004E-6</v>
      </c>
      <c r="G158">
        <v>2780</v>
      </c>
      <c r="H158" s="1">
        <v>5.1143899999999998E-6</v>
      </c>
      <c r="I158">
        <v>2780</v>
      </c>
      <c r="J158" s="1">
        <v>3.5327500000000002E-6</v>
      </c>
      <c r="K158">
        <v>2780</v>
      </c>
      <c r="L158" s="1">
        <v>2.9658099999999999E-6</v>
      </c>
      <c r="M158">
        <v>2780</v>
      </c>
      <c r="N158" s="1">
        <v>2.1909500000000002E-6</v>
      </c>
    </row>
    <row r="159" spans="1:14" x14ac:dyDescent="0.25">
      <c r="A159">
        <v>2785</v>
      </c>
      <c r="B159" s="1">
        <v>9.6941900000000004E-6</v>
      </c>
      <c r="C159">
        <v>2785</v>
      </c>
      <c r="D159" s="1">
        <v>6.9691199999999996E-6</v>
      </c>
      <c r="E159">
        <v>2785</v>
      </c>
      <c r="F159" s="1">
        <v>5.53767E-6</v>
      </c>
      <c r="G159">
        <v>2785</v>
      </c>
      <c r="H159" s="1">
        <v>5.10042E-6</v>
      </c>
      <c r="I159">
        <v>2785</v>
      </c>
      <c r="J159" s="1">
        <v>3.52903E-6</v>
      </c>
      <c r="K159">
        <v>2785</v>
      </c>
      <c r="L159" s="1">
        <v>2.9592899999999999E-6</v>
      </c>
      <c r="M159">
        <v>2785</v>
      </c>
      <c r="N159" s="1">
        <v>2.19188E-6</v>
      </c>
    </row>
    <row r="160" spans="1:14" x14ac:dyDescent="0.25">
      <c r="A160">
        <v>2790</v>
      </c>
      <c r="B160" s="1">
        <v>9.6774300000000003E-6</v>
      </c>
      <c r="C160">
        <v>2790</v>
      </c>
      <c r="D160" s="1">
        <v>6.9504899999999999E-6</v>
      </c>
      <c r="E160">
        <v>2790</v>
      </c>
      <c r="F160" s="1">
        <v>5.5274300000000002E-6</v>
      </c>
      <c r="G160">
        <v>2790</v>
      </c>
      <c r="H160" s="1">
        <v>5.0878400000000001E-6</v>
      </c>
      <c r="I160">
        <v>2790</v>
      </c>
      <c r="J160" s="1">
        <v>3.5257700000000002E-6</v>
      </c>
      <c r="K160">
        <v>2790</v>
      </c>
      <c r="L160" s="1">
        <v>2.95417E-6</v>
      </c>
      <c r="M160">
        <v>2790</v>
      </c>
      <c r="N160" s="1">
        <v>2.1930500000000001E-6</v>
      </c>
    </row>
    <row r="161" spans="1:14" x14ac:dyDescent="0.25">
      <c r="A161">
        <v>2795</v>
      </c>
      <c r="B161" s="1">
        <v>9.6634600000000005E-6</v>
      </c>
      <c r="C161">
        <v>2795</v>
      </c>
      <c r="D161" s="1">
        <v>6.9318600000000002E-6</v>
      </c>
      <c r="E161">
        <v>2795</v>
      </c>
      <c r="F161" s="1">
        <v>5.5176499999999996E-6</v>
      </c>
      <c r="G161">
        <v>2795</v>
      </c>
      <c r="H161" s="1">
        <v>5.0743400000000001E-6</v>
      </c>
      <c r="I161">
        <v>2795</v>
      </c>
      <c r="J161" s="1">
        <v>3.5234399999999998E-6</v>
      </c>
      <c r="K161">
        <v>2795</v>
      </c>
      <c r="L161" s="1">
        <v>2.9495100000000002E-6</v>
      </c>
      <c r="M161">
        <v>2795</v>
      </c>
      <c r="N161" s="1">
        <v>2.19398E-6</v>
      </c>
    </row>
    <row r="162" spans="1:14" x14ac:dyDescent="0.25">
      <c r="A162">
        <v>2800</v>
      </c>
      <c r="B162" s="1">
        <v>9.64856E-6</v>
      </c>
      <c r="C162">
        <v>2800</v>
      </c>
      <c r="D162" s="1">
        <v>6.9155600000000001E-6</v>
      </c>
      <c r="E162">
        <v>2800</v>
      </c>
      <c r="F162" s="1">
        <v>5.5074099999999998E-6</v>
      </c>
      <c r="G162">
        <v>2800</v>
      </c>
      <c r="H162" s="1">
        <v>5.0613000000000001E-6</v>
      </c>
      <c r="I162">
        <v>2800</v>
      </c>
      <c r="J162" s="1">
        <v>3.5232099999999998E-6</v>
      </c>
      <c r="K162">
        <v>2800</v>
      </c>
      <c r="L162" s="1">
        <v>2.9441599999999999E-6</v>
      </c>
      <c r="M162">
        <v>2800</v>
      </c>
      <c r="N162" s="1">
        <v>2.1958400000000001E-6</v>
      </c>
    </row>
    <row r="163" spans="1:14" x14ac:dyDescent="0.25">
      <c r="A163">
        <v>2805</v>
      </c>
      <c r="B163" s="1">
        <v>9.6355199999999992E-6</v>
      </c>
      <c r="C163">
        <v>2805</v>
      </c>
      <c r="D163" s="1">
        <v>6.9001999999999996E-6</v>
      </c>
      <c r="E163">
        <v>2805</v>
      </c>
      <c r="F163" s="1">
        <v>5.4966900000000004E-6</v>
      </c>
      <c r="G163">
        <v>2805</v>
      </c>
      <c r="H163" s="1">
        <v>5.0496599999999999E-6</v>
      </c>
      <c r="I163">
        <v>2805</v>
      </c>
      <c r="J163" s="1">
        <v>3.52274E-6</v>
      </c>
      <c r="K163">
        <v>2805</v>
      </c>
      <c r="L163" s="1">
        <v>2.93973E-6</v>
      </c>
      <c r="M163">
        <v>2805</v>
      </c>
      <c r="N163" s="1">
        <v>2.19863E-6</v>
      </c>
    </row>
    <row r="164" spans="1:14" x14ac:dyDescent="0.25">
      <c r="A164">
        <v>2810</v>
      </c>
      <c r="B164" s="1">
        <v>9.6234100000000008E-6</v>
      </c>
      <c r="C164">
        <v>2810</v>
      </c>
      <c r="D164" s="1">
        <v>6.8862299999999998E-6</v>
      </c>
      <c r="E164">
        <v>2810</v>
      </c>
      <c r="F164" s="1">
        <v>5.48552E-6</v>
      </c>
      <c r="G164">
        <v>2810</v>
      </c>
      <c r="H164" s="1">
        <v>5.0375499999999997E-6</v>
      </c>
      <c r="I164">
        <v>2810</v>
      </c>
      <c r="J164" s="1">
        <v>3.5229799999999999E-6</v>
      </c>
      <c r="K164">
        <v>2810</v>
      </c>
      <c r="L164" s="1">
        <v>2.93671E-6</v>
      </c>
      <c r="M164">
        <v>2810</v>
      </c>
      <c r="N164" s="1">
        <v>2.20259E-6</v>
      </c>
    </row>
    <row r="165" spans="1:14" x14ac:dyDescent="0.25">
      <c r="A165">
        <v>2815</v>
      </c>
      <c r="B165" s="1">
        <v>9.6141E-6</v>
      </c>
      <c r="C165">
        <v>2815</v>
      </c>
      <c r="D165" s="1">
        <v>6.8750500000000004E-6</v>
      </c>
      <c r="E165">
        <v>2815</v>
      </c>
      <c r="F165" s="1">
        <v>5.4738799999999997E-6</v>
      </c>
      <c r="G165">
        <v>2815</v>
      </c>
      <c r="H165" s="1">
        <v>5.02731E-6</v>
      </c>
      <c r="I165">
        <v>2815</v>
      </c>
      <c r="J165" s="1">
        <v>3.5246000000000001E-6</v>
      </c>
      <c r="K165">
        <v>2815</v>
      </c>
      <c r="L165" s="1">
        <v>2.9353099999999999E-6</v>
      </c>
      <c r="M165">
        <v>2815</v>
      </c>
      <c r="N165" s="1">
        <v>2.2065500000000001E-6</v>
      </c>
    </row>
    <row r="166" spans="1:14" x14ac:dyDescent="0.25">
      <c r="A166">
        <v>2820</v>
      </c>
      <c r="B166" s="1">
        <v>9.6066500000000006E-6</v>
      </c>
      <c r="C166">
        <v>2820</v>
      </c>
      <c r="D166" s="1">
        <v>6.8671400000000001E-6</v>
      </c>
      <c r="E166">
        <v>2820</v>
      </c>
      <c r="F166" s="1">
        <v>5.4636300000000001E-6</v>
      </c>
      <c r="G166">
        <v>2820</v>
      </c>
      <c r="H166" s="1">
        <v>5.0175300000000002E-6</v>
      </c>
      <c r="I166">
        <v>2820</v>
      </c>
      <c r="J166" s="1">
        <v>3.5273999999999999E-6</v>
      </c>
      <c r="K166">
        <v>2820</v>
      </c>
      <c r="L166" s="1">
        <v>2.9350799999999999E-6</v>
      </c>
      <c r="M166">
        <v>2820</v>
      </c>
      <c r="N166" s="1">
        <v>2.2102800000000001E-6</v>
      </c>
    </row>
    <row r="167" spans="1:14" x14ac:dyDescent="0.25">
      <c r="A167">
        <v>2825</v>
      </c>
      <c r="B167" s="1">
        <v>9.5991999999999995E-6</v>
      </c>
      <c r="C167">
        <v>2825</v>
      </c>
      <c r="D167" s="1">
        <v>6.8596899999999999E-6</v>
      </c>
      <c r="E167">
        <v>2825</v>
      </c>
      <c r="F167" s="1">
        <v>5.45479E-6</v>
      </c>
      <c r="G167">
        <v>2825</v>
      </c>
      <c r="H167" s="1">
        <v>5.01008E-6</v>
      </c>
      <c r="I167">
        <v>2825</v>
      </c>
      <c r="J167" s="1">
        <v>3.5304300000000001E-6</v>
      </c>
      <c r="K167">
        <v>2825</v>
      </c>
      <c r="L167" s="1">
        <v>2.9364700000000002E-6</v>
      </c>
      <c r="M167">
        <v>2825</v>
      </c>
      <c r="N167" s="1">
        <v>2.2147000000000002E-6</v>
      </c>
    </row>
    <row r="168" spans="1:14" x14ac:dyDescent="0.25">
      <c r="A168">
        <v>2830</v>
      </c>
      <c r="B168" s="1">
        <v>9.5945400000000005E-6</v>
      </c>
      <c r="C168">
        <v>2830</v>
      </c>
      <c r="D168" s="1">
        <v>6.8531700000000003E-6</v>
      </c>
      <c r="E168">
        <v>2830</v>
      </c>
      <c r="F168" s="1">
        <v>5.4473299999999999E-6</v>
      </c>
      <c r="G168">
        <v>2830</v>
      </c>
      <c r="H168" s="1">
        <v>5.0030899999999997E-6</v>
      </c>
      <c r="I168">
        <v>2830</v>
      </c>
      <c r="J168" s="1">
        <v>3.53345E-6</v>
      </c>
      <c r="K168">
        <v>2830</v>
      </c>
      <c r="L168" s="1">
        <v>2.9388000000000001E-6</v>
      </c>
      <c r="M168">
        <v>2830</v>
      </c>
      <c r="N168" s="1">
        <v>2.2205199999999999E-6</v>
      </c>
    </row>
    <row r="169" spans="1:14" x14ac:dyDescent="0.25">
      <c r="A169">
        <v>2835</v>
      </c>
      <c r="B169" s="1">
        <v>9.5889599999999998E-6</v>
      </c>
      <c r="C169">
        <v>2835</v>
      </c>
      <c r="D169" s="1">
        <v>6.8471099999999999E-6</v>
      </c>
      <c r="E169">
        <v>2835</v>
      </c>
      <c r="F169" s="1">
        <v>5.4389499999999998E-6</v>
      </c>
      <c r="G169">
        <v>2835</v>
      </c>
      <c r="H169" s="1">
        <v>4.9961100000000002E-6</v>
      </c>
      <c r="I169">
        <v>2835</v>
      </c>
      <c r="J169" s="1">
        <v>3.53532E-6</v>
      </c>
      <c r="K169">
        <v>2835</v>
      </c>
      <c r="L169" s="1">
        <v>2.9418299999999999E-6</v>
      </c>
      <c r="M169">
        <v>2835</v>
      </c>
      <c r="N169" s="1">
        <v>2.22844E-6</v>
      </c>
    </row>
    <row r="170" spans="1:14" x14ac:dyDescent="0.25">
      <c r="A170">
        <v>2840</v>
      </c>
      <c r="B170" s="1">
        <v>9.5843000000000007E-6</v>
      </c>
      <c r="C170">
        <v>2840</v>
      </c>
      <c r="D170" s="1">
        <v>6.8415200000000002E-6</v>
      </c>
      <c r="E170">
        <v>2840</v>
      </c>
      <c r="F170" s="1">
        <v>5.4329000000000001E-6</v>
      </c>
      <c r="G170">
        <v>2840</v>
      </c>
      <c r="H170" s="1">
        <v>4.9900599999999996E-6</v>
      </c>
      <c r="I170">
        <v>2840</v>
      </c>
      <c r="J170" s="1">
        <v>3.5364799999999998E-6</v>
      </c>
      <c r="K170">
        <v>2840</v>
      </c>
      <c r="L170" s="1">
        <v>2.9448600000000001E-6</v>
      </c>
      <c r="M170">
        <v>2840</v>
      </c>
      <c r="N170" s="1">
        <v>2.2377499999999999E-6</v>
      </c>
    </row>
    <row r="171" spans="1:14" x14ac:dyDescent="0.25">
      <c r="A171">
        <v>2845</v>
      </c>
      <c r="B171" s="1">
        <v>9.5777800000000003E-6</v>
      </c>
      <c r="C171">
        <v>2845</v>
      </c>
      <c r="D171" s="1">
        <v>6.8364000000000003E-6</v>
      </c>
      <c r="E171">
        <v>2845</v>
      </c>
      <c r="F171" s="1">
        <v>5.4287100000000001E-6</v>
      </c>
      <c r="G171">
        <v>2845</v>
      </c>
      <c r="H171" s="1">
        <v>4.9849299999999999E-6</v>
      </c>
      <c r="I171">
        <v>2845</v>
      </c>
      <c r="J171" s="1">
        <v>3.5376400000000001E-6</v>
      </c>
      <c r="K171">
        <v>2845</v>
      </c>
      <c r="L171" s="1">
        <v>2.9488099999999999E-6</v>
      </c>
      <c r="M171">
        <v>2845</v>
      </c>
      <c r="N171" s="1">
        <v>2.2479900000000001E-6</v>
      </c>
    </row>
    <row r="172" spans="1:14" x14ac:dyDescent="0.25">
      <c r="A172">
        <v>2850</v>
      </c>
      <c r="B172" s="1">
        <v>9.5721900000000006E-6</v>
      </c>
      <c r="C172">
        <v>2850</v>
      </c>
      <c r="D172" s="1">
        <v>6.8312799999999996E-6</v>
      </c>
      <c r="E172">
        <v>2850</v>
      </c>
      <c r="F172" s="1">
        <v>5.4259099999999999E-6</v>
      </c>
      <c r="G172">
        <v>2850</v>
      </c>
      <c r="H172" s="1">
        <v>4.9788800000000002E-6</v>
      </c>
      <c r="I172">
        <v>2850</v>
      </c>
      <c r="J172" s="1">
        <v>3.53997E-6</v>
      </c>
      <c r="K172">
        <v>2850</v>
      </c>
      <c r="L172" s="1">
        <v>2.95394E-6</v>
      </c>
      <c r="M172">
        <v>2850</v>
      </c>
      <c r="N172" s="1">
        <v>2.2573099999999998E-6</v>
      </c>
    </row>
    <row r="173" spans="1:14" x14ac:dyDescent="0.25">
      <c r="A173">
        <v>2855</v>
      </c>
      <c r="B173" s="1">
        <v>9.5665999999999992E-6</v>
      </c>
      <c r="C173">
        <v>2855</v>
      </c>
      <c r="D173" s="1">
        <v>6.8261599999999997E-6</v>
      </c>
      <c r="E173">
        <v>2855</v>
      </c>
      <c r="F173" s="1">
        <v>5.4240500000000002E-6</v>
      </c>
      <c r="G173">
        <v>2855</v>
      </c>
      <c r="H173" s="1">
        <v>4.9732899999999996E-6</v>
      </c>
      <c r="I173">
        <v>2855</v>
      </c>
      <c r="J173" s="1">
        <v>3.5448599999999999E-6</v>
      </c>
      <c r="K173">
        <v>2855</v>
      </c>
      <c r="L173" s="1">
        <v>2.9588299999999999E-6</v>
      </c>
      <c r="M173">
        <v>2855</v>
      </c>
      <c r="N173" s="1">
        <v>2.26732E-6</v>
      </c>
    </row>
    <row r="174" spans="1:14" x14ac:dyDescent="0.25">
      <c r="A174">
        <v>2860</v>
      </c>
      <c r="B174" s="1">
        <v>9.5600800000000005E-6</v>
      </c>
      <c r="C174">
        <v>2860</v>
      </c>
      <c r="D174" s="1">
        <v>6.8210399999999998E-6</v>
      </c>
      <c r="E174">
        <v>2860</v>
      </c>
      <c r="F174" s="1">
        <v>5.4226499999999997E-6</v>
      </c>
      <c r="G174">
        <v>2860</v>
      </c>
      <c r="H174" s="1">
        <v>4.9695700000000003E-6</v>
      </c>
      <c r="I174">
        <v>2860</v>
      </c>
      <c r="J174" s="1">
        <v>3.5497500000000002E-6</v>
      </c>
      <c r="K174">
        <v>2860</v>
      </c>
      <c r="L174" s="1">
        <v>2.9623200000000001E-6</v>
      </c>
      <c r="M174">
        <v>2860</v>
      </c>
      <c r="N174" s="1">
        <v>2.2775600000000002E-6</v>
      </c>
    </row>
    <row r="175" spans="1:14" x14ac:dyDescent="0.25">
      <c r="A175">
        <v>2865</v>
      </c>
      <c r="B175" s="1">
        <v>9.5507699999999997E-6</v>
      </c>
      <c r="C175">
        <v>2865</v>
      </c>
      <c r="D175" s="1">
        <v>6.8149800000000003E-6</v>
      </c>
      <c r="E175">
        <v>2865</v>
      </c>
      <c r="F175" s="1">
        <v>5.4217199999999998E-6</v>
      </c>
      <c r="G175">
        <v>2865</v>
      </c>
      <c r="H175" s="1">
        <v>4.9644399999999997E-6</v>
      </c>
      <c r="I175">
        <v>2865</v>
      </c>
      <c r="J175" s="1">
        <v>3.5546400000000001E-6</v>
      </c>
      <c r="K175">
        <v>2865</v>
      </c>
      <c r="L175" s="1">
        <v>2.9653499999999999E-6</v>
      </c>
      <c r="M175">
        <v>2865</v>
      </c>
      <c r="N175" s="1">
        <v>2.28897E-6</v>
      </c>
    </row>
    <row r="176" spans="1:14" x14ac:dyDescent="0.25">
      <c r="A176">
        <v>2870</v>
      </c>
      <c r="B176" s="1">
        <v>9.5405299999999999E-6</v>
      </c>
      <c r="C176">
        <v>2870</v>
      </c>
      <c r="D176" s="1">
        <v>6.80707E-6</v>
      </c>
      <c r="E176">
        <v>2870</v>
      </c>
      <c r="F176" s="1">
        <v>5.4240500000000002E-6</v>
      </c>
      <c r="G176">
        <v>2870</v>
      </c>
      <c r="H176" s="1">
        <v>4.9588599999999998E-6</v>
      </c>
      <c r="I176">
        <v>2870</v>
      </c>
      <c r="J176" s="1">
        <v>3.5604599999999998E-6</v>
      </c>
      <c r="K176">
        <v>2870</v>
      </c>
      <c r="L176" s="1">
        <v>2.9667400000000002E-6</v>
      </c>
      <c r="M176">
        <v>2870</v>
      </c>
      <c r="N176" s="1">
        <v>2.3013100000000002E-6</v>
      </c>
    </row>
    <row r="177" spans="1:14" x14ac:dyDescent="0.25">
      <c r="A177">
        <v>2875</v>
      </c>
      <c r="B177" s="1">
        <v>9.5284199999999998E-6</v>
      </c>
      <c r="C177">
        <v>2875</v>
      </c>
      <c r="D177" s="1">
        <v>6.7963599999999996E-6</v>
      </c>
      <c r="E177">
        <v>2875</v>
      </c>
      <c r="F177" s="1">
        <v>5.42498E-6</v>
      </c>
      <c r="G177">
        <v>2875</v>
      </c>
      <c r="H177" s="1">
        <v>4.9537300000000001E-6</v>
      </c>
      <c r="I177">
        <v>2875</v>
      </c>
      <c r="J177" s="1">
        <v>3.5658199999999999E-6</v>
      </c>
      <c r="K177">
        <v>2875</v>
      </c>
      <c r="L177" s="1">
        <v>2.9667400000000002E-6</v>
      </c>
      <c r="M177">
        <v>2875</v>
      </c>
      <c r="N177" s="1">
        <v>2.3155199999999998E-6</v>
      </c>
    </row>
    <row r="178" spans="1:14" x14ac:dyDescent="0.25">
      <c r="A178">
        <v>2880</v>
      </c>
      <c r="B178" s="1">
        <v>9.5135199999999993E-6</v>
      </c>
      <c r="C178">
        <v>2880</v>
      </c>
      <c r="D178" s="1">
        <v>6.7842500000000003E-6</v>
      </c>
      <c r="E178">
        <v>2880</v>
      </c>
      <c r="F178" s="1">
        <v>5.4235900000000002E-6</v>
      </c>
      <c r="G178">
        <v>2880</v>
      </c>
      <c r="H178" s="1">
        <v>4.9476800000000004E-6</v>
      </c>
      <c r="I178">
        <v>2880</v>
      </c>
      <c r="J178" s="1">
        <v>3.57047E-6</v>
      </c>
      <c r="K178">
        <v>2880</v>
      </c>
      <c r="L178" s="1">
        <v>2.9665100000000002E-6</v>
      </c>
      <c r="M178">
        <v>2880</v>
      </c>
      <c r="N178" s="1">
        <v>2.3285499999999999E-6</v>
      </c>
    </row>
    <row r="179" spans="1:14" x14ac:dyDescent="0.25">
      <c r="A179">
        <v>2885</v>
      </c>
      <c r="B179" s="1">
        <v>9.4939599999999998E-6</v>
      </c>
      <c r="C179">
        <v>2885</v>
      </c>
      <c r="D179" s="1">
        <v>6.7702799999999997E-6</v>
      </c>
      <c r="E179">
        <v>2885</v>
      </c>
      <c r="F179" s="1">
        <v>5.4217199999999998E-6</v>
      </c>
      <c r="G179">
        <v>2885</v>
      </c>
      <c r="H179" s="1">
        <v>4.9407E-6</v>
      </c>
      <c r="I179">
        <v>2885</v>
      </c>
      <c r="J179" s="1">
        <v>3.57443E-6</v>
      </c>
      <c r="K179">
        <v>2885</v>
      </c>
      <c r="L179" s="1">
        <v>2.9667400000000002E-6</v>
      </c>
      <c r="M179">
        <v>2885</v>
      </c>
      <c r="N179" s="1">
        <v>2.3422900000000002E-6</v>
      </c>
    </row>
    <row r="180" spans="1:14" x14ac:dyDescent="0.25">
      <c r="A180">
        <v>2890</v>
      </c>
      <c r="B180" s="1">
        <v>9.4706799999999993E-6</v>
      </c>
      <c r="C180">
        <v>2890</v>
      </c>
      <c r="D180" s="1">
        <v>6.7539800000000003E-6</v>
      </c>
      <c r="E180">
        <v>2890</v>
      </c>
      <c r="F180" s="1">
        <v>5.42033E-6</v>
      </c>
      <c r="G180">
        <v>2890</v>
      </c>
      <c r="H180" s="1">
        <v>4.9337099999999997E-6</v>
      </c>
      <c r="I180">
        <v>2890</v>
      </c>
      <c r="J180" s="1">
        <v>3.5774599999999998E-6</v>
      </c>
      <c r="K180">
        <v>2890</v>
      </c>
      <c r="L180" s="1">
        <v>2.9681399999999998E-6</v>
      </c>
      <c r="M180">
        <v>2890</v>
      </c>
      <c r="N180" s="1">
        <v>2.3571900000000002E-6</v>
      </c>
    </row>
    <row r="181" spans="1:14" x14ac:dyDescent="0.25">
      <c r="A181">
        <v>2895</v>
      </c>
      <c r="B181" s="1">
        <v>9.4427399999999997E-6</v>
      </c>
      <c r="C181">
        <v>2895</v>
      </c>
      <c r="D181" s="1">
        <v>6.7353499999999998E-6</v>
      </c>
      <c r="E181">
        <v>2895</v>
      </c>
      <c r="F181" s="1">
        <v>5.4179999999999996E-6</v>
      </c>
      <c r="G181">
        <v>2895</v>
      </c>
      <c r="H181" s="1">
        <v>4.9267300000000002E-6</v>
      </c>
      <c r="I181">
        <v>2895</v>
      </c>
      <c r="J181" s="1">
        <v>3.57885E-6</v>
      </c>
      <c r="K181">
        <v>2895</v>
      </c>
      <c r="L181" s="1">
        <v>2.9695399999999999E-6</v>
      </c>
      <c r="M181">
        <v>2895</v>
      </c>
      <c r="N181" s="1">
        <v>2.3718599999999999E-6</v>
      </c>
    </row>
    <row r="182" spans="1:14" x14ac:dyDescent="0.25">
      <c r="A182">
        <v>2900</v>
      </c>
      <c r="B182" s="1">
        <v>9.4129400000000004E-6</v>
      </c>
      <c r="C182">
        <v>2900</v>
      </c>
      <c r="D182" s="1">
        <v>6.7162600000000001E-6</v>
      </c>
      <c r="E182">
        <v>2900</v>
      </c>
      <c r="F182" s="1">
        <v>5.4147400000000003E-6</v>
      </c>
      <c r="G182">
        <v>2900</v>
      </c>
      <c r="H182" s="1">
        <v>4.9188100000000001E-6</v>
      </c>
      <c r="I182">
        <v>2900</v>
      </c>
      <c r="J182" s="1">
        <v>3.5781600000000001E-6</v>
      </c>
      <c r="K182">
        <v>2900</v>
      </c>
      <c r="L182" s="1">
        <v>2.9704700000000002E-6</v>
      </c>
      <c r="M182">
        <v>2900</v>
      </c>
      <c r="N182" s="1">
        <v>2.3846699999999998E-6</v>
      </c>
    </row>
    <row r="183" spans="1:14" x14ac:dyDescent="0.25">
      <c r="A183">
        <v>2905</v>
      </c>
      <c r="B183" s="1">
        <v>9.3794099999999994E-6</v>
      </c>
      <c r="C183">
        <v>2905</v>
      </c>
      <c r="D183" s="1">
        <v>6.6953099999999999E-6</v>
      </c>
      <c r="E183">
        <v>2905</v>
      </c>
      <c r="F183" s="1">
        <v>5.4119400000000001E-6</v>
      </c>
      <c r="G183">
        <v>2905</v>
      </c>
      <c r="H183" s="1">
        <v>4.9090300000000003E-6</v>
      </c>
      <c r="I183">
        <v>2905</v>
      </c>
      <c r="J183" s="1">
        <v>3.5760600000000001E-6</v>
      </c>
      <c r="K183">
        <v>2905</v>
      </c>
      <c r="L183" s="1">
        <v>2.97163E-6</v>
      </c>
      <c r="M183">
        <v>2905</v>
      </c>
      <c r="N183" s="1">
        <v>2.3967700000000001E-6</v>
      </c>
    </row>
    <row r="184" spans="1:14" x14ac:dyDescent="0.25">
      <c r="A184">
        <v>2910</v>
      </c>
      <c r="B184" s="1">
        <v>9.34215E-6</v>
      </c>
      <c r="C184">
        <v>2910</v>
      </c>
      <c r="D184" s="1">
        <v>6.6729600000000001E-6</v>
      </c>
      <c r="E184">
        <v>2910</v>
      </c>
      <c r="F184" s="1">
        <v>5.4082199999999999E-6</v>
      </c>
      <c r="G184">
        <v>2910</v>
      </c>
      <c r="H184" s="1">
        <v>4.89785E-6</v>
      </c>
      <c r="I184">
        <v>2910</v>
      </c>
      <c r="J184" s="1">
        <v>3.5727999999999999E-6</v>
      </c>
      <c r="K184">
        <v>2910</v>
      </c>
      <c r="L184" s="1">
        <v>2.9730300000000001E-6</v>
      </c>
      <c r="M184">
        <v>2910</v>
      </c>
      <c r="N184" s="1">
        <v>2.4091099999999998E-6</v>
      </c>
    </row>
    <row r="185" spans="1:14" x14ac:dyDescent="0.25">
      <c r="A185">
        <v>2915</v>
      </c>
      <c r="B185" s="1">
        <v>9.2993099999999999E-6</v>
      </c>
      <c r="C185">
        <v>2915</v>
      </c>
      <c r="D185" s="1">
        <v>6.6492099999999997E-6</v>
      </c>
      <c r="E185">
        <v>2915</v>
      </c>
      <c r="F185" s="1">
        <v>5.40356E-6</v>
      </c>
      <c r="G185">
        <v>2915</v>
      </c>
      <c r="H185" s="1">
        <v>4.8843500000000001E-6</v>
      </c>
      <c r="I185">
        <v>2915</v>
      </c>
      <c r="J185" s="1">
        <v>3.5693100000000001E-6</v>
      </c>
      <c r="K185">
        <v>2915</v>
      </c>
      <c r="L185" s="1">
        <v>2.9734900000000001E-6</v>
      </c>
      <c r="M185">
        <v>2915</v>
      </c>
      <c r="N185" s="1">
        <v>2.4195899999999998E-6</v>
      </c>
    </row>
    <row r="186" spans="1:14" x14ac:dyDescent="0.25">
      <c r="A186">
        <v>2920</v>
      </c>
      <c r="B186" s="1">
        <v>9.2527500000000005E-6</v>
      </c>
      <c r="C186">
        <v>2920</v>
      </c>
      <c r="D186" s="1">
        <v>6.6226599999999999E-6</v>
      </c>
      <c r="E186">
        <v>2920</v>
      </c>
      <c r="F186" s="1">
        <v>5.3970400000000004E-6</v>
      </c>
      <c r="G186">
        <v>2920</v>
      </c>
      <c r="H186" s="1">
        <v>4.8685199999999998E-6</v>
      </c>
      <c r="I186">
        <v>2920</v>
      </c>
      <c r="J186" s="1">
        <v>3.5653500000000001E-6</v>
      </c>
      <c r="K186">
        <v>2920</v>
      </c>
      <c r="L186" s="1">
        <v>2.97117E-6</v>
      </c>
      <c r="M186">
        <v>2920</v>
      </c>
      <c r="N186" s="1">
        <v>2.4305299999999998E-6</v>
      </c>
    </row>
    <row r="187" spans="1:14" x14ac:dyDescent="0.25">
      <c r="A187">
        <v>2925</v>
      </c>
      <c r="B187" s="1">
        <v>9.20339E-6</v>
      </c>
      <c r="C187">
        <v>2925</v>
      </c>
      <c r="D187" s="1">
        <v>6.5937899999999996E-6</v>
      </c>
      <c r="E187">
        <v>2925</v>
      </c>
      <c r="F187" s="1">
        <v>5.39052E-6</v>
      </c>
      <c r="G187">
        <v>2925</v>
      </c>
      <c r="H187" s="1">
        <v>4.8517499999999998E-6</v>
      </c>
      <c r="I187">
        <v>2925</v>
      </c>
      <c r="J187" s="1">
        <v>3.56162E-6</v>
      </c>
      <c r="K187">
        <v>2925</v>
      </c>
      <c r="L187" s="1">
        <v>2.96767E-6</v>
      </c>
      <c r="M187">
        <v>2925</v>
      </c>
      <c r="N187" s="1">
        <v>2.4405499999999999E-6</v>
      </c>
    </row>
    <row r="188" spans="1:14" x14ac:dyDescent="0.25">
      <c r="A188">
        <v>2930</v>
      </c>
      <c r="B188" s="1">
        <v>9.1475100000000008E-6</v>
      </c>
      <c r="C188">
        <v>2930</v>
      </c>
      <c r="D188" s="1">
        <v>6.56166E-6</v>
      </c>
      <c r="E188">
        <v>2930</v>
      </c>
      <c r="F188" s="1">
        <v>5.3835399999999996E-6</v>
      </c>
      <c r="G188">
        <v>2930</v>
      </c>
      <c r="H188" s="1">
        <v>4.8317300000000002E-6</v>
      </c>
      <c r="I188">
        <v>2930</v>
      </c>
      <c r="J188" s="1">
        <v>3.5562700000000002E-6</v>
      </c>
      <c r="K188">
        <v>2930</v>
      </c>
      <c r="L188" s="1">
        <v>2.9627800000000001E-6</v>
      </c>
      <c r="M188">
        <v>2930</v>
      </c>
      <c r="N188" s="1">
        <v>2.45056E-6</v>
      </c>
    </row>
    <row r="189" spans="1:14" x14ac:dyDescent="0.25">
      <c r="A189">
        <v>2935</v>
      </c>
      <c r="B189" s="1">
        <v>9.0860400000000002E-6</v>
      </c>
      <c r="C189">
        <v>2935</v>
      </c>
      <c r="D189" s="1">
        <v>6.5276699999999998E-6</v>
      </c>
      <c r="E189">
        <v>2935</v>
      </c>
      <c r="F189" s="1">
        <v>5.3746899999999997E-6</v>
      </c>
      <c r="G189">
        <v>2935</v>
      </c>
      <c r="H189" s="1">
        <v>4.8093800000000004E-6</v>
      </c>
      <c r="I189">
        <v>2935</v>
      </c>
      <c r="J189" s="1">
        <v>3.5492799999999999E-6</v>
      </c>
      <c r="K189">
        <v>2935</v>
      </c>
      <c r="L189" s="1">
        <v>2.95696E-6</v>
      </c>
      <c r="M189">
        <v>2935</v>
      </c>
      <c r="N189" s="1">
        <v>2.4621999999999999E-6</v>
      </c>
    </row>
    <row r="190" spans="1:14" x14ac:dyDescent="0.25">
      <c r="A190">
        <v>2940</v>
      </c>
      <c r="B190" s="1">
        <v>9.0208500000000002E-6</v>
      </c>
      <c r="C190">
        <v>2940</v>
      </c>
      <c r="D190" s="1">
        <v>6.4894799999999997E-6</v>
      </c>
      <c r="E190">
        <v>2940</v>
      </c>
      <c r="F190" s="1">
        <v>5.3630500000000003E-6</v>
      </c>
      <c r="G190">
        <v>2940</v>
      </c>
      <c r="H190" s="1">
        <v>4.7842300000000003E-6</v>
      </c>
      <c r="I190">
        <v>2940</v>
      </c>
      <c r="J190" s="1">
        <v>3.5416000000000001E-6</v>
      </c>
      <c r="K190">
        <v>2940</v>
      </c>
      <c r="L190" s="1">
        <v>2.95021E-6</v>
      </c>
      <c r="M190">
        <v>2940</v>
      </c>
      <c r="N190" s="1">
        <v>2.4733699999999999E-6</v>
      </c>
    </row>
    <row r="191" spans="1:14" x14ac:dyDescent="0.25">
      <c r="A191">
        <v>2945</v>
      </c>
      <c r="B191" s="1">
        <v>8.9519300000000002E-6</v>
      </c>
      <c r="C191">
        <v>2945</v>
      </c>
      <c r="D191" s="1">
        <v>6.44897E-6</v>
      </c>
      <c r="E191">
        <v>2945</v>
      </c>
      <c r="F191" s="1">
        <v>5.3486099999999998E-6</v>
      </c>
      <c r="G191">
        <v>2945</v>
      </c>
      <c r="H191" s="1">
        <v>4.7576900000000004E-6</v>
      </c>
      <c r="I191">
        <v>2945</v>
      </c>
      <c r="J191" s="1">
        <v>3.53299E-6</v>
      </c>
      <c r="K191">
        <v>2945</v>
      </c>
      <c r="L191" s="1">
        <v>2.9425300000000002E-6</v>
      </c>
      <c r="M191">
        <v>2945</v>
      </c>
      <c r="N191" s="1">
        <v>2.4831500000000001E-6</v>
      </c>
    </row>
    <row r="192" spans="1:14" x14ac:dyDescent="0.25">
      <c r="A192">
        <v>2950</v>
      </c>
      <c r="B192" s="1">
        <v>8.8783600000000002E-6</v>
      </c>
      <c r="C192">
        <v>2950</v>
      </c>
      <c r="D192" s="1">
        <v>6.4070599999999998E-6</v>
      </c>
      <c r="E192">
        <v>2950</v>
      </c>
      <c r="F192" s="1">
        <v>5.33418E-6</v>
      </c>
      <c r="G192">
        <v>2950</v>
      </c>
      <c r="H192" s="1">
        <v>4.7297499999999999E-6</v>
      </c>
      <c r="I192">
        <v>2950</v>
      </c>
      <c r="J192" s="1">
        <v>3.5246000000000001E-6</v>
      </c>
      <c r="K192">
        <v>2950</v>
      </c>
      <c r="L192" s="1">
        <v>2.9346100000000001E-6</v>
      </c>
      <c r="M192">
        <v>2950</v>
      </c>
      <c r="N192" s="1">
        <v>2.4892100000000001E-6</v>
      </c>
    </row>
    <row r="193" spans="1:14" x14ac:dyDescent="0.25">
      <c r="A193">
        <v>2955</v>
      </c>
      <c r="B193" s="1">
        <v>8.8029199999999997E-6</v>
      </c>
      <c r="C193">
        <v>2955</v>
      </c>
      <c r="D193" s="1">
        <v>6.3618900000000002E-6</v>
      </c>
      <c r="E193">
        <v>2955</v>
      </c>
      <c r="F193" s="1">
        <v>5.3188099999999996E-6</v>
      </c>
      <c r="G193">
        <v>2955</v>
      </c>
      <c r="H193" s="1">
        <v>4.7004099999999998E-6</v>
      </c>
      <c r="I193">
        <v>2955</v>
      </c>
      <c r="J193" s="1">
        <v>3.5148300000000002E-6</v>
      </c>
      <c r="K193">
        <v>2955</v>
      </c>
      <c r="L193" s="1">
        <v>2.9271599999999999E-6</v>
      </c>
      <c r="M193">
        <v>2955</v>
      </c>
      <c r="N193" s="1">
        <v>2.4950299999999998E-6</v>
      </c>
    </row>
    <row r="194" spans="1:14" x14ac:dyDescent="0.25">
      <c r="A194">
        <v>2960</v>
      </c>
      <c r="B194" s="1">
        <v>8.72376E-6</v>
      </c>
      <c r="C194">
        <v>2960</v>
      </c>
      <c r="D194" s="1">
        <v>6.3153299999999999E-6</v>
      </c>
      <c r="E194">
        <v>2960</v>
      </c>
      <c r="F194" s="1">
        <v>5.3043799999999999E-6</v>
      </c>
      <c r="G194">
        <v>2960</v>
      </c>
      <c r="H194" s="1">
        <v>4.6696799999999998E-6</v>
      </c>
      <c r="I194">
        <v>2960</v>
      </c>
      <c r="J194" s="1">
        <v>3.5041200000000002E-6</v>
      </c>
      <c r="K194">
        <v>2960</v>
      </c>
      <c r="L194" s="1">
        <v>2.9206399999999999E-6</v>
      </c>
      <c r="M194">
        <v>2960</v>
      </c>
      <c r="N194" s="1">
        <v>2.5001500000000001E-6</v>
      </c>
    </row>
    <row r="195" spans="1:14" x14ac:dyDescent="0.25">
      <c r="A195">
        <v>2965</v>
      </c>
      <c r="B195" s="1">
        <v>8.6408700000000002E-6</v>
      </c>
      <c r="C195">
        <v>2965</v>
      </c>
      <c r="D195" s="1">
        <v>6.2659700000000002E-6</v>
      </c>
      <c r="E195">
        <v>2965</v>
      </c>
      <c r="F195" s="1">
        <v>5.2885399999999997E-6</v>
      </c>
      <c r="G195">
        <v>2965</v>
      </c>
      <c r="H195" s="1">
        <v>4.6389499999999999E-6</v>
      </c>
      <c r="I195">
        <v>2965</v>
      </c>
      <c r="J195" s="1">
        <v>3.49224E-6</v>
      </c>
      <c r="K195">
        <v>2965</v>
      </c>
      <c r="L195" s="1">
        <v>2.9122599999999998E-6</v>
      </c>
      <c r="M195">
        <v>2965</v>
      </c>
      <c r="N195" s="1">
        <v>2.5041100000000002E-6</v>
      </c>
    </row>
    <row r="196" spans="1:14" x14ac:dyDescent="0.25">
      <c r="A196">
        <v>2970</v>
      </c>
      <c r="B196" s="1">
        <v>8.5542599999999993E-6</v>
      </c>
      <c r="C196">
        <v>2970</v>
      </c>
      <c r="D196" s="1">
        <v>6.2147400000000002E-6</v>
      </c>
      <c r="E196">
        <v>2970</v>
      </c>
      <c r="F196" s="1">
        <v>5.2713099999999997E-6</v>
      </c>
      <c r="G196">
        <v>2970</v>
      </c>
      <c r="H196" s="1">
        <v>4.6077500000000001E-6</v>
      </c>
      <c r="I196">
        <v>2970</v>
      </c>
      <c r="J196" s="1">
        <v>3.4789700000000001E-6</v>
      </c>
      <c r="K196">
        <v>2970</v>
      </c>
      <c r="L196" s="1">
        <v>2.9041100000000001E-6</v>
      </c>
      <c r="M196">
        <v>2970</v>
      </c>
      <c r="N196" s="1">
        <v>2.5069000000000001E-6</v>
      </c>
    </row>
    <row r="197" spans="1:14" x14ac:dyDescent="0.25">
      <c r="A197">
        <v>2975</v>
      </c>
      <c r="B197" s="1">
        <v>8.4159500000000003E-6</v>
      </c>
      <c r="C197">
        <v>2975</v>
      </c>
      <c r="D197" s="1">
        <v>6.1611899999999997E-6</v>
      </c>
      <c r="E197">
        <v>2975</v>
      </c>
      <c r="F197" s="1">
        <v>5.2508300000000002E-6</v>
      </c>
      <c r="G197">
        <v>2975</v>
      </c>
      <c r="H197" s="1">
        <v>4.57375E-6</v>
      </c>
      <c r="I197">
        <v>2975</v>
      </c>
      <c r="J197" s="1">
        <v>3.46407E-6</v>
      </c>
      <c r="K197">
        <v>2975</v>
      </c>
      <c r="L197" s="1">
        <v>2.89433E-6</v>
      </c>
      <c r="M197">
        <v>2975</v>
      </c>
      <c r="N197" s="1">
        <v>2.5096999999999999E-6</v>
      </c>
    </row>
    <row r="198" spans="1:14" x14ac:dyDescent="0.25">
      <c r="A198">
        <v>2980</v>
      </c>
      <c r="B198" s="1">
        <v>8.3186300000000007E-6</v>
      </c>
      <c r="C198">
        <v>2980</v>
      </c>
      <c r="D198" s="1">
        <v>6.1067100000000002E-6</v>
      </c>
      <c r="E198">
        <v>2980</v>
      </c>
      <c r="F198" s="1">
        <v>5.23034E-6</v>
      </c>
      <c r="G198">
        <v>2980</v>
      </c>
      <c r="H198" s="1">
        <v>4.5397599999999999E-6</v>
      </c>
      <c r="I198">
        <v>2980</v>
      </c>
      <c r="J198" s="1">
        <v>3.4489300000000001E-6</v>
      </c>
      <c r="K198">
        <v>2980</v>
      </c>
      <c r="L198" s="1">
        <v>2.8831599999999999E-6</v>
      </c>
      <c r="M198">
        <v>2980</v>
      </c>
      <c r="N198" s="1">
        <v>2.51202E-6</v>
      </c>
    </row>
    <row r="199" spans="1:14" x14ac:dyDescent="0.25">
      <c r="A199">
        <v>2985</v>
      </c>
      <c r="B199" s="1">
        <v>8.2171199999999993E-6</v>
      </c>
      <c r="C199">
        <v>2985</v>
      </c>
      <c r="D199" s="1">
        <v>6.0489699999999996E-6</v>
      </c>
      <c r="E199">
        <v>2985</v>
      </c>
      <c r="F199" s="1">
        <v>5.2093799999999999E-6</v>
      </c>
      <c r="G199">
        <v>2985</v>
      </c>
      <c r="H199" s="1">
        <v>4.50437E-6</v>
      </c>
      <c r="I199">
        <v>2985</v>
      </c>
      <c r="J199" s="1">
        <v>3.4328699999999998E-6</v>
      </c>
      <c r="K199">
        <v>2985</v>
      </c>
      <c r="L199" s="1">
        <v>2.8717500000000001E-6</v>
      </c>
      <c r="M199">
        <v>2985</v>
      </c>
      <c r="N199" s="1">
        <v>2.5138899999999999E-6</v>
      </c>
    </row>
    <row r="200" spans="1:14" x14ac:dyDescent="0.25">
      <c r="A200">
        <v>2990</v>
      </c>
      <c r="B200" s="1">
        <v>8.11421E-6</v>
      </c>
      <c r="C200">
        <v>2990</v>
      </c>
      <c r="D200" s="1">
        <v>5.9893600000000004E-6</v>
      </c>
      <c r="E200">
        <v>2990</v>
      </c>
      <c r="F200" s="1">
        <v>5.1856300000000004E-6</v>
      </c>
      <c r="G200">
        <v>2990</v>
      </c>
      <c r="H200" s="1">
        <v>4.4685100000000004E-6</v>
      </c>
      <c r="I200">
        <v>2990</v>
      </c>
      <c r="J200" s="1">
        <v>3.4154099999999998E-6</v>
      </c>
      <c r="K200">
        <v>2990</v>
      </c>
      <c r="L200" s="1">
        <v>2.8584800000000001E-6</v>
      </c>
      <c r="M200">
        <v>2990</v>
      </c>
      <c r="N200" s="1">
        <v>2.5164499999999999E-6</v>
      </c>
    </row>
    <row r="201" spans="1:14" x14ac:dyDescent="0.25">
      <c r="A201">
        <v>2995</v>
      </c>
      <c r="B201" s="1">
        <v>8.0075700000000007E-6</v>
      </c>
      <c r="C201">
        <v>2995</v>
      </c>
      <c r="D201" s="1">
        <v>5.9278999999999996E-6</v>
      </c>
      <c r="E201">
        <v>2995</v>
      </c>
      <c r="F201" s="1">
        <v>5.1628199999999996E-6</v>
      </c>
      <c r="G201">
        <v>2995</v>
      </c>
      <c r="H201" s="1">
        <v>4.4331199999999997E-6</v>
      </c>
      <c r="I201">
        <v>2995</v>
      </c>
      <c r="J201" s="1">
        <v>3.3977099999999999E-6</v>
      </c>
      <c r="K201">
        <v>2995</v>
      </c>
      <c r="L201" s="1">
        <v>2.8454400000000002E-6</v>
      </c>
      <c r="M201">
        <v>2995</v>
      </c>
      <c r="N201" s="1">
        <v>2.51808E-6</v>
      </c>
    </row>
    <row r="202" spans="1:14" x14ac:dyDescent="0.25">
      <c r="A202">
        <v>3000</v>
      </c>
      <c r="B202" s="1">
        <v>7.9000000000000006E-6</v>
      </c>
      <c r="C202">
        <v>3000</v>
      </c>
      <c r="D202" s="1">
        <v>5.86596E-6</v>
      </c>
      <c r="E202">
        <v>3000</v>
      </c>
      <c r="F202" s="1">
        <v>5.1390700000000001E-6</v>
      </c>
      <c r="G202">
        <v>3000</v>
      </c>
      <c r="H202" s="1">
        <v>4.3958700000000001E-6</v>
      </c>
      <c r="I202">
        <v>3000</v>
      </c>
      <c r="J202" s="1">
        <v>3.37815E-6</v>
      </c>
      <c r="K202">
        <v>3000</v>
      </c>
      <c r="L202" s="1">
        <v>2.8326300000000002E-6</v>
      </c>
      <c r="M202">
        <v>3000</v>
      </c>
      <c r="N202" s="1">
        <v>2.5185399999999999E-6</v>
      </c>
    </row>
    <row r="203" spans="1:14" x14ac:dyDescent="0.25">
      <c r="A203">
        <v>3005</v>
      </c>
      <c r="B203" s="1">
        <v>7.7896400000000002E-6</v>
      </c>
      <c r="C203">
        <v>3005</v>
      </c>
      <c r="D203" s="1">
        <v>5.8016999999999999E-6</v>
      </c>
      <c r="E203">
        <v>3005</v>
      </c>
      <c r="F203" s="1">
        <v>5.1129900000000002E-6</v>
      </c>
      <c r="G203">
        <v>3005</v>
      </c>
      <c r="H203" s="1">
        <v>4.3586199999999998E-6</v>
      </c>
      <c r="I203">
        <v>3005</v>
      </c>
      <c r="J203" s="1">
        <v>3.3569699999999998E-6</v>
      </c>
      <c r="K203">
        <v>3005</v>
      </c>
      <c r="L203" s="1">
        <v>2.8198300000000001E-6</v>
      </c>
      <c r="M203">
        <v>3005</v>
      </c>
      <c r="N203" s="1">
        <v>2.5185399999999999E-6</v>
      </c>
    </row>
    <row r="204" spans="1:14" x14ac:dyDescent="0.25">
      <c r="A204">
        <v>3010</v>
      </c>
      <c r="B204" s="1">
        <v>7.6755499999999997E-6</v>
      </c>
      <c r="C204">
        <v>3010</v>
      </c>
      <c r="D204" s="1">
        <v>5.7355800000000001E-6</v>
      </c>
      <c r="E204">
        <v>3010</v>
      </c>
      <c r="F204" s="1">
        <v>5.0859800000000004E-6</v>
      </c>
      <c r="G204">
        <v>3010</v>
      </c>
      <c r="H204" s="1">
        <v>4.3199699999999997E-6</v>
      </c>
      <c r="I204">
        <v>3010</v>
      </c>
      <c r="J204" s="1">
        <v>3.3353099999999999E-6</v>
      </c>
      <c r="K204">
        <v>3010</v>
      </c>
      <c r="L204" s="1">
        <v>2.8060899999999998E-6</v>
      </c>
      <c r="M204">
        <v>3010</v>
      </c>
      <c r="N204" s="1">
        <v>2.5171500000000001E-6</v>
      </c>
    </row>
    <row r="205" spans="1:14" x14ac:dyDescent="0.25">
      <c r="A205">
        <v>3015</v>
      </c>
      <c r="B205" s="1">
        <v>7.5609699999999997E-6</v>
      </c>
      <c r="C205">
        <v>3015</v>
      </c>
      <c r="D205" s="1">
        <v>5.6671299999999999E-6</v>
      </c>
      <c r="E205">
        <v>3015</v>
      </c>
      <c r="F205" s="1">
        <v>5.0585099999999998E-6</v>
      </c>
      <c r="G205">
        <v>3015</v>
      </c>
      <c r="H205" s="1">
        <v>4.2789900000000002E-6</v>
      </c>
      <c r="I205">
        <v>3015</v>
      </c>
      <c r="J205" s="1">
        <v>3.3118000000000002E-6</v>
      </c>
      <c r="K205">
        <v>3015</v>
      </c>
      <c r="L205" s="1">
        <v>2.79212E-6</v>
      </c>
      <c r="M205">
        <v>3015</v>
      </c>
      <c r="N205" s="1">
        <v>2.5152800000000002E-6</v>
      </c>
    </row>
    <row r="206" spans="1:14" x14ac:dyDescent="0.25">
      <c r="A206">
        <v>3020</v>
      </c>
      <c r="B206" s="1">
        <v>7.4436199999999999E-6</v>
      </c>
      <c r="C206">
        <v>3020</v>
      </c>
      <c r="D206" s="1">
        <v>5.59774E-6</v>
      </c>
      <c r="E206">
        <v>3020</v>
      </c>
      <c r="F206" s="1">
        <v>5.0310300000000002E-6</v>
      </c>
      <c r="G206">
        <v>3020</v>
      </c>
      <c r="H206" s="1">
        <v>4.2142600000000002E-6</v>
      </c>
      <c r="I206">
        <v>3020</v>
      </c>
      <c r="J206" s="1">
        <v>3.2882799999999998E-6</v>
      </c>
      <c r="K206">
        <v>3020</v>
      </c>
      <c r="L206" s="1">
        <v>2.77768E-6</v>
      </c>
      <c r="M206">
        <v>3020</v>
      </c>
      <c r="N206" s="1">
        <v>2.5129600000000001E-6</v>
      </c>
    </row>
    <row r="207" spans="1:14" x14ac:dyDescent="0.25">
      <c r="A207">
        <v>3025</v>
      </c>
      <c r="B207" s="1">
        <v>7.32162E-6</v>
      </c>
      <c r="C207">
        <v>3025</v>
      </c>
      <c r="D207" s="1">
        <v>5.5274300000000002E-6</v>
      </c>
      <c r="E207">
        <v>3025</v>
      </c>
      <c r="F207" s="1">
        <v>5.0035600000000004E-6</v>
      </c>
      <c r="G207">
        <v>3025</v>
      </c>
      <c r="H207" s="1">
        <v>4.1714200000000001E-6</v>
      </c>
      <c r="I207">
        <v>3025</v>
      </c>
      <c r="J207" s="1">
        <v>3.2652300000000001E-6</v>
      </c>
      <c r="K207">
        <v>3025</v>
      </c>
      <c r="L207" s="1">
        <v>2.7611499999999998E-6</v>
      </c>
      <c r="M207">
        <v>3025</v>
      </c>
      <c r="N207" s="1">
        <v>2.5101599999999999E-6</v>
      </c>
    </row>
    <row r="208" spans="1:14" x14ac:dyDescent="0.25">
      <c r="A208">
        <v>3030</v>
      </c>
      <c r="B208" s="1">
        <v>7.19682E-6</v>
      </c>
      <c r="C208">
        <v>3030</v>
      </c>
      <c r="D208" s="1">
        <v>5.45525E-6</v>
      </c>
      <c r="E208">
        <v>3030</v>
      </c>
      <c r="F208" s="1">
        <v>4.97562E-6</v>
      </c>
      <c r="G208">
        <v>3030</v>
      </c>
      <c r="H208" s="1">
        <v>4.1274200000000002E-6</v>
      </c>
      <c r="I208">
        <v>3030</v>
      </c>
      <c r="J208" s="1">
        <v>3.2426500000000002E-6</v>
      </c>
      <c r="K208">
        <v>3030</v>
      </c>
      <c r="L208" s="1">
        <v>2.7441600000000001E-6</v>
      </c>
      <c r="M208">
        <v>3030</v>
      </c>
      <c r="N208" s="1">
        <v>2.5055099999999998E-6</v>
      </c>
    </row>
    <row r="209" spans="1:14" x14ac:dyDescent="0.25">
      <c r="A209">
        <v>3035</v>
      </c>
      <c r="B209" s="1">
        <v>7.0720299999999998E-6</v>
      </c>
      <c r="C209">
        <v>3035</v>
      </c>
      <c r="D209" s="1">
        <v>5.3816799999999999E-6</v>
      </c>
      <c r="E209">
        <v>3035</v>
      </c>
      <c r="F209" s="1">
        <v>4.94535E-6</v>
      </c>
      <c r="G209">
        <v>3035</v>
      </c>
      <c r="H209" s="1">
        <v>4.0836500000000003E-6</v>
      </c>
      <c r="I209">
        <v>3035</v>
      </c>
      <c r="J209" s="1">
        <v>3.22006E-6</v>
      </c>
      <c r="K209">
        <v>3035</v>
      </c>
      <c r="L209" s="1">
        <v>2.7271600000000001E-6</v>
      </c>
      <c r="M209">
        <v>3035</v>
      </c>
      <c r="N209" s="1">
        <v>2.50062E-6</v>
      </c>
    </row>
    <row r="210" spans="1:14" x14ac:dyDescent="0.25">
      <c r="A210">
        <v>3040</v>
      </c>
      <c r="B210" s="1">
        <v>6.9486300000000002E-6</v>
      </c>
      <c r="C210">
        <v>3040</v>
      </c>
      <c r="D210" s="1">
        <v>5.3067100000000002E-6</v>
      </c>
      <c r="E210">
        <v>3040</v>
      </c>
      <c r="F210" s="1">
        <v>4.9146200000000001E-6</v>
      </c>
      <c r="G210">
        <v>3040</v>
      </c>
      <c r="H210" s="1">
        <v>4.0389399999999998E-6</v>
      </c>
      <c r="I210">
        <v>3040</v>
      </c>
      <c r="J210" s="1">
        <v>3.1963100000000001E-6</v>
      </c>
      <c r="K210">
        <v>3040</v>
      </c>
      <c r="L210" s="1">
        <v>2.7097000000000001E-6</v>
      </c>
      <c r="M210">
        <v>3040</v>
      </c>
      <c r="N210" s="1">
        <v>2.4952599999999998E-6</v>
      </c>
    </row>
    <row r="211" spans="1:14" x14ac:dyDescent="0.25">
      <c r="A211">
        <v>3045</v>
      </c>
      <c r="B211" s="1">
        <v>6.8252299999999999E-6</v>
      </c>
      <c r="C211">
        <v>3045</v>
      </c>
      <c r="D211" s="1">
        <v>5.2312699999999998E-6</v>
      </c>
      <c r="E211">
        <v>3045</v>
      </c>
      <c r="F211" s="1">
        <v>4.88016E-6</v>
      </c>
      <c r="G211">
        <v>3045</v>
      </c>
      <c r="H211" s="1">
        <v>3.9937700000000002E-6</v>
      </c>
      <c r="I211">
        <v>3045</v>
      </c>
      <c r="J211" s="1">
        <v>3.1693100000000002E-6</v>
      </c>
      <c r="K211">
        <v>3045</v>
      </c>
      <c r="L211" s="1">
        <v>2.6922400000000001E-6</v>
      </c>
      <c r="M211">
        <v>3045</v>
      </c>
      <c r="N211" s="1">
        <v>2.4885099999999998E-6</v>
      </c>
    </row>
    <row r="212" spans="1:14" x14ac:dyDescent="0.25">
      <c r="A212">
        <v>3050</v>
      </c>
      <c r="B212" s="1">
        <v>6.7004299999999998E-6</v>
      </c>
      <c r="C212">
        <v>3050</v>
      </c>
      <c r="D212" s="1">
        <v>5.1544299999999997E-6</v>
      </c>
      <c r="E212">
        <v>3050</v>
      </c>
      <c r="F212" s="1">
        <v>4.8452300000000002E-6</v>
      </c>
      <c r="G212">
        <v>3050</v>
      </c>
      <c r="H212" s="1">
        <v>3.9497700000000003E-6</v>
      </c>
      <c r="I212">
        <v>3050</v>
      </c>
      <c r="J212" s="1">
        <v>3.1402E-6</v>
      </c>
      <c r="K212">
        <v>3050</v>
      </c>
      <c r="L212" s="1">
        <v>2.67384E-6</v>
      </c>
      <c r="M212">
        <v>3050</v>
      </c>
      <c r="N212" s="1">
        <v>2.4801300000000002E-6</v>
      </c>
    </row>
    <row r="213" spans="1:14" x14ac:dyDescent="0.25">
      <c r="A213">
        <v>3055</v>
      </c>
      <c r="B213" s="1">
        <v>6.5751699999999998E-6</v>
      </c>
      <c r="C213">
        <v>3055</v>
      </c>
      <c r="D213" s="1">
        <v>5.0776000000000003E-6</v>
      </c>
      <c r="E213">
        <v>3055</v>
      </c>
      <c r="F213" s="1">
        <v>4.8079799999999998E-6</v>
      </c>
      <c r="G213">
        <v>3055</v>
      </c>
      <c r="H213" s="1">
        <v>3.9057599999999997E-6</v>
      </c>
      <c r="I213">
        <v>3055</v>
      </c>
      <c r="J213" s="1">
        <v>3.1097000000000001E-6</v>
      </c>
      <c r="K213">
        <v>3055</v>
      </c>
      <c r="L213" s="1">
        <v>2.6545199999999999E-6</v>
      </c>
      <c r="M213">
        <v>3055</v>
      </c>
      <c r="N213" s="1">
        <v>2.4710499999999998E-6</v>
      </c>
    </row>
    <row r="214" spans="1:14" x14ac:dyDescent="0.25">
      <c r="A214">
        <v>3060</v>
      </c>
      <c r="B214" s="1">
        <v>6.44851E-6</v>
      </c>
      <c r="C214">
        <v>3060</v>
      </c>
      <c r="D214" s="1">
        <v>4.9993700000000004E-6</v>
      </c>
      <c r="E214">
        <v>3060</v>
      </c>
      <c r="F214" s="1">
        <v>4.7716600000000002E-6</v>
      </c>
      <c r="G214">
        <v>3060</v>
      </c>
      <c r="H214" s="1">
        <v>3.8612899999999999E-6</v>
      </c>
      <c r="I214">
        <v>3060</v>
      </c>
      <c r="J214" s="1">
        <v>3.0794300000000001E-6</v>
      </c>
      <c r="K214">
        <v>3060</v>
      </c>
      <c r="L214" s="1">
        <v>2.6342600000000001E-6</v>
      </c>
      <c r="M214">
        <v>3060</v>
      </c>
      <c r="N214" s="1">
        <v>2.4626599999999999E-6</v>
      </c>
    </row>
    <row r="215" spans="1:14" x14ac:dyDescent="0.25">
      <c r="A215">
        <v>3065</v>
      </c>
      <c r="B215" s="1">
        <v>6.3223100000000003E-6</v>
      </c>
      <c r="C215">
        <v>3065</v>
      </c>
      <c r="D215" s="1">
        <v>4.9211399999999996E-6</v>
      </c>
      <c r="E215">
        <v>3065</v>
      </c>
      <c r="F215" s="1">
        <v>4.7353399999999996E-6</v>
      </c>
      <c r="G215">
        <v>3065</v>
      </c>
      <c r="H215" s="1">
        <v>3.8161200000000003E-6</v>
      </c>
      <c r="I215">
        <v>3065</v>
      </c>
      <c r="J215" s="1">
        <v>3.0473E-6</v>
      </c>
      <c r="K215">
        <v>3065</v>
      </c>
      <c r="L215" s="1">
        <v>2.6137699999999999E-6</v>
      </c>
      <c r="M215">
        <v>3065</v>
      </c>
      <c r="N215" s="1">
        <v>2.4552100000000001E-6</v>
      </c>
    </row>
    <row r="216" spans="1:14" x14ac:dyDescent="0.25">
      <c r="A216">
        <v>3070</v>
      </c>
      <c r="B216" s="1">
        <v>6.1942599999999999E-6</v>
      </c>
      <c r="C216">
        <v>3070</v>
      </c>
      <c r="D216" s="1">
        <v>4.8410400000000002E-6</v>
      </c>
      <c r="E216">
        <v>3070</v>
      </c>
      <c r="F216" s="1">
        <v>4.6980900000000001E-6</v>
      </c>
      <c r="G216">
        <v>3070</v>
      </c>
      <c r="H216" s="1">
        <v>3.7702400000000002E-6</v>
      </c>
      <c r="I216">
        <v>3070</v>
      </c>
      <c r="J216" s="1">
        <v>3.01517E-6</v>
      </c>
      <c r="K216">
        <v>3070</v>
      </c>
      <c r="L216" s="1">
        <v>2.5923499999999998E-6</v>
      </c>
      <c r="M216">
        <v>3070</v>
      </c>
      <c r="N216" s="1">
        <v>2.4484600000000001E-6</v>
      </c>
    </row>
    <row r="217" spans="1:14" x14ac:dyDescent="0.25">
      <c r="A217">
        <v>3075</v>
      </c>
      <c r="B217" s="1">
        <v>6.0671300000000003E-6</v>
      </c>
      <c r="C217">
        <v>3075</v>
      </c>
      <c r="D217" s="1">
        <v>4.7614200000000004E-6</v>
      </c>
      <c r="E217">
        <v>3075</v>
      </c>
      <c r="F217" s="1">
        <v>4.6594400000000001E-6</v>
      </c>
      <c r="G217">
        <v>3075</v>
      </c>
      <c r="H217" s="1">
        <v>3.7239099999999999E-6</v>
      </c>
      <c r="I217">
        <v>3075</v>
      </c>
      <c r="J217" s="1">
        <v>2.98444E-6</v>
      </c>
      <c r="K217">
        <v>3075</v>
      </c>
      <c r="L217" s="1">
        <v>2.5709299999999998E-6</v>
      </c>
      <c r="M217">
        <v>3075</v>
      </c>
      <c r="N217" s="1">
        <v>2.4414800000000001E-6</v>
      </c>
    </row>
    <row r="218" spans="1:14" x14ac:dyDescent="0.25">
      <c r="A218">
        <v>3080</v>
      </c>
      <c r="B218" s="1">
        <v>5.9399999999999999E-6</v>
      </c>
      <c r="C218">
        <v>3080</v>
      </c>
      <c r="D218" s="1">
        <v>4.6831799999999998E-6</v>
      </c>
      <c r="E218">
        <v>3080</v>
      </c>
      <c r="F218" s="1">
        <v>4.6198500000000003E-6</v>
      </c>
      <c r="G218">
        <v>3080</v>
      </c>
      <c r="H218" s="1">
        <v>3.67827E-6</v>
      </c>
      <c r="I218">
        <v>3080</v>
      </c>
      <c r="J218" s="1">
        <v>2.9532400000000002E-6</v>
      </c>
      <c r="K218">
        <v>3080</v>
      </c>
      <c r="L218" s="1">
        <v>2.5495100000000002E-6</v>
      </c>
      <c r="M218">
        <v>3080</v>
      </c>
      <c r="N218" s="1">
        <v>2.43333E-6</v>
      </c>
    </row>
    <row r="219" spans="1:14" x14ac:dyDescent="0.25">
      <c r="A219">
        <v>3085</v>
      </c>
      <c r="B219" s="1">
        <v>5.8128800000000002E-6</v>
      </c>
      <c r="C219">
        <v>3085</v>
      </c>
      <c r="D219" s="1">
        <v>4.6054199999999997E-6</v>
      </c>
      <c r="E219">
        <v>3085</v>
      </c>
      <c r="F219" s="1">
        <v>4.5807400000000003E-6</v>
      </c>
      <c r="G219">
        <v>3085</v>
      </c>
      <c r="H219" s="1">
        <v>3.63264E-6</v>
      </c>
      <c r="I219">
        <v>3085</v>
      </c>
      <c r="J219" s="1">
        <v>2.92181E-6</v>
      </c>
      <c r="K219">
        <v>3085</v>
      </c>
      <c r="L219" s="1">
        <v>2.5283200000000001E-6</v>
      </c>
      <c r="M219">
        <v>3085</v>
      </c>
      <c r="N219" s="1">
        <v>2.4235499999999999E-6</v>
      </c>
    </row>
    <row r="220" spans="1:14" x14ac:dyDescent="0.25">
      <c r="A220">
        <v>3090</v>
      </c>
      <c r="B220" s="1">
        <v>5.6880800000000001E-6</v>
      </c>
      <c r="C220">
        <v>3090</v>
      </c>
      <c r="D220" s="1">
        <v>4.5271899999999998E-6</v>
      </c>
      <c r="E220">
        <v>3090</v>
      </c>
      <c r="F220" s="1">
        <v>4.5420900000000002E-6</v>
      </c>
      <c r="G220">
        <v>3090</v>
      </c>
      <c r="H220" s="1">
        <v>3.5860699999999999E-6</v>
      </c>
      <c r="I220">
        <v>3090</v>
      </c>
      <c r="J220" s="1">
        <v>2.89131E-6</v>
      </c>
      <c r="K220">
        <v>3090</v>
      </c>
      <c r="L220" s="1">
        <v>2.5085300000000002E-6</v>
      </c>
      <c r="M220">
        <v>3090</v>
      </c>
      <c r="N220" s="1">
        <v>2.4112100000000002E-6</v>
      </c>
    </row>
    <row r="221" spans="1:14" x14ac:dyDescent="0.25">
      <c r="A221">
        <v>3095</v>
      </c>
      <c r="B221" s="1">
        <v>5.5637499999999999E-6</v>
      </c>
      <c r="C221">
        <v>3095</v>
      </c>
      <c r="D221" s="1">
        <v>4.4494199999999998E-6</v>
      </c>
      <c r="E221">
        <v>3095</v>
      </c>
      <c r="F221" s="1">
        <v>4.5020399999999997E-6</v>
      </c>
      <c r="G221">
        <v>3095</v>
      </c>
      <c r="H221" s="1">
        <v>3.53997E-6</v>
      </c>
      <c r="I221">
        <v>3095</v>
      </c>
      <c r="J221" s="1">
        <v>2.8603399999999998E-6</v>
      </c>
      <c r="K221">
        <v>3095</v>
      </c>
      <c r="L221" s="1">
        <v>2.4892100000000001E-6</v>
      </c>
      <c r="M221">
        <v>3095</v>
      </c>
      <c r="N221" s="1">
        <v>2.39864E-6</v>
      </c>
    </row>
    <row r="222" spans="1:14" x14ac:dyDescent="0.25">
      <c r="A222">
        <v>3100</v>
      </c>
      <c r="B222" s="1">
        <v>5.44175E-6</v>
      </c>
      <c r="C222">
        <v>3100</v>
      </c>
      <c r="D222" s="1">
        <v>4.3702600000000001E-6</v>
      </c>
      <c r="E222">
        <v>3100</v>
      </c>
      <c r="F222" s="1">
        <v>4.4629299999999996E-6</v>
      </c>
      <c r="G222">
        <v>3100</v>
      </c>
      <c r="H222" s="1">
        <v>3.49434E-6</v>
      </c>
      <c r="I222">
        <v>3100</v>
      </c>
      <c r="J222" s="1">
        <v>2.8300699999999998E-6</v>
      </c>
      <c r="K222">
        <v>3100</v>
      </c>
      <c r="L222" s="1">
        <v>2.4684899999999999E-6</v>
      </c>
      <c r="M222">
        <v>3100</v>
      </c>
      <c r="N222" s="1">
        <v>2.3860600000000001E-6</v>
      </c>
    </row>
    <row r="223" spans="1:14" x14ac:dyDescent="0.25">
      <c r="A223">
        <v>3105</v>
      </c>
      <c r="B223" s="1">
        <v>5.3206700000000002E-6</v>
      </c>
      <c r="C223">
        <v>3105</v>
      </c>
      <c r="D223" s="1">
        <v>4.2911000000000003E-6</v>
      </c>
      <c r="E223">
        <v>3105</v>
      </c>
      <c r="F223" s="1">
        <v>4.4219500000000001E-6</v>
      </c>
      <c r="G223">
        <v>3105</v>
      </c>
      <c r="H223" s="1">
        <v>3.4487000000000001E-6</v>
      </c>
      <c r="I223">
        <v>3105</v>
      </c>
      <c r="J223" s="1">
        <v>2.8000400000000001E-6</v>
      </c>
      <c r="K223">
        <v>3105</v>
      </c>
      <c r="L223" s="1">
        <v>2.4472999999999998E-6</v>
      </c>
      <c r="M223">
        <v>3105</v>
      </c>
      <c r="N223" s="1">
        <v>2.37349E-6</v>
      </c>
    </row>
    <row r="224" spans="1:14" x14ac:dyDescent="0.25">
      <c r="A224">
        <v>3110</v>
      </c>
      <c r="B224" s="1">
        <v>5.1986700000000003E-6</v>
      </c>
      <c r="C224">
        <v>3110</v>
      </c>
      <c r="D224" s="1">
        <v>4.17608E-6</v>
      </c>
      <c r="E224">
        <v>3110</v>
      </c>
      <c r="F224" s="1">
        <v>4.3800399999999998E-6</v>
      </c>
      <c r="G224">
        <v>3110</v>
      </c>
      <c r="H224" s="1">
        <v>3.40167E-6</v>
      </c>
      <c r="I224">
        <v>3110</v>
      </c>
      <c r="J224" s="1">
        <v>2.7716299999999998E-6</v>
      </c>
      <c r="K224">
        <v>3110</v>
      </c>
      <c r="L224" s="1">
        <v>2.4244800000000001E-6</v>
      </c>
      <c r="M224">
        <v>3110</v>
      </c>
      <c r="N224" s="1">
        <v>2.3597500000000001E-6</v>
      </c>
    </row>
    <row r="225" spans="1:14" x14ac:dyDescent="0.25">
      <c r="A225">
        <v>3115</v>
      </c>
      <c r="B225" s="1">
        <v>5.0780700000000002E-6</v>
      </c>
      <c r="C225">
        <v>3115</v>
      </c>
      <c r="D225" s="1">
        <v>4.0992499999999998E-6</v>
      </c>
      <c r="E225">
        <v>3115</v>
      </c>
      <c r="F225" s="1">
        <v>4.3395300000000001E-6</v>
      </c>
      <c r="G225">
        <v>3115</v>
      </c>
      <c r="H225" s="1">
        <v>3.3546399999999999E-6</v>
      </c>
      <c r="I225">
        <v>3115</v>
      </c>
      <c r="J225" s="1">
        <v>2.74276E-6</v>
      </c>
      <c r="K225">
        <v>3115</v>
      </c>
      <c r="L225" s="1">
        <v>2.40143E-6</v>
      </c>
      <c r="M225">
        <v>3115</v>
      </c>
      <c r="N225" s="1">
        <v>2.3460200000000002E-6</v>
      </c>
    </row>
    <row r="226" spans="1:14" x14ac:dyDescent="0.25">
      <c r="A226">
        <v>3120</v>
      </c>
      <c r="B226" s="1">
        <v>4.9537300000000001E-6</v>
      </c>
      <c r="C226">
        <v>3120</v>
      </c>
      <c r="D226" s="1">
        <v>4.02451E-6</v>
      </c>
      <c r="E226">
        <v>3120</v>
      </c>
      <c r="F226" s="1">
        <v>4.29669E-6</v>
      </c>
      <c r="G226">
        <v>3120</v>
      </c>
      <c r="H226" s="1">
        <v>3.3062100000000001E-6</v>
      </c>
      <c r="I226">
        <v>3120</v>
      </c>
      <c r="J226" s="1">
        <v>2.7101600000000001E-6</v>
      </c>
      <c r="K226">
        <v>3120</v>
      </c>
      <c r="L226" s="1">
        <v>2.3795400000000001E-6</v>
      </c>
      <c r="M226">
        <v>3120</v>
      </c>
      <c r="N226" s="1">
        <v>2.33251E-6</v>
      </c>
    </row>
    <row r="227" spans="1:14" x14ac:dyDescent="0.25">
      <c r="A227">
        <v>3125</v>
      </c>
      <c r="B227" s="1">
        <v>4.8298699999999997E-6</v>
      </c>
      <c r="C227">
        <v>3125</v>
      </c>
      <c r="D227" s="1">
        <v>3.9485999999999998E-6</v>
      </c>
      <c r="E227">
        <v>3125</v>
      </c>
      <c r="F227" s="1">
        <v>4.2524500000000003E-6</v>
      </c>
      <c r="G227">
        <v>3125</v>
      </c>
      <c r="H227" s="1">
        <v>3.2584800000000001E-6</v>
      </c>
      <c r="I227">
        <v>3125</v>
      </c>
      <c r="J227" s="1">
        <v>2.6773300000000002E-6</v>
      </c>
      <c r="K227">
        <v>3125</v>
      </c>
      <c r="L227" s="1">
        <v>2.3590499999999999E-6</v>
      </c>
      <c r="M227">
        <v>3125</v>
      </c>
      <c r="N227" s="1">
        <v>2.3185400000000002E-6</v>
      </c>
    </row>
    <row r="228" spans="1:14" x14ac:dyDescent="0.25">
      <c r="A228">
        <v>3130</v>
      </c>
      <c r="B228" s="1">
        <v>4.7106600000000002E-6</v>
      </c>
      <c r="C228">
        <v>3130</v>
      </c>
      <c r="D228" s="1">
        <v>3.8740999999999999E-6</v>
      </c>
      <c r="E228">
        <v>3130</v>
      </c>
      <c r="F228" s="1">
        <v>4.1884200000000001E-6</v>
      </c>
      <c r="G228">
        <v>3130</v>
      </c>
      <c r="H228" s="1">
        <v>3.2121499999999998E-6</v>
      </c>
      <c r="I228">
        <v>3130</v>
      </c>
      <c r="J228" s="1">
        <v>2.6440399999999998E-6</v>
      </c>
      <c r="K228">
        <v>3130</v>
      </c>
      <c r="L228" s="1">
        <v>2.3378700000000001E-6</v>
      </c>
      <c r="M228">
        <v>3130</v>
      </c>
      <c r="N228" s="1">
        <v>2.3036400000000001E-6</v>
      </c>
    </row>
    <row r="229" spans="1:14" x14ac:dyDescent="0.25">
      <c r="A229">
        <v>3135</v>
      </c>
      <c r="B229" s="1">
        <v>4.5937800000000003E-6</v>
      </c>
      <c r="C229">
        <v>3135</v>
      </c>
      <c r="D229" s="1">
        <v>3.8009700000000001E-6</v>
      </c>
      <c r="E229">
        <v>3135</v>
      </c>
      <c r="F229" s="1">
        <v>4.1411500000000002E-6</v>
      </c>
      <c r="G229">
        <v>3135</v>
      </c>
      <c r="H229" s="1">
        <v>3.1648799999999998E-6</v>
      </c>
      <c r="I229">
        <v>3135</v>
      </c>
      <c r="J229" s="1">
        <v>2.6098099999999998E-6</v>
      </c>
      <c r="K229">
        <v>3135</v>
      </c>
      <c r="L229" s="1">
        <v>2.3176099999999999E-6</v>
      </c>
      <c r="M229">
        <v>3135</v>
      </c>
      <c r="N229" s="1">
        <v>2.2880400000000002E-6</v>
      </c>
    </row>
    <row r="230" spans="1:14" x14ac:dyDescent="0.25">
      <c r="A230">
        <v>3140</v>
      </c>
      <c r="B230" s="1">
        <v>4.4792299999999998E-6</v>
      </c>
      <c r="C230">
        <v>3140</v>
      </c>
      <c r="D230" s="1">
        <v>3.7276300000000001E-6</v>
      </c>
      <c r="E230">
        <v>3140</v>
      </c>
      <c r="F230" s="1">
        <v>4.0957499999999997E-6</v>
      </c>
      <c r="G230">
        <v>3140</v>
      </c>
      <c r="H230" s="1">
        <v>3.1171499999999999E-6</v>
      </c>
      <c r="I230">
        <v>3140</v>
      </c>
      <c r="J230" s="1">
        <v>2.57419E-6</v>
      </c>
      <c r="K230">
        <v>3140</v>
      </c>
      <c r="L230" s="1">
        <v>2.2968900000000001E-6</v>
      </c>
      <c r="M230">
        <v>3140</v>
      </c>
      <c r="N230" s="1">
        <v>2.2733700000000001E-6</v>
      </c>
    </row>
    <row r="231" spans="1:14" x14ac:dyDescent="0.25">
      <c r="A231">
        <v>3145</v>
      </c>
      <c r="B231" s="1">
        <v>4.3697900000000002E-6</v>
      </c>
      <c r="C231">
        <v>3145</v>
      </c>
      <c r="D231" s="1">
        <v>3.6552199999999999E-6</v>
      </c>
      <c r="E231">
        <v>3145</v>
      </c>
      <c r="F231" s="1">
        <v>4.0519799999999998E-6</v>
      </c>
      <c r="G231">
        <v>3145</v>
      </c>
      <c r="H231" s="1">
        <v>3.0698900000000002E-6</v>
      </c>
      <c r="I231">
        <v>3145</v>
      </c>
      <c r="J231" s="1">
        <v>2.5383299999999999E-6</v>
      </c>
      <c r="K231">
        <v>3145</v>
      </c>
      <c r="L231" s="1">
        <v>2.27384E-6</v>
      </c>
      <c r="M231">
        <v>3145</v>
      </c>
      <c r="N231" s="1">
        <v>2.2593999999999999E-6</v>
      </c>
    </row>
    <row r="232" spans="1:14" x14ac:dyDescent="0.25">
      <c r="A232">
        <v>3150</v>
      </c>
      <c r="B232" s="1">
        <v>4.2617600000000002E-6</v>
      </c>
      <c r="C232">
        <v>3150</v>
      </c>
      <c r="D232" s="1">
        <v>3.5832799999999999E-6</v>
      </c>
      <c r="E232">
        <v>3150</v>
      </c>
      <c r="F232" s="1">
        <v>4.0082099999999999E-6</v>
      </c>
      <c r="G232">
        <v>3150</v>
      </c>
      <c r="H232" s="1">
        <v>3.0240199999999999E-6</v>
      </c>
      <c r="I232">
        <v>3150</v>
      </c>
      <c r="J232" s="1">
        <v>2.5020100000000002E-6</v>
      </c>
      <c r="K232">
        <v>3150</v>
      </c>
      <c r="L232" s="1">
        <v>2.25009E-6</v>
      </c>
      <c r="M232">
        <v>3150</v>
      </c>
      <c r="N232" s="1">
        <v>2.2459E-6</v>
      </c>
    </row>
    <row r="233" spans="1:14" x14ac:dyDescent="0.25">
      <c r="A233">
        <v>3155</v>
      </c>
      <c r="B233" s="1">
        <v>4.1041299999999998E-6</v>
      </c>
      <c r="C233">
        <v>3155</v>
      </c>
      <c r="D233" s="1">
        <v>3.5118E-6</v>
      </c>
      <c r="E233">
        <v>3155</v>
      </c>
      <c r="F233" s="1">
        <v>3.9651299999999999E-6</v>
      </c>
      <c r="G233">
        <v>3155</v>
      </c>
      <c r="H233" s="1">
        <v>2.97815E-6</v>
      </c>
      <c r="I233">
        <v>3155</v>
      </c>
      <c r="J233" s="1">
        <v>2.4659200000000001E-6</v>
      </c>
      <c r="K233">
        <v>3155</v>
      </c>
      <c r="L233" s="1">
        <v>2.22588E-6</v>
      </c>
      <c r="M233">
        <v>3155</v>
      </c>
      <c r="N233" s="1">
        <v>2.2321600000000002E-6</v>
      </c>
    </row>
    <row r="234" spans="1:14" x14ac:dyDescent="0.25">
      <c r="A234">
        <v>3160</v>
      </c>
      <c r="B234" s="1">
        <v>3.9979600000000003E-6</v>
      </c>
      <c r="C234">
        <v>3160</v>
      </c>
      <c r="D234" s="1">
        <v>3.44242E-6</v>
      </c>
      <c r="E234">
        <v>3160</v>
      </c>
      <c r="F234" s="1">
        <v>3.9227599999999997E-6</v>
      </c>
      <c r="G234">
        <v>3160</v>
      </c>
      <c r="H234" s="1">
        <v>2.9322800000000002E-6</v>
      </c>
      <c r="I234">
        <v>3160</v>
      </c>
      <c r="J234" s="1">
        <v>2.4310000000000001E-6</v>
      </c>
      <c r="K234">
        <v>3160</v>
      </c>
      <c r="L234" s="1">
        <v>2.2018900000000002E-6</v>
      </c>
      <c r="M234">
        <v>3160</v>
      </c>
      <c r="N234" s="1">
        <v>2.2168000000000001E-6</v>
      </c>
    </row>
    <row r="235" spans="1:14" x14ac:dyDescent="0.25">
      <c r="A235">
        <v>3165</v>
      </c>
      <c r="B235" s="1">
        <v>3.8957499999999999E-6</v>
      </c>
      <c r="C235">
        <v>3165</v>
      </c>
      <c r="D235" s="1">
        <v>3.3728000000000001E-6</v>
      </c>
      <c r="E235">
        <v>3165</v>
      </c>
      <c r="F235" s="1">
        <v>3.8820100000000001E-6</v>
      </c>
      <c r="G235">
        <v>3165</v>
      </c>
      <c r="H235" s="1">
        <v>2.8859499999999999E-6</v>
      </c>
      <c r="I235">
        <v>3165</v>
      </c>
      <c r="J235" s="1">
        <v>2.3967700000000001E-6</v>
      </c>
      <c r="K235">
        <v>3165</v>
      </c>
      <c r="L235" s="1">
        <v>2.1776799999999998E-6</v>
      </c>
      <c r="M235">
        <v>3165</v>
      </c>
      <c r="N235" s="1">
        <v>2.2000300000000001E-6</v>
      </c>
    </row>
    <row r="236" spans="1:14" x14ac:dyDescent="0.25">
      <c r="A236">
        <v>3170</v>
      </c>
      <c r="B236" s="1">
        <v>3.79446E-6</v>
      </c>
      <c r="C236">
        <v>3170</v>
      </c>
      <c r="D236" s="1">
        <v>3.30225E-6</v>
      </c>
      <c r="E236">
        <v>3170</v>
      </c>
      <c r="F236" s="1">
        <v>3.8403399999999997E-6</v>
      </c>
      <c r="G236">
        <v>3170</v>
      </c>
      <c r="H236" s="1">
        <v>2.8410099999999998E-6</v>
      </c>
      <c r="I236">
        <v>3170</v>
      </c>
      <c r="J236" s="1">
        <v>2.3618500000000001E-6</v>
      </c>
      <c r="K236">
        <v>3170</v>
      </c>
      <c r="L236" s="1">
        <v>2.1550900000000001E-6</v>
      </c>
      <c r="M236">
        <v>3170</v>
      </c>
      <c r="N236" s="1">
        <v>2.18117E-6</v>
      </c>
    </row>
    <row r="237" spans="1:14" x14ac:dyDescent="0.25">
      <c r="A237">
        <v>3175</v>
      </c>
      <c r="B237" s="1">
        <v>3.6964299999999999E-6</v>
      </c>
      <c r="C237">
        <v>3175</v>
      </c>
      <c r="D237" s="1">
        <v>3.2310099999999999E-6</v>
      </c>
      <c r="E237">
        <v>3175</v>
      </c>
      <c r="F237" s="1">
        <v>3.7967800000000001E-6</v>
      </c>
      <c r="G237">
        <v>3175</v>
      </c>
      <c r="H237" s="1">
        <v>2.7974699999999999E-6</v>
      </c>
      <c r="I237">
        <v>3175</v>
      </c>
      <c r="J237" s="1">
        <v>2.3278599999999999E-6</v>
      </c>
      <c r="K237">
        <v>3175</v>
      </c>
      <c r="L237" s="1">
        <v>2.1325100000000002E-6</v>
      </c>
      <c r="M237">
        <v>3175</v>
      </c>
      <c r="N237" s="1">
        <v>2.1625500000000002E-6</v>
      </c>
    </row>
    <row r="238" spans="1:14" x14ac:dyDescent="0.25">
      <c r="A238">
        <v>3180</v>
      </c>
      <c r="B238" s="1">
        <v>3.59795E-6</v>
      </c>
      <c r="C238">
        <v>3180</v>
      </c>
      <c r="D238" s="1">
        <v>3.1604599999999998E-6</v>
      </c>
      <c r="E238">
        <v>3180</v>
      </c>
      <c r="F238" s="1">
        <v>3.75348E-6</v>
      </c>
      <c r="G238">
        <v>3180</v>
      </c>
      <c r="H238" s="1">
        <v>2.7541699999999998E-6</v>
      </c>
      <c r="I238">
        <v>3180</v>
      </c>
      <c r="J238" s="1">
        <v>2.2945600000000002E-6</v>
      </c>
      <c r="K238">
        <v>3180</v>
      </c>
      <c r="L238" s="1">
        <v>2.10969E-6</v>
      </c>
      <c r="M238">
        <v>3180</v>
      </c>
      <c r="N238" s="1">
        <v>2.1455500000000002E-6</v>
      </c>
    </row>
    <row r="239" spans="1:14" x14ac:dyDescent="0.25">
      <c r="A239">
        <v>3185</v>
      </c>
      <c r="B239" s="1">
        <v>3.5034199999999999E-6</v>
      </c>
      <c r="C239">
        <v>3185</v>
      </c>
      <c r="D239" s="1">
        <v>3.0913099999999998E-6</v>
      </c>
      <c r="E239">
        <v>3185</v>
      </c>
      <c r="F239" s="1">
        <v>3.7108699999999999E-6</v>
      </c>
      <c r="G239">
        <v>3185</v>
      </c>
      <c r="H239" s="1">
        <v>2.7113300000000002E-6</v>
      </c>
      <c r="I239">
        <v>3185</v>
      </c>
      <c r="J239" s="1">
        <v>2.2617299999999999E-6</v>
      </c>
      <c r="K239">
        <v>3185</v>
      </c>
      <c r="L239" s="1">
        <v>2.0866399999999999E-6</v>
      </c>
      <c r="M239">
        <v>3185</v>
      </c>
      <c r="N239" s="1">
        <v>2.1283200000000001E-6</v>
      </c>
    </row>
    <row r="240" spans="1:14" x14ac:dyDescent="0.25">
      <c r="A240">
        <v>3190</v>
      </c>
      <c r="B240" s="1">
        <v>3.41238E-6</v>
      </c>
      <c r="C240">
        <v>3190</v>
      </c>
      <c r="D240" s="1">
        <v>3.0221599999999998E-6</v>
      </c>
      <c r="E240">
        <v>3190</v>
      </c>
      <c r="F240" s="1">
        <v>3.6682599999999998E-6</v>
      </c>
      <c r="G240">
        <v>3190</v>
      </c>
      <c r="H240" s="1">
        <v>2.6677899999999998E-6</v>
      </c>
      <c r="I240">
        <v>3190</v>
      </c>
      <c r="J240" s="1">
        <v>2.2309999999999999E-6</v>
      </c>
      <c r="K240">
        <v>3190</v>
      </c>
      <c r="L240" s="1">
        <v>2.0652199999999999E-6</v>
      </c>
      <c r="M240">
        <v>3190</v>
      </c>
      <c r="N240" s="1">
        <v>2.11202E-6</v>
      </c>
    </row>
    <row r="241" spans="1:14" x14ac:dyDescent="0.25">
      <c r="A241">
        <v>3195</v>
      </c>
      <c r="B241" s="1">
        <v>3.3225099999999998E-6</v>
      </c>
      <c r="C241">
        <v>3195</v>
      </c>
      <c r="D241" s="1">
        <v>2.9546399999999999E-6</v>
      </c>
      <c r="E241">
        <v>3195</v>
      </c>
      <c r="F241" s="1">
        <v>3.6268199999999999E-6</v>
      </c>
      <c r="G241">
        <v>3195</v>
      </c>
      <c r="H241" s="1">
        <v>2.6242499999999999E-6</v>
      </c>
      <c r="I241">
        <v>3195</v>
      </c>
      <c r="J241" s="1">
        <v>2.2007299999999999E-6</v>
      </c>
      <c r="K241">
        <v>3195</v>
      </c>
      <c r="L241" s="1">
        <v>2.0431E-6</v>
      </c>
      <c r="M241">
        <v>3195</v>
      </c>
      <c r="N241" s="1">
        <v>2.0961900000000001E-6</v>
      </c>
    </row>
    <row r="242" spans="1:14" x14ac:dyDescent="0.25">
      <c r="A242">
        <v>3200</v>
      </c>
      <c r="B242" s="1">
        <v>3.2352E-6</v>
      </c>
      <c r="C242">
        <v>3200</v>
      </c>
      <c r="D242" s="1">
        <v>2.8889800000000001E-6</v>
      </c>
      <c r="E242">
        <v>3200</v>
      </c>
      <c r="F242" s="1">
        <v>3.5867700000000001E-6</v>
      </c>
      <c r="G242">
        <v>3200</v>
      </c>
      <c r="H242" s="1">
        <v>2.5811799999999998E-6</v>
      </c>
      <c r="I242">
        <v>3200</v>
      </c>
      <c r="J242" s="1">
        <v>2.1711599999999998E-6</v>
      </c>
      <c r="K242">
        <v>3200</v>
      </c>
      <c r="L242" s="1">
        <v>2.0216799999999999E-6</v>
      </c>
      <c r="M242">
        <v>3200</v>
      </c>
      <c r="N242" s="1">
        <v>2.0810500000000002E-6</v>
      </c>
    </row>
    <row r="243" spans="1:14" x14ac:dyDescent="0.25">
      <c r="A243">
        <v>3205</v>
      </c>
      <c r="B243" s="1">
        <v>3.1495099999999999E-6</v>
      </c>
      <c r="C243">
        <v>3205</v>
      </c>
      <c r="D243" s="1">
        <v>2.8249499999999999E-6</v>
      </c>
      <c r="E243">
        <v>3205</v>
      </c>
      <c r="F243" s="1">
        <v>3.5453300000000002E-6</v>
      </c>
      <c r="G243">
        <v>3205</v>
      </c>
      <c r="H243" s="1">
        <v>2.5378699999999999E-6</v>
      </c>
      <c r="I243">
        <v>3205</v>
      </c>
      <c r="J243" s="1">
        <v>2.14206E-6</v>
      </c>
      <c r="K243">
        <v>3205</v>
      </c>
      <c r="L243" s="1">
        <v>1.9983999999999998E-6</v>
      </c>
      <c r="M243">
        <v>3205</v>
      </c>
      <c r="N243" s="1">
        <v>2.0647599999999999E-6</v>
      </c>
    </row>
    <row r="244" spans="1:14" x14ac:dyDescent="0.25">
      <c r="A244">
        <v>3210</v>
      </c>
      <c r="B244" s="1">
        <v>3.0652299999999999E-6</v>
      </c>
      <c r="C244">
        <v>3210</v>
      </c>
      <c r="D244" s="1">
        <v>2.7613900000000001E-6</v>
      </c>
      <c r="E244">
        <v>3210</v>
      </c>
      <c r="F244" s="1">
        <v>3.5045800000000002E-6</v>
      </c>
      <c r="G244">
        <v>3210</v>
      </c>
      <c r="H244" s="1">
        <v>2.4954899999999998E-6</v>
      </c>
      <c r="I244">
        <v>3210</v>
      </c>
      <c r="J244" s="1">
        <v>2.1150500000000002E-6</v>
      </c>
      <c r="K244">
        <v>3210</v>
      </c>
      <c r="L244" s="1">
        <v>1.97372E-6</v>
      </c>
      <c r="M244">
        <v>3210</v>
      </c>
      <c r="N244" s="1">
        <v>2.0482300000000001E-6</v>
      </c>
    </row>
    <row r="245" spans="1:14" x14ac:dyDescent="0.25">
      <c r="A245">
        <v>3215</v>
      </c>
      <c r="B245" s="1">
        <v>2.9800100000000001E-6</v>
      </c>
      <c r="C245">
        <v>3215</v>
      </c>
      <c r="D245" s="1">
        <v>2.6978199999999999E-6</v>
      </c>
      <c r="E245">
        <v>3215</v>
      </c>
      <c r="F245" s="1">
        <v>3.4636000000000002E-6</v>
      </c>
      <c r="G245">
        <v>3215</v>
      </c>
      <c r="H245" s="1">
        <v>2.4526500000000001E-6</v>
      </c>
      <c r="I245">
        <v>3215</v>
      </c>
      <c r="J245" s="1">
        <v>2.0873400000000002E-6</v>
      </c>
      <c r="K245">
        <v>3215</v>
      </c>
      <c r="L245" s="1">
        <v>1.9478799999999999E-6</v>
      </c>
      <c r="M245">
        <v>3215</v>
      </c>
      <c r="N245" s="1">
        <v>2.0310000000000001E-6</v>
      </c>
    </row>
    <row r="246" spans="1:14" x14ac:dyDescent="0.25">
      <c r="A246">
        <v>3220</v>
      </c>
      <c r="B246" s="1">
        <v>2.8992199999999998E-6</v>
      </c>
      <c r="C246">
        <v>3220</v>
      </c>
      <c r="D246" s="1">
        <v>2.6354199999999999E-6</v>
      </c>
      <c r="E246">
        <v>3220</v>
      </c>
      <c r="F246" s="1">
        <v>3.42286E-6</v>
      </c>
      <c r="G246">
        <v>3220</v>
      </c>
      <c r="H246" s="1">
        <v>2.4102799999999999E-6</v>
      </c>
      <c r="I246">
        <v>3220</v>
      </c>
      <c r="J246" s="1">
        <v>2.0570700000000002E-6</v>
      </c>
      <c r="K246">
        <v>3220</v>
      </c>
      <c r="L246" s="1">
        <v>1.9206299999999999E-6</v>
      </c>
      <c r="M246">
        <v>3220</v>
      </c>
      <c r="N246" s="1">
        <v>2.0142300000000001E-6</v>
      </c>
    </row>
    <row r="247" spans="1:14" x14ac:dyDescent="0.25">
      <c r="A247">
        <v>3225</v>
      </c>
      <c r="B247" s="1">
        <v>2.8214600000000002E-6</v>
      </c>
      <c r="C247">
        <v>3225</v>
      </c>
      <c r="D247" s="1">
        <v>2.5730300000000002E-6</v>
      </c>
      <c r="E247">
        <v>3225</v>
      </c>
      <c r="F247" s="1">
        <v>3.3809499999999998E-6</v>
      </c>
      <c r="G247">
        <v>3225</v>
      </c>
      <c r="H247" s="1">
        <v>2.3678999999999998E-6</v>
      </c>
      <c r="I247">
        <v>3225</v>
      </c>
      <c r="J247" s="1">
        <v>2.0265699999999998E-6</v>
      </c>
      <c r="K247">
        <v>3225</v>
      </c>
      <c r="L247" s="1">
        <v>1.89502E-6</v>
      </c>
      <c r="M247">
        <v>3225</v>
      </c>
      <c r="N247" s="1">
        <v>1.99514E-6</v>
      </c>
    </row>
    <row r="248" spans="1:14" x14ac:dyDescent="0.25">
      <c r="A248">
        <v>3230</v>
      </c>
      <c r="B248" s="1">
        <v>2.74718E-6</v>
      </c>
      <c r="C248">
        <v>3230</v>
      </c>
      <c r="D248" s="1">
        <v>2.5106300000000001E-6</v>
      </c>
      <c r="E248">
        <v>3230</v>
      </c>
      <c r="F248" s="1">
        <v>3.3399699999999998E-6</v>
      </c>
      <c r="G248">
        <v>3230</v>
      </c>
      <c r="H248" s="1">
        <v>2.3243599999999999E-6</v>
      </c>
      <c r="I248">
        <v>3230</v>
      </c>
      <c r="J248" s="1">
        <v>1.9960699999999998E-6</v>
      </c>
      <c r="K248">
        <v>3230</v>
      </c>
      <c r="L248" s="1">
        <v>1.8689400000000001E-6</v>
      </c>
      <c r="M248">
        <v>3230</v>
      </c>
      <c r="N248" s="1">
        <v>1.9769800000000002E-6</v>
      </c>
    </row>
    <row r="249" spans="1:14" x14ac:dyDescent="0.25">
      <c r="A249">
        <v>3235</v>
      </c>
      <c r="B249" s="1">
        <v>2.6719799999999999E-6</v>
      </c>
      <c r="C249">
        <v>3235</v>
      </c>
      <c r="D249" s="1">
        <v>2.4480000000000001E-6</v>
      </c>
      <c r="E249">
        <v>3235</v>
      </c>
      <c r="F249" s="1">
        <v>3.3001599999999999E-6</v>
      </c>
      <c r="G249">
        <v>3235</v>
      </c>
      <c r="H249" s="1">
        <v>2.28036E-6</v>
      </c>
      <c r="I249">
        <v>3235</v>
      </c>
      <c r="J249" s="1">
        <v>1.9667300000000001E-6</v>
      </c>
      <c r="K249">
        <v>3235</v>
      </c>
      <c r="L249" s="1">
        <v>1.84123E-6</v>
      </c>
      <c r="M249">
        <v>3235</v>
      </c>
      <c r="N249" s="1">
        <v>1.9597500000000002E-6</v>
      </c>
    </row>
    <row r="250" spans="1:14" x14ac:dyDescent="0.25">
      <c r="A250">
        <v>3240</v>
      </c>
      <c r="B250" s="1">
        <v>2.5963099999999999E-6</v>
      </c>
      <c r="C250">
        <v>3240</v>
      </c>
      <c r="D250" s="1">
        <v>2.3869899999999999E-6</v>
      </c>
      <c r="E250">
        <v>3240</v>
      </c>
      <c r="F250" s="1">
        <v>3.2589499999999999E-6</v>
      </c>
      <c r="G250">
        <v>3240</v>
      </c>
      <c r="H250" s="1">
        <v>2.23705E-6</v>
      </c>
      <c r="I250">
        <v>3240</v>
      </c>
      <c r="J250" s="1">
        <v>1.9373999999999999E-6</v>
      </c>
      <c r="K250">
        <v>3240</v>
      </c>
      <c r="L250" s="1">
        <v>1.81306E-6</v>
      </c>
      <c r="M250">
        <v>3240</v>
      </c>
      <c r="N250" s="1">
        <v>1.9446200000000001E-6</v>
      </c>
    </row>
    <row r="251" spans="1:14" x14ac:dyDescent="0.25">
      <c r="A251">
        <v>3245</v>
      </c>
      <c r="B251" s="1">
        <v>2.5241300000000001E-6</v>
      </c>
      <c r="C251">
        <v>3245</v>
      </c>
      <c r="D251" s="1">
        <v>2.3271600000000001E-6</v>
      </c>
      <c r="E251">
        <v>3245</v>
      </c>
      <c r="F251" s="1">
        <v>3.2177300000000001E-6</v>
      </c>
      <c r="G251">
        <v>3245</v>
      </c>
      <c r="H251" s="1">
        <v>2.1935100000000001E-6</v>
      </c>
      <c r="I251">
        <v>3245</v>
      </c>
      <c r="J251" s="1">
        <v>1.90853E-6</v>
      </c>
      <c r="K251">
        <v>3245</v>
      </c>
      <c r="L251" s="1">
        <v>1.7841899999999999E-6</v>
      </c>
      <c r="M251">
        <v>3245</v>
      </c>
      <c r="N251" s="1">
        <v>1.9278500000000001E-6</v>
      </c>
    </row>
    <row r="252" spans="1:14" x14ac:dyDescent="0.25">
      <c r="A252">
        <v>3250</v>
      </c>
      <c r="B252" s="1">
        <v>2.4545200000000001E-6</v>
      </c>
      <c r="C252">
        <v>3250</v>
      </c>
      <c r="D252" s="1">
        <v>2.2661600000000002E-6</v>
      </c>
      <c r="E252">
        <v>3250</v>
      </c>
      <c r="F252" s="1">
        <v>3.1758199999999999E-6</v>
      </c>
      <c r="G252">
        <v>3250</v>
      </c>
      <c r="H252" s="1">
        <v>2.1513699999999999E-6</v>
      </c>
      <c r="I252">
        <v>3250</v>
      </c>
      <c r="J252" s="1">
        <v>1.87918E-6</v>
      </c>
      <c r="K252">
        <v>3250</v>
      </c>
      <c r="L252" s="1">
        <v>1.75439E-6</v>
      </c>
      <c r="M252">
        <v>3250</v>
      </c>
      <c r="N252" s="1">
        <v>1.9106200000000001E-6</v>
      </c>
    </row>
    <row r="253" spans="1:14" x14ac:dyDescent="0.25">
      <c r="A253">
        <v>3255</v>
      </c>
      <c r="B253" s="1">
        <v>2.3856000000000001E-6</v>
      </c>
      <c r="C253">
        <v>3255</v>
      </c>
      <c r="D253" s="1">
        <v>2.2070199999999999E-6</v>
      </c>
      <c r="E253">
        <v>3255</v>
      </c>
      <c r="F253" s="1">
        <v>3.13578E-6</v>
      </c>
      <c r="G253">
        <v>3255</v>
      </c>
      <c r="H253" s="1">
        <v>2.10946E-6</v>
      </c>
      <c r="I253">
        <v>3255</v>
      </c>
      <c r="J253" s="1">
        <v>1.85008E-6</v>
      </c>
      <c r="K253">
        <v>3255</v>
      </c>
      <c r="L253" s="1">
        <v>1.7250499999999999E-6</v>
      </c>
      <c r="M253">
        <v>3255</v>
      </c>
      <c r="N253" s="1">
        <v>1.89245E-6</v>
      </c>
    </row>
    <row r="254" spans="1:14" x14ac:dyDescent="0.25">
      <c r="A254">
        <v>3260</v>
      </c>
      <c r="B254" s="1">
        <v>2.3185400000000002E-6</v>
      </c>
      <c r="C254">
        <v>3260</v>
      </c>
      <c r="D254" s="1">
        <v>2.1483400000000001E-6</v>
      </c>
      <c r="E254">
        <v>3260</v>
      </c>
      <c r="F254" s="1">
        <v>3.0948E-6</v>
      </c>
      <c r="G254">
        <v>3260</v>
      </c>
      <c r="H254" s="1">
        <v>2.0680200000000001E-6</v>
      </c>
      <c r="I254">
        <v>3260</v>
      </c>
      <c r="J254" s="1">
        <v>1.81958E-6</v>
      </c>
      <c r="K254">
        <v>3260</v>
      </c>
      <c r="L254" s="1">
        <v>1.68442E-6</v>
      </c>
      <c r="M254">
        <v>3260</v>
      </c>
      <c r="N254" s="1">
        <v>1.8733600000000001E-6</v>
      </c>
    </row>
    <row r="255" spans="1:14" x14ac:dyDescent="0.25">
      <c r="A255">
        <v>3265</v>
      </c>
      <c r="B255" s="1">
        <v>2.25405E-6</v>
      </c>
      <c r="C255">
        <v>3265</v>
      </c>
      <c r="D255" s="1">
        <v>2.0915300000000002E-6</v>
      </c>
      <c r="E255">
        <v>3265</v>
      </c>
      <c r="F255" s="1">
        <v>3.0519599999999999E-6</v>
      </c>
      <c r="G255">
        <v>3265</v>
      </c>
      <c r="H255" s="1">
        <v>2.0277399999999999E-6</v>
      </c>
      <c r="I255">
        <v>3265</v>
      </c>
      <c r="J255" s="1">
        <v>1.7907099999999999E-6</v>
      </c>
      <c r="K255">
        <v>3265</v>
      </c>
      <c r="L255" s="1">
        <v>1.6581099999999999E-6</v>
      </c>
      <c r="M255">
        <v>3265</v>
      </c>
      <c r="N255" s="1">
        <v>1.8535699999999999E-6</v>
      </c>
    </row>
    <row r="256" spans="1:14" x14ac:dyDescent="0.25">
      <c r="A256">
        <v>3270</v>
      </c>
      <c r="B256" s="1">
        <v>2.1911800000000002E-6</v>
      </c>
      <c r="C256">
        <v>3270</v>
      </c>
      <c r="D256" s="1">
        <v>2.0354200000000002E-6</v>
      </c>
      <c r="E256">
        <v>3270</v>
      </c>
      <c r="F256" s="1">
        <v>3.00842E-6</v>
      </c>
      <c r="G256">
        <v>3270</v>
      </c>
      <c r="H256" s="1">
        <v>1.9865299999999999E-6</v>
      </c>
      <c r="I256">
        <v>3270</v>
      </c>
      <c r="J256" s="1">
        <v>1.76137E-6</v>
      </c>
      <c r="K256">
        <v>3270</v>
      </c>
      <c r="L256" s="1">
        <v>1.63273E-6</v>
      </c>
      <c r="M256">
        <v>3270</v>
      </c>
      <c r="N256" s="1">
        <v>1.83355E-6</v>
      </c>
    </row>
    <row r="257" spans="1:14" x14ac:dyDescent="0.25">
      <c r="A257">
        <v>3275</v>
      </c>
      <c r="B257" s="1">
        <v>2.12925E-6</v>
      </c>
      <c r="C257">
        <v>3275</v>
      </c>
      <c r="D257" s="1">
        <v>1.9804699999999999E-6</v>
      </c>
      <c r="E257">
        <v>3275</v>
      </c>
      <c r="F257" s="1">
        <v>2.9653499999999999E-6</v>
      </c>
      <c r="G257">
        <v>3275</v>
      </c>
      <c r="H257" s="1">
        <v>1.9457799999999999E-6</v>
      </c>
      <c r="I257">
        <v>3275</v>
      </c>
      <c r="J257" s="1">
        <v>1.7332E-6</v>
      </c>
      <c r="K257">
        <v>3275</v>
      </c>
      <c r="L257" s="1">
        <v>1.6074700000000001E-6</v>
      </c>
      <c r="M257">
        <v>3275</v>
      </c>
      <c r="N257" s="1">
        <v>1.8144599999999999E-6</v>
      </c>
    </row>
    <row r="258" spans="1:14" x14ac:dyDescent="0.25">
      <c r="A258">
        <v>3280</v>
      </c>
      <c r="B258" s="1">
        <v>2.0680200000000001E-6</v>
      </c>
      <c r="C258">
        <v>3280</v>
      </c>
      <c r="D258" s="1">
        <v>1.92622E-6</v>
      </c>
      <c r="E258">
        <v>3280</v>
      </c>
      <c r="F258" s="1">
        <v>2.92181E-6</v>
      </c>
      <c r="G258">
        <v>3280</v>
      </c>
      <c r="H258" s="1">
        <v>1.9045599999999999E-6</v>
      </c>
      <c r="I258">
        <v>3280</v>
      </c>
      <c r="J258" s="1">
        <v>1.7040900000000001E-6</v>
      </c>
      <c r="K258">
        <v>3280</v>
      </c>
      <c r="L258" s="1">
        <v>1.58232E-6</v>
      </c>
      <c r="M258">
        <v>3280</v>
      </c>
      <c r="N258" s="1">
        <v>1.79583E-6</v>
      </c>
    </row>
    <row r="259" spans="1:14" x14ac:dyDescent="0.25">
      <c r="A259">
        <v>3285</v>
      </c>
      <c r="B259" s="1">
        <v>2.0091099999999998E-6</v>
      </c>
      <c r="C259">
        <v>3285</v>
      </c>
      <c r="D259" s="1">
        <v>1.8729000000000001E-6</v>
      </c>
      <c r="E259">
        <v>3285</v>
      </c>
      <c r="F259" s="1">
        <v>2.8785000000000001E-6</v>
      </c>
      <c r="G259">
        <v>3285</v>
      </c>
      <c r="H259" s="1">
        <v>1.8628899999999999E-6</v>
      </c>
      <c r="I259">
        <v>3285</v>
      </c>
      <c r="J259" s="1">
        <v>1.6657899999999999E-6</v>
      </c>
      <c r="K259">
        <v>3285</v>
      </c>
      <c r="L259" s="1">
        <v>1.5595099999999999E-6</v>
      </c>
      <c r="M259">
        <v>3285</v>
      </c>
      <c r="N259" s="1">
        <v>1.7779E-6</v>
      </c>
    </row>
    <row r="260" spans="1:14" x14ac:dyDescent="0.25">
      <c r="A260">
        <v>3290</v>
      </c>
      <c r="B260" s="1">
        <v>1.9532300000000002E-6</v>
      </c>
      <c r="C260">
        <v>3290</v>
      </c>
      <c r="D260" s="1">
        <v>1.8223699999999999E-6</v>
      </c>
      <c r="E260">
        <v>3290</v>
      </c>
      <c r="F260" s="1">
        <v>2.8340299999999999E-6</v>
      </c>
      <c r="G260">
        <v>3290</v>
      </c>
      <c r="H260" s="1">
        <v>1.8214400000000001E-6</v>
      </c>
      <c r="I260">
        <v>3290</v>
      </c>
      <c r="J260" s="1">
        <v>1.64135E-6</v>
      </c>
      <c r="K260">
        <v>3290</v>
      </c>
      <c r="L260" s="1">
        <v>1.5362199999999999E-6</v>
      </c>
      <c r="M260">
        <v>3290</v>
      </c>
      <c r="N260" s="1">
        <v>1.76091E-6</v>
      </c>
    </row>
    <row r="261" spans="1:14" x14ac:dyDescent="0.25">
      <c r="A261">
        <v>3295</v>
      </c>
      <c r="B261" s="1">
        <v>1.89828E-6</v>
      </c>
      <c r="C261">
        <v>3295</v>
      </c>
      <c r="D261" s="1">
        <v>1.77441E-6</v>
      </c>
      <c r="E261">
        <v>3295</v>
      </c>
      <c r="F261" s="1">
        <v>2.7916500000000002E-6</v>
      </c>
      <c r="G261">
        <v>3295</v>
      </c>
      <c r="H261" s="1">
        <v>1.7813899999999999E-6</v>
      </c>
      <c r="I261">
        <v>3295</v>
      </c>
      <c r="J261" s="1">
        <v>1.61632E-6</v>
      </c>
      <c r="K261">
        <v>3295</v>
      </c>
      <c r="L261" s="1">
        <v>1.5128200000000001E-6</v>
      </c>
      <c r="M261">
        <v>3295</v>
      </c>
      <c r="N261" s="1">
        <v>1.74507E-6</v>
      </c>
    </row>
    <row r="262" spans="1:14" x14ac:dyDescent="0.25">
      <c r="A262">
        <v>3300</v>
      </c>
      <c r="B262" s="1">
        <v>1.84403E-6</v>
      </c>
      <c r="C262">
        <v>3300</v>
      </c>
      <c r="D262" s="1">
        <v>1.7280800000000001E-6</v>
      </c>
      <c r="E262">
        <v>3300</v>
      </c>
      <c r="F262" s="1">
        <v>2.74951E-6</v>
      </c>
      <c r="G262">
        <v>3300</v>
      </c>
      <c r="H262" s="1">
        <v>1.74088E-6</v>
      </c>
      <c r="I262">
        <v>3300</v>
      </c>
      <c r="J262" s="1">
        <v>1.59059E-6</v>
      </c>
      <c r="K262">
        <v>3300</v>
      </c>
      <c r="L262" s="1">
        <v>1.4908199999999999E-6</v>
      </c>
      <c r="M262">
        <v>3300</v>
      </c>
      <c r="N262" s="1">
        <v>1.7280800000000001E-6</v>
      </c>
    </row>
    <row r="263" spans="1:14" x14ac:dyDescent="0.25">
      <c r="A263">
        <v>3305</v>
      </c>
      <c r="B263" s="1">
        <v>1.79164E-6</v>
      </c>
      <c r="C263">
        <v>3305</v>
      </c>
      <c r="D263" s="1">
        <v>1.66125E-6</v>
      </c>
      <c r="E263">
        <v>3305</v>
      </c>
      <c r="F263" s="1">
        <v>2.7073700000000001E-6</v>
      </c>
      <c r="G263">
        <v>3305</v>
      </c>
      <c r="H263" s="1">
        <v>1.7010699999999999E-6</v>
      </c>
      <c r="I263">
        <v>3305</v>
      </c>
      <c r="J263" s="1">
        <v>1.56568E-6</v>
      </c>
      <c r="K263">
        <v>3305</v>
      </c>
      <c r="L263" s="1">
        <v>1.47126E-6</v>
      </c>
      <c r="M263">
        <v>3305</v>
      </c>
      <c r="N263" s="1">
        <v>1.71038E-6</v>
      </c>
    </row>
    <row r="264" spans="1:14" x14ac:dyDescent="0.25">
      <c r="A264">
        <v>3310</v>
      </c>
      <c r="B264" s="1">
        <v>1.74018E-6</v>
      </c>
      <c r="C264">
        <v>3310</v>
      </c>
      <c r="D264" s="1">
        <v>1.6176E-6</v>
      </c>
      <c r="E264">
        <v>3310</v>
      </c>
      <c r="F264" s="1">
        <v>2.6656899999999999E-6</v>
      </c>
      <c r="G264">
        <v>3310</v>
      </c>
      <c r="H264" s="1">
        <v>1.64228E-6</v>
      </c>
      <c r="I264">
        <v>3310</v>
      </c>
      <c r="J264" s="1">
        <v>1.53972E-6</v>
      </c>
      <c r="K264">
        <v>3310</v>
      </c>
      <c r="L264" s="1">
        <v>1.4518199999999999E-6</v>
      </c>
      <c r="M264">
        <v>3310</v>
      </c>
      <c r="N264" s="1">
        <v>1.68233E-6</v>
      </c>
    </row>
    <row r="265" spans="1:14" x14ac:dyDescent="0.25">
      <c r="A265">
        <v>3315</v>
      </c>
      <c r="B265" s="1">
        <v>1.6668399999999999E-6</v>
      </c>
      <c r="C265">
        <v>3315</v>
      </c>
      <c r="D265" s="1">
        <v>1.5754599999999999E-6</v>
      </c>
      <c r="E265">
        <v>3315</v>
      </c>
      <c r="F265" s="1">
        <v>2.6244799999999999E-6</v>
      </c>
      <c r="G265">
        <v>3315</v>
      </c>
      <c r="H265" s="1">
        <v>1.6054900000000001E-6</v>
      </c>
      <c r="I265">
        <v>3315</v>
      </c>
      <c r="J265" s="1">
        <v>1.5135199999999999E-6</v>
      </c>
      <c r="K265">
        <v>3315</v>
      </c>
      <c r="L265" s="1">
        <v>1.43296E-6</v>
      </c>
      <c r="M265">
        <v>3315</v>
      </c>
      <c r="N265" s="1">
        <v>1.66195E-6</v>
      </c>
    </row>
    <row r="266" spans="1:14" x14ac:dyDescent="0.25">
      <c r="A266">
        <v>3320</v>
      </c>
      <c r="B266" s="1">
        <v>1.62004E-6</v>
      </c>
      <c r="C266">
        <v>3320</v>
      </c>
      <c r="D266" s="1">
        <v>1.53436E-6</v>
      </c>
      <c r="E266">
        <v>3320</v>
      </c>
      <c r="F266" s="1">
        <v>2.5830399999999999E-6</v>
      </c>
      <c r="G266">
        <v>3320</v>
      </c>
      <c r="H266" s="1">
        <v>1.5701E-6</v>
      </c>
      <c r="I266">
        <v>3320</v>
      </c>
      <c r="J266" s="1">
        <v>1.48826E-6</v>
      </c>
      <c r="K266">
        <v>3320</v>
      </c>
      <c r="L266" s="1">
        <v>1.4139900000000001E-6</v>
      </c>
      <c r="M266">
        <v>3320</v>
      </c>
      <c r="N266" s="1">
        <v>1.6423900000000001E-6</v>
      </c>
    </row>
    <row r="267" spans="1:14" x14ac:dyDescent="0.25">
      <c r="A267">
        <v>3325</v>
      </c>
      <c r="B267" s="1">
        <v>1.5747599999999999E-6</v>
      </c>
      <c r="C267">
        <v>3325</v>
      </c>
      <c r="D267" s="1">
        <v>1.49338E-6</v>
      </c>
      <c r="E267">
        <v>3325</v>
      </c>
      <c r="F267" s="1">
        <v>2.5425300000000002E-6</v>
      </c>
      <c r="G267">
        <v>3325</v>
      </c>
      <c r="H267" s="1">
        <v>1.53494E-6</v>
      </c>
      <c r="I267">
        <v>3325</v>
      </c>
      <c r="J267" s="1">
        <v>1.4623E-6</v>
      </c>
      <c r="K267">
        <v>3325</v>
      </c>
      <c r="L267" s="1">
        <v>1.3933799999999999E-6</v>
      </c>
      <c r="M267">
        <v>3325</v>
      </c>
      <c r="N267" s="1">
        <v>1.62482E-6</v>
      </c>
    </row>
    <row r="268" spans="1:14" x14ac:dyDescent="0.25">
      <c r="A268">
        <v>3330</v>
      </c>
      <c r="B268" s="1">
        <v>1.5302899999999999E-6</v>
      </c>
      <c r="C268">
        <v>3330</v>
      </c>
      <c r="D268" s="1">
        <v>1.45275E-6</v>
      </c>
      <c r="E268">
        <v>3330</v>
      </c>
      <c r="F268" s="1">
        <v>2.5031799999999999E-6</v>
      </c>
      <c r="G268">
        <v>3330</v>
      </c>
      <c r="H268" s="1">
        <v>1.49944E-6</v>
      </c>
      <c r="I268">
        <v>3330</v>
      </c>
      <c r="J268" s="1">
        <v>1.43576E-6</v>
      </c>
      <c r="K268">
        <v>3330</v>
      </c>
      <c r="L268" s="1">
        <v>1.3709099999999999E-6</v>
      </c>
      <c r="M268">
        <v>3330</v>
      </c>
      <c r="N268" s="1">
        <v>1.6092199999999999E-6</v>
      </c>
    </row>
    <row r="269" spans="1:14" x14ac:dyDescent="0.25">
      <c r="A269">
        <v>3335</v>
      </c>
      <c r="B269" s="1">
        <v>1.4844200000000001E-6</v>
      </c>
      <c r="C269">
        <v>3335</v>
      </c>
      <c r="D269" s="1">
        <v>1.41329E-6</v>
      </c>
      <c r="E269">
        <v>3335</v>
      </c>
      <c r="F269" s="1">
        <v>2.46406E-6</v>
      </c>
      <c r="G269">
        <v>3335</v>
      </c>
      <c r="H269" s="1">
        <v>1.4633499999999999E-6</v>
      </c>
      <c r="I269">
        <v>3335</v>
      </c>
      <c r="J269" s="1">
        <v>1.4072400000000001E-6</v>
      </c>
      <c r="K269">
        <v>3335</v>
      </c>
      <c r="L269" s="1">
        <v>1.34786E-6</v>
      </c>
      <c r="M269">
        <v>3335</v>
      </c>
      <c r="N269" s="1">
        <v>1.5931499999999999E-6</v>
      </c>
    </row>
    <row r="270" spans="1:14" x14ac:dyDescent="0.25">
      <c r="A270">
        <v>3340</v>
      </c>
      <c r="B270" s="1">
        <v>1.43925E-6</v>
      </c>
      <c r="C270">
        <v>3340</v>
      </c>
      <c r="D270" s="1">
        <v>1.37336E-6</v>
      </c>
      <c r="E270">
        <v>3340</v>
      </c>
      <c r="F270" s="1">
        <v>2.4258799999999998E-6</v>
      </c>
      <c r="G270">
        <v>3340</v>
      </c>
      <c r="H270" s="1">
        <v>1.42679E-6</v>
      </c>
      <c r="I270">
        <v>3340</v>
      </c>
      <c r="J270" s="1">
        <v>1.37836E-6</v>
      </c>
      <c r="K270">
        <v>3340</v>
      </c>
      <c r="L270" s="1">
        <v>1.3244599999999999E-6</v>
      </c>
      <c r="M270">
        <v>3340</v>
      </c>
      <c r="N270" s="1">
        <v>1.5752200000000001E-6</v>
      </c>
    </row>
    <row r="271" spans="1:14" x14ac:dyDescent="0.25">
      <c r="A271">
        <v>3345</v>
      </c>
      <c r="B271" s="1">
        <v>1.39606E-6</v>
      </c>
      <c r="C271">
        <v>3345</v>
      </c>
      <c r="D271" s="1">
        <v>1.33494E-6</v>
      </c>
      <c r="E271">
        <v>3345</v>
      </c>
      <c r="F271" s="1">
        <v>2.3893199999999999E-6</v>
      </c>
      <c r="G271">
        <v>3345</v>
      </c>
      <c r="H271" s="1">
        <v>1.3909399999999999E-6</v>
      </c>
      <c r="I271">
        <v>3345</v>
      </c>
      <c r="J271" s="1">
        <v>1.3481000000000001E-6</v>
      </c>
      <c r="K271">
        <v>3345</v>
      </c>
      <c r="L271" s="1">
        <v>1.3018800000000001E-6</v>
      </c>
      <c r="M271">
        <v>3345</v>
      </c>
      <c r="N271" s="1">
        <v>1.5588100000000001E-6</v>
      </c>
    </row>
    <row r="272" spans="1:14" x14ac:dyDescent="0.25">
      <c r="A272">
        <v>3350</v>
      </c>
      <c r="B272" s="1">
        <v>1.3538000000000001E-6</v>
      </c>
      <c r="C272">
        <v>3350</v>
      </c>
      <c r="D272" s="1">
        <v>1.2962899999999999E-6</v>
      </c>
      <c r="E272">
        <v>3350</v>
      </c>
      <c r="F272" s="1">
        <v>2.35347E-6</v>
      </c>
      <c r="G272">
        <v>3350</v>
      </c>
      <c r="H272" s="1">
        <v>1.3559E-6</v>
      </c>
      <c r="I272">
        <v>3350</v>
      </c>
      <c r="J272" s="1">
        <v>1.3195700000000001E-6</v>
      </c>
      <c r="K272">
        <v>3350</v>
      </c>
      <c r="L272" s="1">
        <v>1.2788299999999999E-6</v>
      </c>
      <c r="M272">
        <v>3350</v>
      </c>
      <c r="N272" s="1">
        <v>1.5425099999999999E-6</v>
      </c>
    </row>
    <row r="273" spans="1:14" x14ac:dyDescent="0.25">
      <c r="A273">
        <v>3355</v>
      </c>
      <c r="B273" s="1">
        <v>1.31166E-6</v>
      </c>
      <c r="C273">
        <v>3355</v>
      </c>
      <c r="D273" s="1">
        <v>1.25799E-6</v>
      </c>
      <c r="E273">
        <v>3355</v>
      </c>
      <c r="F273" s="1">
        <v>2.3183100000000002E-6</v>
      </c>
      <c r="G273">
        <v>3355</v>
      </c>
      <c r="H273" s="1">
        <v>1.3217899999999999E-6</v>
      </c>
      <c r="I273">
        <v>3355</v>
      </c>
      <c r="J273" s="1">
        <v>1.2923300000000001E-6</v>
      </c>
      <c r="K273">
        <v>3355</v>
      </c>
      <c r="L273" s="1">
        <v>1.25625E-6</v>
      </c>
      <c r="M273">
        <v>3355</v>
      </c>
      <c r="N273" s="1">
        <v>1.52714E-6</v>
      </c>
    </row>
    <row r="274" spans="1:14" x14ac:dyDescent="0.25">
      <c r="A274">
        <v>3360</v>
      </c>
      <c r="B274" s="1">
        <v>1.27126E-6</v>
      </c>
      <c r="C274">
        <v>3360</v>
      </c>
      <c r="D274" s="1">
        <v>1.2208499999999999E-6</v>
      </c>
      <c r="E274">
        <v>3360</v>
      </c>
      <c r="F274" s="1">
        <v>2.28501E-6</v>
      </c>
      <c r="G274">
        <v>3360</v>
      </c>
      <c r="H274" s="1">
        <v>1.28942E-6</v>
      </c>
      <c r="I274">
        <v>3360</v>
      </c>
      <c r="J274" s="1">
        <v>1.26556E-6</v>
      </c>
      <c r="K274">
        <v>3360</v>
      </c>
      <c r="L274" s="1">
        <v>1.2347100000000001E-6</v>
      </c>
      <c r="M274">
        <v>3360</v>
      </c>
      <c r="N274" s="1">
        <v>1.5125900000000001E-6</v>
      </c>
    </row>
    <row r="275" spans="1:14" x14ac:dyDescent="0.25">
      <c r="A275">
        <v>3365</v>
      </c>
      <c r="B275" s="1">
        <v>1.2319100000000001E-6</v>
      </c>
      <c r="C275">
        <v>3365</v>
      </c>
      <c r="D275" s="1">
        <v>1.18465E-6</v>
      </c>
      <c r="E275">
        <v>3365</v>
      </c>
      <c r="F275" s="1">
        <v>2.25405E-6</v>
      </c>
      <c r="G275">
        <v>3365</v>
      </c>
      <c r="H275" s="1">
        <v>1.25776E-6</v>
      </c>
      <c r="I275">
        <v>3365</v>
      </c>
      <c r="J275" s="1">
        <v>1.23727E-6</v>
      </c>
      <c r="K275">
        <v>3365</v>
      </c>
      <c r="L275" s="1">
        <v>1.2131699999999999E-6</v>
      </c>
      <c r="M275">
        <v>3365</v>
      </c>
      <c r="N275" s="1">
        <v>1.49897E-6</v>
      </c>
    </row>
    <row r="276" spans="1:14" x14ac:dyDescent="0.25">
      <c r="A276">
        <v>3370</v>
      </c>
      <c r="B276" s="1">
        <v>1.19303E-6</v>
      </c>
      <c r="C276">
        <v>3370</v>
      </c>
      <c r="D276" s="1">
        <v>1.14938E-6</v>
      </c>
      <c r="E276">
        <v>3370</v>
      </c>
      <c r="F276" s="1">
        <v>2.2242499999999999E-6</v>
      </c>
      <c r="G276">
        <v>3370</v>
      </c>
      <c r="H276" s="1">
        <v>1.2256299999999999E-6</v>
      </c>
      <c r="I276">
        <v>3370</v>
      </c>
      <c r="J276" s="1">
        <v>1.20851E-6</v>
      </c>
      <c r="K276">
        <v>3370</v>
      </c>
      <c r="L276" s="1">
        <v>1.1902400000000001E-6</v>
      </c>
      <c r="M276">
        <v>3370</v>
      </c>
      <c r="N276" s="1">
        <v>1.48523E-6</v>
      </c>
    </row>
    <row r="277" spans="1:14" x14ac:dyDescent="0.25">
      <c r="A277">
        <v>3375</v>
      </c>
      <c r="B277" s="1">
        <v>1.1542699999999999E-6</v>
      </c>
      <c r="C277">
        <v>3375</v>
      </c>
      <c r="D277" s="1">
        <v>1.1147999999999999E-6</v>
      </c>
      <c r="E277">
        <v>3375</v>
      </c>
      <c r="F277" s="1">
        <v>2.1935100000000001E-6</v>
      </c>
      <c r="G277">
        <v>3375</v>
      </c>
      <c r="H277" s="1">
        <v>1.1941999999999999E-6</v>
      </c>
      <c r="I277">
        <v>3375</v>
      </c>
      <c r="J277" s="1">
        <v>1.1795300000000001E-6</v>
      </c>
      <c r="K277">
        <v>3375</v>
      </c>
      <c r="L277" s="1">
        <v>1.1654399999999999E-6</v>
      </c>
      <c r="M277">
        <v>3375</v>
      </c>
      <c r="N277" s="1">
        <v>1.46929E-6</v>
      </c>
    </row>
    <row r="278" spans="1:14" x14ac:dyDescent="0.25">
      <c r="A278">
        <v>3380</v>
      </c>
      <c r="B278" s="1">
        <v>1.1171300000000001E-6</v>
      </c>
      <c r="C278">
        <v>3380</v>
      </c>
      <c r="D278" s="1">
        <v>1.0801099999999999E-6</v>
      </c>
      <c r="E278">
        <v>3380</v>
      </c>
      <c r="F278" s="1">
        <v>2.1644099999999998E-6</v>
      </c>
      <c r="G278">
        <v>3380</v>
      </c>
      <c r="H278" s="1">
        <v>1.1629999999999999E-6</v>
      </c>
      <c r="I278">
        <v>3380</v>
      </c>
      <c r="J278" s="1">
        <v>1.15112E-6</v>
      </c>
      <c r="K278">
        <v>3380</v>
      </c>
      <c r="L278" s="1">
        <v>1.1398300000000001E-6</v>
      </c>
      <c r="M278">
        <v>3380</v>
      </c>
      <c r="N278" s="1">
        <v>1.4539200000000001E-6</v>
      </c>
    </row>
    <row r="279" spans="1:14" x14ac:dyDescent="0.25">
      <c r="A279">
        <v>3385</v>
      </c>
      <c r="B279" s="1">
        <v>1.0812699999999999E-6</v>
      </c>
      <c r="C279">
        <v>3385</v>
      </c>
      <c r="D279" s="1">
        <v>1.0453E-6</v>
      </c>
      <c r="E279">
        <v>3385</v>
      </c>
      <c r="F279" s="1">
        <v>2.1374000000000001E-6</v>
      </c>
      <c r="G279">
        <v>3385</v>
      </c>
      <c r="H279" s="1">
        <v>1.13215E-6</v>
      </c>
      <c r="I279">
        <v>3385</v>
      </c>
      <c r="J279" s="1">
        <v>1.12411E-6</v>
      </c>
      <c r="K279">
        <v>3385</v>
      </c>
      <c r="L279" s="1">
        <v>1.11422E-6</v>
      </c>
      <c r="M279">
        <v>3385</v>
      </c>
      <c r="N279" s="1">
        <v>1.43855E-6</v>
      </c>
    </row>
    <row r="280" spans="1:14" x14ac:dyDescent="0.25">
      <c r="A280">
        <v>3390</v>
      </c>
      <c r="B280" s="1">
        <v>1.0458800000000001E-6</v>
      </c>
      <c r="C280">
        <v>3390</v>
      </c>
      <c r="D280" s="1">
        <v>1.0114200000000001E-6</v>
      </c>
      <c r="E280">
        <v>3390</v>
      </c>
      <c r="F280" s="1">
        <v>2.1108600000000001E-6</v>
      </c>
      <c r="G280">
        <v>3390</v>
      </c>
      <c r="H280" s="1">
        <v>1.1019899999999999E-6</v>
      </c>
      <c r="I280">
        <v>3390</v>
      </c>
      <c r="J280" s="1">
        <v>1.0973399999999999E-6</v>
      </c>
      <c r="K280">
        <v>3390</v>
      </c>
      <c r="L280" s="1">
        <v>1.08872E-6</v>
      </c>
      <c r="M280">
        <v>3390</v>
      </c>
      <c r="N280" s="1">
        <v>1.4231800000000001E-6</v>
      </c>
    </row>
    <row r="281" spans="1:14" x14ac:dyDescent="0.25">
      <c r="A281">
        <v>3395</v>
      </c>
      <c r="B281" s="1">
        <v>1.01154E-6</v>
      </c>
      <c r="C281">
        <v>3395</v>
      </c>
      <c r="D281" s="1">
        <v>9.7894400000000001E-7</v>
      </c>
      <c r="E281">
        <v>3395</v>
      </c>
      <c r="F281" s="1">
        <v>2.0845499999999998E-6</v>
      </c>
      <c r="G281">
        <v>3395</v>
      </c>
      <c r="H281" s="1">
        <v>1.0716100000000001E-6</v>
      </c>
      <c r="I281">
        <v>3395</v>
      </c>
      <c r="J281" s="1">
        <v>1.06975E-6</v>
      </c>
      <c r="K281">
        <v>3395</v>
      </c>
      <c r="L281" s="1">
        <v>1.0633400000000001E-6</v>
      </c>
      <c r="M281">
        <v>3395</v>
      </c>
      <c r="N281" s="1">
        <v>1.40828E-6</v>
      </c>
    </row>
    <row r="282" spans="1:14" x14ac:dyDescent="0.25">
      <c r="A282">
        <v>3400</v>
      </c>
      <c r="B282" s="1">
        <v>9.7940899999999993E-7</v>
      </c>
      <c r="C282">
        <v>3400</v>
      </c>
      <c r="D282" s="1">
        <v>9.4820600000000004E-7</v>
      </c>
      <c r="E282">
        <v>3400</v>
      </c>
      <c r="F282" s="1">
        <v>2.0568400000000002E-6</v>
      </c>
      <c r="G282">
        <v>3400</v>
      </c>
      <c r="H282" s="1">
        <v>1.04029E-6</v>
      </c>
      <c r="I282">
        <v>3400</v>
      </c>
      <c r="J282" s="1">
        <v>1.0411099999999999E-6</v>
      </c>
      <c r="K282">
        <v>3400</v>
      </c>
      <c r="L282" s="1">
        <v>1.0380799999999999E-6</v>
      </c>
      <c r="M282">
        <v>3400</v>
      </c>
      <c r="N282" s="1">
        <v>1.3937300000000001E-6</v>
      </c>
    </row>
    <row r="283" spans="1:14" x14ac:dyDescent="0.25">
      <c r="A283">
        <v>3405</v>
      </c>
      <c r="B283" s="1">
        <v>9.4704199999999999E-7</v>
      </c>
      <c r="C283">
        <v>3405</v>
      </c>
      <c r="D283" s="1">
        <v>9.1805499999999997E-7</v>
      </c>
      <c r="E283">
        <v>3405</v>
      </c>
      <c r="F283" s="1">
        <v>2.0302999999999999E-6</v>
      </c>
      <c r="G283">
        <v>3405</v>
      </c>
      <c r="H283" s="1">
        <v>1.00828E-6</v>
      </c>
      <c r="I283">
        <v>3405</v>
      </c>
      <c r="J283" s="1">
        <v>1.01364E-6</v>
      </c>
      <c r="K283">
        <v>3405</v>
      </c>
      <c r="L283" s="1">
        <v>1.01433E-6</v>
      </c>
      <c r="M283">
        <v>3405</v>
      </c>
      <c r="N283" s="1">
        <v>1.38011E-6</v>
      </c>
    </row>
    <row r="284" spans="1:14" x14ac:dyDescent="0.25">
      <c r="A284">
        <v>3410</v>
      </c>
      <c r="B284" s="1">
        <v>9.1549400000000001E-7</v>
      </c>
      <c r="C284">
        <v>3410</v>
      </c>
      <c r="D284" s="1">
        <v>8.8755399999999998E-7</v>
      </c>
      <c r="E284">
        <v>3410</v>
      </c>
      <c r="F284" s="1">
        <v>2.0023599999999998E-6</v>
      </c>
      <c r="G284">
        <v>3410</v>
      </c>
      <c r="H284" s="1">
        <v>9.7614999999999996E-7</v>
      </c>
      <c r="I284">
        <v>3410</v>
      </c>
      <c r="J284" s="1">
        <v>9.8825700000000001E-7</v>
      </c>
      <c r="K284">
        <v>3410</v>
      </c>
      <c r="L284" s="1">
        <v>9.9058500000000011E-7</v>
      </c>
      <c r="M284">
        <v>3410</v>
      </c>
      <c r="N284" s="1">
        <v>1.3676499999999999E-6</v>
      </c>
    </row>
    <row r="285" spans="1:14" x14ac:dyDescent="0.25">
      <c r="A285">
        <v>3415</v>
      </c>
      <c r="B285" s="1">
        <v>8.8580799999999996E-7</v>
      </c>
      <c r="C285">
        <v>3415</v>
      </c>
      <c r="D285" s="1">
        <v>8.5821700000000004E-7</v>
      </c>
      <c r="E285">
        <v>3415</v>
      </c>
      <c r="F285" s="1">
        <v>1.9748799999999998E-6</v>
      </c>
      <c r="G285">
        <v>3415</v>
      </c>
      <c r="H285" s="1">
        <v>9.4494699999999997E-7</v>
      </c>
      <c r="I285">
        <v>3415</v>
      </c>
      <c r="J285" s="1">
        <v>9.6345999999999992E-7</v>
      </c>
      <c r="K285">
        <v>3415</v>
      </c>
      <c r="L285" s="1">
        <v>9.6811699999999993E-7</v>
      </c>
      <c r="M285">
        <v>3415</v>
      </c>
      <c r="N285" s="1">
        <v>1.35543E-6</v>
      </c>
    </row>
    <row r="286" spans="1:14" x14ac:dyDescent="0.25">
      <c r="A286">
        <v>3420</v>
      </c>
      <c r="B286" s="1">
        <v>8.5926499999999996E-7</v>
      </c>
      <c r="C286">
        <v>3420</v>
      </c>
      <c r="D286" s="1">
        <v>8.1945099999999997E-7</v>
      </c>
      <c r="E286">
        <v>3420</v>
      </c>
      <c r="F286" s="1">
        <v>1.94741E-6</v>
      </c>
      <c r="G286">
        <v>3420</v>
      </c>
      <c r="H286" s="1">
        <v>9.1444599999999998E-7</v>
      </c>
      <c r="I286">
        <v>3420</v>
      </c>
      <c r="J286" s="1">
        <v>9.3807799999999999E-7</v>
      </c>
      <c r="K286">
        <v>3420</v>
      </c>
      <c r="L286" s="1">
        <v>9.4576200000000002E-7</v>
      </c>
      <c r="M286">
        <v>3420</v>
      </c>
      <c r="N286" s="1">
        <v>1.34332E-6</v>
      </c>
    </row>
    <row r="287" spans="1:14" x14ac:dyDescent="0.25">
      <c r="A287">
        <v>3425</v>
      </c>
      <c r="B287" s="1">
        <v>8.2404900000000005E-7</v>
      </c>
      <c r="C287">
        <v>3425</v>
      </c>
      <c r="D287" s="1">
        <v>7.9605200000000004E-7</v>
      </c>
      <c r="E287">
        <v>3425</v>
      </c>
      <c r="F287" s="1">
        <v>1.9201699999999999E-6</v>
      </c>
      <c r="G287">
        <v>3425</v>
      </c>
      <c r="H287" s="1">
        <v>8.8580799999999996E-7</v>
      </c>
      <c r="I287">
        <v>3425</v>
      </c>
      <c r="J287" s="1">
        <v>9.1351500000000001E-7</v>
      </c>
      <c r="K287">
        <v>3425</v>
      </c>
      <c r="L287" s="1">
        <v>9.2329399999999996E-7</v>
      </c>
      <c r="M287">
        <v>3425</v>
      </c>
      <c r="N287" s="1">
        <v>1.33238E-6</v>
      </c>
    </row>
    <row r="288" spans="1:14" x14ac:dyDescent="0.25">
      <c r="A288">
        <v>3430</v>
      </c>
      <c r="B288" s="1">
        <v>8.0099900000000001E-7</v>
      </c>
      <c r="C288">
        <v>3430</v>
      </c>
      <c r="D288" s="1">
        <v>7.7375800000000001E-7</v>
      </c>
      <c r="E288">
        <v>3430</v>
      </c>
      <c r="F288" s="1">
        <v>1.89269E-6</v>
      </c>
      <c r="G288">
        <v>3430</v>
      </c>
      <c r="H288" s="1">
        <v>8.5903199999999999E-7</v>
      </c>
      <c r="I288">
        <v>3430</v>
      </c>
      <c r="J288" s="1">
        <v>8.893E-7</v>
      </c>
      <c r="K288">
        <v>3430</v>
      </c>
      <c r="L288" s="1">
        <v>8.99894E-7</v>
      </c>
      <c r="M288">
        <v>3430</v>
      </c>
      <c r="N288" s="1">
        <v>1.3208600000000001E-6</v>
      </c>
    </row>
    <row r="289" spans="1:14" x14ac:dyDescent="0.25">
      <c r="A289">
        <v>3435</v>
      </c>
      <c r="B289" s="1">
        <v>7.7905500000000001E-7</v>
      </c>
      <c r="C289">
        <v>3435</v>
      </c>
      <c r="D289" s="1">
        <v>7.5111499999999999E-7</v>
      </c>
      <c r="E289">
        <v>3435</v>
      </c>
      <c r="F289" s="1">
        <v>1.8661400000000001E-6</v>
      </c>
      <c r="G289">
        <v>3435</v>
      </c>
      <c r="H289" s="1">
        <v>8.18171E-7</v>
      </c>
      <c r="I289">
        <v>3435</v>
      </c>
      <c r="J289" s="1">
        <v>8.6601699999999999E-7</v>
      </c>
      <c r="K289">
        <v>3435</v>
      </c>
      <c r="L289" s="1">
        <v>8.7684399999999996E-7</v>
      </c>
      <c r="M289">
        <v>3435</v>
      </c>
      <c r="N289" s="1">
        <v>1.3093300000000001E-6</v>
      </c>
    </row>
    <row r="290" spans="1:14" x14ac:dyDescent="0.25">
      <c r="A290">
        <v>3440</v>
      </c>
      <c r="B290" s="1">
        <v>7.5705199999999997E-7</v>
      </c>
      <c r="C290">
        <v>3440</v>
      </c>
      <c r="D290" s="1">
        <v>7.2893800000000001E-7</v>
      </c>
      <c r="E290">
        <v>3440</v>
      </c>
      <c r="F290" s="1">
        <v>1.8389000000000001E-6</v>
      </c>
      <c r="G290">
        <v>3440</v>
      </c>
      <c r="H290" s="1">
        <v>7.9092899999999997E-7</v>
      </c>
      <c r="I290">
        <v>3440</v>
      </c>
      <c r="J290" s="1">
        <v>8.3446900000000001E-7</v>
      </c>
      <c r="K290">
        <v>3440</v>
      </c>
      <c r="L290" s="1">
        <v>8.53444E-7</v>
      </c>
      <c r="M290">
        <v>3440</v>
      </c>
      <c r="N290" s="1">
        <v>1.2973400000000001E-6</v>
      </c>
    </row>
    <row r="291" spans="1:14" x14ac:dyDescent="0.25">
      <c r="A291">
        <v>3445</v>
      </c>
      <c r="B291" s="1">
        <v>7.3458400000000001E-7</v>
      </c>
      <c r="C291">
        <v>3445</v>
      </c>
      <c r="D291" s="1">
        <v>7.07634E-7</v>
      </c>
      <c r="E291">
        <v>3445</v>
      </c>
      <c r="F291" s="1">
        <v>1.8102700000000001E-6</v>
      </c>
      <c r="G291">
        <v>3445</v>
      </c>
      <c r="H291" s="1">
        <v>7.6421200000000004E-7</v>
      </c>
      <c r="I291">
        <v>3445</v>
      </c>
      <c r="J291" s="1">
        <v>8.1619099999999998E-7</v>
      </c>
      <c r="K291">
        <v>3445</v>
      </c>
      <c r="L291" s="1">
        <v>8.2108099999999997E-7</v>
      </c>
      <c r="M291">
        <v>3445</v>
      </c>
      <c r="N291" s="1">
        <v>1.28523E-6</v>
      </c>
    </row>
    <row r="292" spans="1:14" x14ac:dyDescent="0.25">
      <c r="A292">
        <v>3450</v>
      </c>
      <c r="B292" s="1">
        <v>7.1118499999999997E-7</v>
      </c>
      <c r="C292">
        <v>3450</v>
      </c>
      <c r="D292" s="1">
        <v>6.8749400000000003E-7</v>
      </c>
      <c r="E292">
        <v>3450</v>
      </c>
      <c r="F292" s="1">
        <v>1.7839599999999999E-6</v>
      </c>
      <c r="G292">
        <v>3450</v>
      </c>
      <c r="H292" s="1">
        <v>7.3959000000000002E-7</v>
      </c>
      <c r="I292">
        <v>3450</v>
      </c>
      <c r="J292" s="1">
        <v>7.9884599999999998E-7</v>
      </c>
      <c r="K292">
        <v>3450</v>
      </c>
      <c r="L292" s="1">
        <v>8.0134900000000004E-7</v>
      </c>
      <c r="M292">
        <v>3450</v>
      </c>
      <c r="N292" s="1">
        <v>1.27452E-6</v>
      </c>
    </row>
    <row r="293" spans="1:14" x14ac:dyDescent="0.25">
      <c r="A293">
        <v>3455</v>
      </c>
      <c r="B293" s="1">
        <v>6.8842600000000003E-7</v>
      </c>
      <c r="C293">
        <v>3455</v>
      </c>
      <c r="D293" s="1">
        <v>6.6805299999999998E-7</v>
      </c>
      <c r="E293">
        <v>3455</v>
      </c>
      <c r="F293" s="1">
        <v>1.75741E-6</v>
      </c>
      <c r="G293">
        <v>3455</v>
      </c>
      <c r="H293" s="1">
        <v>7.1706400000000005E-7</v>
      </c>
      <c r="I293">
        <v>3455</v>
      </c>
      <c r="J293" s="1">
        <v>7.8109200000000002E-7</v>
      </c>
      <c r="K293">
        <v>3455</v>
      </c>
      <c r="L293" s="1">
        <v>7.8272200000000001E-7</v>
      </c>
      <c r="M293">
        <v>3455</v>
      </c>
      <c r="N293" s="1">
        <v>1.2648599999999999E-6</v>
      </c>
    </row>
    <row r="294" spans="1:14" x14ac:dyDescent="0.25">
      <c r="A294">
        <v>3460</v>
      </c>
      <c r="B294" s="1">
        <v>6.6694700000000005E-7</v>
      </c>
      <c r="C294">
        <v>3460</v>
      </c>
      <c r="D294" s="1">
        <v>6.48553E-7</v>
      </c>
      <c r="E294">
        <v>3460</v>
      </c>
      <c r="F294" s="1">
        <v>1.7315700000000001E-6</v>
      </c>
      <c r="G294">
        <v>3460</v>
      </c>
      <c r="H294" s="1">
        <v>6.9512000000000005E-7</v>
      </c>
      <c r="I294">
        <v>3460</v>
      </c>
      <c r="J294" s="1">
        <v>7.6229099999999995E-7</v>
      </c>
      <c r="K294">
        <v>3460</v>
      </c>
      <c r="L294" s="1">
        <v>7.6531799999999997E-7</v>
      </c>
      <c r="M294">
        <v>3460</v>
      </c>
      <c r="N294" s="1">
        <v>1.2556600000000001E-6</v>
      </c>
    </row>
    <row r="295" spans="1:14" x14ac:dyDescent="0.25">
      <c r="A295">
        <v>3465</v>
      </c>
      <c r="B295" s="1">
        <v>6.4797100000000003E-7</v>
      </c>
      <c r="C295">
        <v>3465</v>
      </c>
      <c r="D295" s="1">
        <v>6.3010199999999996E-7</v>
      </c>
      <c r="E295">
        <v>3465</v>
      </c>
      <c r="F295" s="1">
        <v>1.7047899999999999E-6</v>
      </c>
      <c r="G295">
        <v>3465</v>
      </c>
      <c r="H295" s="1">
        <v>6.7352400000000002E-7</v>
      </c>
      <c r="I295">
        <v>3465</v>
      </c>
      <c r="J295" s="1">
        <v>7.4319900000000001E-7</v>
      </c>
      <c r="K295">
        <v>3465</v>
      </c>
      <c r="L295" s="1">
        <v>7.4628400000000004E-7</v>
      </c>
      <c r="M295">
        <v>3465</v>
      </c>
      <c r="N295" s="1">
        <v>1.24495E-6</v>
      </c>
    </row>
    <row r="296" spans="1:14" x14ac:dyDescent="0.25">
      <c r="A296">
        <v>3470</v>
      </c>
      <c r="B296" s="1">
        <v>6.2823899999999999E-7</v>
      </c>
      <c r="C296">
        <v>3470</v>
      </c>
      <c r="D296" s="1">
        <v>6.1333800000000001E-7</v>
      </c>
      <c r="E296">
        <v>3470</v>
      </c>
      <c r="F296" s="1">
        <v>1.6633499999999999E-6</v>
      </c>
      <c r="G296">
        <v>3470</v>
      </c>
      <c r="H296" s="1">
        <v>6.5239499999999996E-7</v>
      </c>
      <c r="I296">
        <v>3470</v>
      </c>
      <c r="J296" s="1">
        <v>7.2439800000000005E-7</v>
      </c>
      <c r="K296">
        <v>3470</v>
      </c>
      <c r="L296" s="1">
        <v>7.2794900000000003E-7</v>
      </c>
      <c r="M296">
        <v>3470</v>
      </c>
      <c r="N296" s="1">
        <v>1.2354099999999999E-6</v>
      </c>
    </row>
    <row r="297" spans="1:14" x14ac:dyDescent="0.25">
      <c r="A297">
        <v>3475</v>
      </c>
      <c r="B297" s="1">
        <v>6.08332E-7</v>
      </c>
      <c r="C297">
        <v>3475</v>
      </c>
      <c r="D297" s="1">
        <v>5.9814600000000004E-7</v>
      </c>
      <c r="E297">
        <v>3475</v>
      </c>
      <c r="F297" s="1">
        <v>1.6386700000000001E-6</v>
      </c>
      <c r="G297">
        <v>3475</v>
      </c>
      <c r="H297" s="1">
        <v>6.3161500000000001E-7</v>
      </c>
      <c r="I297">
        <v>3475</v>
      </c>
      <c r="J297" s="1">
        <v>7.0885699999999998E-7</v>
      </c>
      <c r="K297">
        <v>3475</v>
      </c>
      <c r="L297" s="1">
        <v>7.1194200000000001E-7</v>
      </c>
      <c r="M297">
        <v>3475</v>
      </c>
      <c r="N297" s="1">
        <v>1.22656E-6</v>
      </c>
    </row>
    <row r="298" spans="1:14" x14ac:dyDescent="0.25">
      <c r="A298">
        <v>3480</v>
      </c>
      <c r="B298" s="1">
        <v>5.8865799999999998E-7</v>
      </c>
      <c r="C298">
        <v>3480</v>
      </c>
      <c r="D298" s="1">
        <v>5.8225500000000005E-7</v>
      </c>
      <c r="E298">
        <v>3480</v>
      </c>
      <c r="F298" s="1">
        <v>1.61434E-6</v>
      </c>
      <c r="G298">
        <v>3480</v>
      </c>
      <c r="H298" s="1">
        <v>6.1252299999999996E-7</v>
      </c>
      <c r="I298">
        <v>3480</v>
      </c>
      <c r="J298" s="1">
        <v>6.9349000000000005E-7</v>
      </c>
      <c r="K298">
        <v>3480</v>
      </c>
      <c r="L298" s="1">
        <v>6.9512000000000005E-7</v>
      </c>
      <c r="M298">
        <v>3480</v>
      </c>
      <c r="N298" s="1">
        <v>1.2179400000000001E-6</v>
      </c>
    </row>
    <row r="299" spans="1:14" x14ac:dyDescent="0.25">
      <c r="A299">
        <v>3485</v>
      </c>
      <c r="B299" s="1">
        <v>5.7003099999999995E-7</v>
      </c>
      <c r="C299">
        <v>3485</v>
      </c>
      <c r="D299" s="1">
        <v>5.6712099999999999E-7</v>
      </c>
      <c r="E299">
        <v>3485</v>
      </c>
      <c r="F299" s="1">
        <v>1.5901199999999999E-6</v>
      </c>
      <c r="G299">
        <v>3485</v>
      </c>
      <c r="H299" s="1">
        <v>5.9453700000000005E-7</v>
      </c>
      <c r="I299">
        <v>3485</v>
      </c>
      <c r="J299" s="1">
        <v>6.7789000000000004E-7</v>
      </c>
      <c r="K299">
        <v>3485</v>
      </c>
      <c r="L299" s="1">
        <v>6.78065E-7</v>
      </c>
      <c r="M299">
        <v>3485</v>
      </c>
      <c r="N299" s="1">
        <v>1.21084E-6</v>
      </c>
    </row>
    <row r="300" spans="1:14" x14ac:dyDescent="0.25">
      <c r="A300">
        <v>3490</v>
      </c>
      <c r="B300" s="1">
        <v>5.5268500000000003E-7</v>
      </c>
      <c r="C300">
        <v>3490</v>
      </c>
      <c r="D300" s="1">
        <v>5.5227800000000002E-7</v>
      </c>
      <c r="E300">
        <v>3490</v>
      </c>
      <c r="F300" s="1">
        <v>1.56591E-6</v>
      </c>
      <c r="G300">
        <v>3490</v>
      </c>
      <c r="H300" s="1">
        <v>5.7701599999999996E-7</v>
      </c>
      <c r="I300">
        <v>3490</v>
      </c>
      <c r="J300" s="1">
        <v>6.6269799999999997E-7</v>
      </c>
      <c r="K300">
        <v>3490</v>
      </c>
      <c r="L300" s="1">
        <v>6.6275599999999998E-7</v>
      </c>
      <c r="M300">
        <v>3490</v>
      </c>
      <c r="N300" s="1">
        <v>1.2026900000000001E-6</v>
      </c>
    </row>
    <row r="301" spans="1:14" x14ac:dyDescent="0.25">
      <c r="A301">
        <v>3495</v>
      </c>
      <c r="B301" s="1">
        <v>5.3784199999999995E-7</v>
      </c>
      <c r="C301">
        <v>3495</v>
      </c>
      <c r="D301" s="1">
        <v>5.3691099999999998E-7</v>
      </c>
      <c r="E301">
        <v>3495</v>
      </c>
      <c r="F301" s="1">
        <v>1.54193E-6</v>
      </c>
      <c r="G301">
        <v>3495</v>
      </c>
      <c r="H301" s="1">
        <v>5.6106699999999995E-7</v>
      </c>
      <c r="I301">
        <v>3495</v>
      </c>
      <c r="J301" s="1">
        <v>6.4768000000000004E-7</v>
      </c>
      <c r="K301">
        <v>3495</v>
      </c>
      <c r="L301" s="1">
        <v>6.4890300000000002E-7</v>
      </c>
      <c r="M301">
        <v>3495</v>
      </c>
      <c r="N301" s="1">
        <v>1.1939600000000001E-6</v>
      </c>
    </row>
    <row r="302" spans="1:14" x14ac:dyDescent="0.25">
      <c r="A302">
        <v>3500</v>
      </c>
      <c r="B302" s="1">
        <v>5.2416399999999995E-7</v>
      </c>
      <c r="C302">
        <v>3500</v>
      </c>
      <c r="D302" s="1">
        <v>5.2206800000000001E-7</v>
      </c>
      <c r="E302">
        <v>3500</v>
      </c>
      <c r="F302" s="1">
        <v>1.5176000000000001E-6</v>
      </c>
      <c r="G302">
        <v>3500</v>
      </c>
      <c r="H302" s="1">
        <v>5.4605000000000005E-7</v>
      </c>
      <c r="I302">
        <v>3500</v>
      </c>
      <c r="J302" s="1">
        <v>6.3347799999999998E-7</v>
      </c>
      <c r="K302">
        <v>3500</v>
      </c>
      <c r="L302" s="1">
        <v>6.3569000000000005E-7</v>
      </c>
      <c r="M302">
        <v>3500</v>
      </c>
      <c r="N302" s="1">
        <v>1.1860500000000001E-6</v>
      </c>
    </row>
    <row r="303" spans="1:14" x14ac:dyDescent="0.25">
      <c r="A303">
        <v>3505</v>
      </c>
      <c r="B303" s="1">
        <v>5.1001899999999998E-7</v>
      </c>
      <c r="C303">
        <v>3505</v>
      </c>
      <c r="D303" s="1">
        <v>5.0792399999999996E-7</v>
      </c>
      <c r="E303">
        <v>3505</v>
      </c>
      <c r="F303" s="1">
        <v>1.4940800000000001E-6</v>
      </c>
      <c r="G303">
        <v>3505</v>
      </c>
      <c r="H303" s="1">
        <v>5.3149799999999996E-7</v>
      </c>
      <c r="I303">
        <v>3505</v>
      </c>
      <c r="J303" s="1">
        <v>6.1974100000000004E-7</v>
      </c>
      <c r="K303">
        <v>3505</v>
      </c>
      <c r="L303" s="1">
        <v>6.2288399999999998E-7</v>
      </c>
      <c r="M303">
        <v>3505</v>
      </c>
      <c r="N303" s="1">
        <v>1.1775500000000001E-6</v>
      </c>
    </row>
    <row r="304" spans="1:14" x14ac:dyDescent="0.25">
      <c r="A304">
        <v>3510</v>
      </c>
      <c r="B304" s="1">
        <v>4.9465199999999995E-7</v>
      </c>
      <c r="C304">
        <v>3510</v>
      </c>
      <c r="D304" s="1">
        <v>4.93837E-7</v>
      </c>
      <c r="E304">
        <v>3510</v>
      </c>
      <c r="F304" s="1">
        <v>1.4722000000000001E-6</v>
      </c>
      <c r="G304">
        <v>3510</v>
      </c>
      <c r="H304" s="1">
        <v>5.1584000000000005E-7</v>
      </c>
      <c r="I304">
        <v>3510</v>
      </c>
      <c r="J304" s="1">
        <v>6.0740100000000003E-7</v>
      </c>
      <c r="K304">
        <v>3510</v>
      </c>
      <c r="L304" s="1">
        <v>6.1002000000000001E-7</v>
      </c>
      <c r="M304">
        <v>3510</v>
      </c>
      <c r="N304" s="1">
        <v>1.1680000000000001E-6</v>
      </c>
    </row>
    <row r="305" spans="1:14" x14ac:dyDescent="0.25">
      <c r="A305">
        <v>3515</v>
      </c>
      <c r="B305" s="1">
        <v>4.7986800000000002E-7</v>
      </c>
      <c r="C305">
        <v>3515</v>
      </c>
      <c r="D305" s="1">
        <v>4.7858700000000002E-7</v>
      </c>
      <c r="E305">
        <v>3515</v>
      </c>
      <c r="F305" s="1">
        <v>1.45031E-6</v>
      </c>
      <c r="G305">
        <v>3515</v>
      </c>
      <c r="H305" s="1">
        <v>4.9989100000000004E-7</v>
      </c>
      <c r="I305">
        <v>3515</v>
      </c>
      <c r="J305" s="1">
        <v>5.9488600000000005E-7</v>
      </c>
      <c r="K305">
        <v>3515</v>
      </c>
      <c r="L305" s="1">
        <v>5.9826199999999996E-7</v>
      </c>
      <c r="M305">
        <v>3515</v>
      </c>
      <c r="N305" s="1">
        <v>1.1579899999999999E-6</v>
      </c>
    </row>
    <row r="306" spans="1:14" x14ac:dyDescent="0.25">
      <c r="A306">
        <v>3520</v>
      </c>
      <c r="B306" s="1">
        <v>4.6630300000000002E-7</v>
      </c>
      <c r="C306">
        <v>3520</v>
      </c>
      <c r="D306" s="1">
        <v>4.6327700000000003E-7</v>
      </c>
      <c r="E306">
        <v>3520</v>
      </c>
      <c r="F306" s="1">
        <v>1.42982E-6</v>
      </c>
      <c r="G306">
        <v>3520</v>
      </c>
      <c r="H306" s="1">
        <v>4.8365100000000005E-7</v>
      </c>
      <c r="I306">
        <v>3520</v>
      </c>
      <c r="J306" s="1">
        <v>5.8330299999999997E-7</v>
      </c>
      <c r="K306">
        <v>3520</v>
      </c>
      <c r="L306" s="1">
        <v>5.8568899999999997E-7</v>
      </c>
      <c r="M306">
        <v>3520</v>
      </c>
      <c r="N306" s="1">
        <v>1.15007E-6</v>
      </c>
    </row>
    <row r="307" spans="1:14" x14ac:dyDescent="0.25">
      <c r="A307">
        <v>3525</v>
      </c>
      <c r="B307" s="1">
        <v>4.5233399999999998E-7</v>
      </c>
      <c r="C307">
        <v>3525</v>
      </c>
      <c r="D307" s="1">
        <v>4.48317E-7</v>
      </c>
      <c r="E307">
        <v>3525</v>
      </c>
      <c r="F307" s="1">
        <v>1.4089800000000001E-6</v>
      </c>
      <c r="G307">
        <v>3525</v>
      </c>
      <c r="H307" s="1">
        <v>4.6769999999999999E-7</v>
      </c>
      <c r="I307">
        <v>3525</v>
      </c>
      <c r="J307" s="1">
        <v>5.7072999999999998E-7</v>
      </c>
      <c r="K307">
        <v>3525</v>
      </c>
      <c r="L307" s="1">
        <v>5.7346600000000001E-7</v>
      </c>
      <c r="M307">
        <v>3525</v>
      </c>
      <c r="N307" s="1">
        <v>1.1427399999999999E-6</v>
      </c>
    </row>
    <row r="308" spans="1:14" x14ac:dyDescent="0.25">
      <c r="A308">
        <v>3530</v>
      </c>
      <c r="B308" s="1">
        <v>4.3690899999999999E-7</v>
      </c>
      <c r="C308">
        <v>3530</v>
      </c>
      <c r="D308" s="1">
        <v>4.3510399999999998E-7</v>
      </c>
      <c r="E308">
        <v>3530</v>
      </c>
      <c r="F308" s="1">
        <v>1.38907E-6</v>
      </c>
      <c r="G308">
        <v>3530</v>
      </c>
      <c r="H308" s="1">
        <v>4.5256599999999998E-7</v>
      </c>
      <c r="I308">
        <v>3530</v>
      </c>
      <c r="J308" s="1">
        <v>5.5576999999999995E-7</v>
      </c>
      <c r="K308">
        <v>3530</v>
      </c>
      <c r="L308" s="1">
        <v>5.6130000000000003E-7</v>
      </c>
      <c r="M308">
        <v>3530</v>
      </c>
      <c r="N308" s="1">
        <v>1.13471E-6</v>
      </c>
    </row>
    <row r="309" spans="1:14" x14ac:dyDescent="0.25">
      <c r="A309">
        <v>3535</v>
      </c>
      <c r="B309" s="1">
        <v>4.1249000000000001E-7</v>
      </c>
      <c r="C309">
        <v>3535</v>
      </c>
      <c r="D309" s="1">
        <v>4.1676900000000002E-7</v>
      </c>
      <c r="E309">
        <v>3535</v>
      </c>
      <c r="F309" s="1">
        <v>1.3706799999999999E-6</v>
      </c>
      <c r="G309">
        <v>3535</v>
      </c>
      <c r="H309" s="1">
        <v>4.3784000000000001E-7</v>
      </c>
      <c r="I309">
        <v>3535</v>
      </c>
      <c r="J309" s="1">
        <v>5.4232400000000001E-7</v>
      </c>
      <c r="K309">
        <v>3535</v>
      </c>
      <c r="L309" s="1">
        <v>5.48553E-7</v>
      </c>
      <c r="M309">
        <v>3535</v>
      </c>
      <c r="N309" s="1">
        <v>1.1256300000000001E-6</v>
      </c>
    </row>
    <row r="310" spans="1:14" x14ac:dyDescent="0.25">
      <c r="A310">
        <v>3540</v>
      </c>
      <c r="B310" s="1">
        <v>3.94853E-7</v>
      </c>
      <c r="C310">
        <v>3540</v>
      </c>
      <c r="D310" s="1">
        <v>4.0556399999999999E-7</v>
      </c>
      <c r="E310">
        <v>3540</v>
      </c>
      <c r="F310" s="1">
        <v>1.35159E-6</v>
      </c>
      <c r="G310">
        <v>3540</v>
      </c>
      <c r="H310" s="1">
        <v>4.1682699999999998E-7</v>
      </c>
      <c r="I310">
        <v>3540</v>
      </c>
      <c r="J310" s="1">
        <v>5.2963499999999999E-7</v>
      </c>
      <c r="K310">
        <v>3540</v>
      </c>
      <c r="L310" s="1">
        <v>5.3475700000000003E-7</v>
      </c>
      <c r="M310">
        <v>3540</v>
      </c>
      <c r="N310" s="1">
        <v>1.1155E-6</v>
      </c>
    </row>
    <row r="311" spans="1:14" x14ac:dyDescent="0.25">
      <c r="A311">
        <v>3545</v>
      </c>
      <c r="B311" s="1">
        <v>3.7838100000000001E-7</v>
      </c>
      <c r="C311">
        <v>3545</v>
      </c>
      <c r="D311" s="1">
        <v>3.9386400000000001E-7</v>
      </c>
      <c r="E311">
        <v>3545</v>
      </c>
      <c r="F311" s="1">
        <v>1.33343E-6</v>
      </c>
      <c r="G311">
        <v>3545</v>
      </c>
      <c r="H311" s="1">
        <v>4.0503999999999998E-7</v>
      </c>
      <c r="I311">
        <v>3545</v>
      </c>
      <c r="J311" s="1">
        <v>5.1770300000000001E-7</v>
      </c>
      <c r="K311">
        <v>3545</v>
      </c>
      <c r="L311" s="1">
        <v>5.2032199999999999E-7</v>
      </c>
      <c r="M311">
        <v>3545</v>
      </c>
      <c r="N311" s="1">
        <v>1.1056000000000001E-6</v>
      </c>
    </row>
    <row r="312" spans="1:14" x14ac:dyDescent="0.25">
      <c r="A312">
        <v>3550</v>
      </c>
      <c r="B312" s="1">
        <v>3.6388699999999998E-7</v>
      </c>
      <c r="C312">
        <v>3550</v>
      </c>
      <c r="D312" s="1">
        <v>3.81553E-7</v>
      </c>
      <c r="E312">
        <v>3550</v>
      </c>
      <c r="F312" s="1">
        <v>1.3154999999999999E-6</v>
      </c>
      <c r="G312">
        <v>3550</v>
      </c>
      <c r="H312" s="1">
        <v>3.9517400000000002E-7</v>
      </c>
      <c r="I312">
        <v>3550</v>
      </c>
      <c r="J312" s="1">
        <v>5.0751600000000003E-7</v>
      </c>
      <c r="K312">
        <v>3550</v>
      </c>
      <c r="L312" s="1">
        <v>5.08098E-7</v>
      </c>
      <c r="M312">
        <v>3550</v>
      </c>
      <c r="N312" s="1">
        <v>1.09676E-6</v>
      </c>
    </row>
    <row r="313" spans="1:14" x14ac:dyDescent="0.25">
      <c r="A313">
        <v>3555</v>
      </c>
      <c r="B313" s="1">
        <v>3.5102300000000001E-7</v>
      </c>
      <c r="C313">
        <v>3555</v>
      </c>
      <c r="D313" s="1">
        <v>3.6959099999999999E-7</v>
      </c>
      <c r="E313">
        <v>3555</v>
      </c>
      <c r="F313" s="1">
        <v>1.29664E-6</v>
      </c>
      <c r="G313">
        <v>3555</v>
      </c>
      <c r="H313" s="1">
        <v>3.8571500000000001E-7</v>
      </c>
      <c r="I313">
        <v>3555</v>
      </c>
      <c r="J313" s="1">
        <v>4.9826100000000004E-7</v>
      </c>
      <c r="K313">
        <v>3555</v>
      </c>
      <c r="L313" s="1">
        <v>4.9668999999999998E-7</v>
      </c>
      <c r="M313">
        <v>3555</v>
      </c>
      <c r="N313" s="1">
        <v>1.0875599999999999E-6</v>
      </c>
    </row>
    <row r="314" spans="1:14" x14ac:dyDescent="0.25">
      <c r="A314">
        <v>3560</v>
      </c>
      <c r="B314" s="1">
        <v>3.3859600000000002E-7</v>
      </c>
      <c r="C314">
        <v>3560</v>
      </c>
      <c r="D314" s="1">
        <v>3.5809499999999998E-7</v>
      </c>
      <c r="E314">
        <v>3560</v>
      </c>
      <c r="F314" s="1">
        <v>1.2772E-6</v>
      </c>
      <c r="G314">
        <v>3560</v>
      </c>
      <c r="H314" s="1">
        <v>3.7608200000000002E-7</v>
      </c>
      <c r="I314">
        <v>3560</v>
      </c>
      <c r="J314" s="1">
        <v>4.9017E-7</v>
      </c>
      <c r="K314">
        <v>3560</v>
      </c>
      <c r="L314" s="1">
        <v>4.8429100000000003E-7</v>
      </c>
      <c r="M314">
        <v>3560</v>
      </c>
      <c r="N314" s="1">
        <v>1.0772E-6</v>
      </c>
    </row>
    <row r="315" spans="1:14" x14ac:dyDescent="0.25">
      <c r="A315">
        <v>3565</v>
      </c>
      <c r="B315" s="1">
        <v>3.2648899999999998E-7</v>
      </c>
      <c r="C315">
        <v>3565</v>
      </c>
      <c r="D315" s="1">
        <v>3.4654100000000001E-7</v>
      </c>
      <c r="E315">
        <v>3565</v>
      </c>
      <c r="F315" s="1">
        <v>1.25881E-6</v>
      </c>
      <c r="G315">
        <v>3565</v>
      </c>
      <c r="H315" s="1">
        <v>3.6647700000000001E-7</v>
      </c>
      <c r="I315">
        <v>3565</v>
      </c>
      <c r="J315" s="1">
        <v>4.8237099999999997E-7</v>
      </c>
      <c r="K315">
        <v>3565</v>
      </c>
      <c r="L315" s="1">
        <v>4.7160000000000001E-7</v>
      </c>
      <c r="M315">
        <v>3565</v>
      </c>
      <c r="N315" s="1">
        <v>1.0666000000000001E-6</v>
      </c>
    </row>
    <row r="316" spans="1:14" x14ac:dyDescent="0.25">
      <c r="A316">
        <v>3570</v>
      </c>
      <c r="B316" s="1">
        <v>3.1499300000000002E-7</v>
      </c>
      <c r="C316">
        <v>3570</v>
      </c>
      <c r="D316" s="1">
        <v>3.3495799999999997E-7</v>
      </c>
      <c r="E316">
        <v>3570</v>
      </c>
      <c r="F316" s="1">
        <v>1.2406499999999999E-6</v>
      </c>
      <c r="G316">
        <v>3570</v>
      </c>
      <c r="H316" s="1">
        <v>3.56757E-7</v>
      </c>
      <c r="I316">
        <v>3570</v>
      </c>
      <c r="J316" s="1">
        <v>4.7526700000000002E-7</v>
      </c>
      <c r="K316">
        <v>3570</v>
      </c>
      <c r="L316" s="1">
        <v>4.5815400000000001E-7</v>
      </c>
      <c r="M316">
        <v>3570</v>
      </c>
      <c r="N316" s="1">
        <v>1.0543800000000001E-6</v>
      </c>
    </row>
    <row r="317" spans="1:14" x14ac:dyDescent="0.25">
      <c r="A317">
        <v>3575</v>
      </c>
      <c r="B317" s="1">
        <v>3.0375800000000001E-7</v>
      </c>
      <c r="C317">
        <v>3575</v>
      </c>
      <c r="D317" s="1">
        <v>3.2322899999999999E-7</v>
      </c>
      <c r="E317">
        <v>3575</v>
      </c>
      <c r="F317" s="1">
        <v>1.2242300000000001E-6</v>
      </c>
      <c r="G317">
        <v>3575</v>
      </c>
      <c r="H317" s="1">
        <v>3.4718099999999999E-7</v>
      </c>
      <c r="I317">
        <v>3575</v>
      </c>
      <c r="J317" s="1">
        <v>4.6706E-7</v>
      </c>
      <c r="K317">
        <v>3575</v>
      </c>
      <c r="L317" s="1">
        <v>4.4482500000000001E-7</v>
      </c>
      <c r="M317">
        <v>3575</v>
      </c>
      <c r="N317" s="1">
        <v>1.04181E-6</v>
      </c>
    </row>
    <row r="318" spans="1:14" x14ac:dyDescent="0.25">
      <c r="A318">
        <v>3580</v>
      </c>
      <c r="B318" s="1">
        <v>2.9255400000000001E-7</v>
      </c>
      <c r="C318">
        <v>3580</v>
      </c>
      <c r="D318" s="1">
        <v>3.1176199999999998E-7</v>
      </c>
      <c r="E318">
        <v>3580</v>
      </c>
      <c r="F318" s="1">
        <v>1.2091E-6</v>
      </c>
      <c r="G318">
        <v>3580</v>
      </c>
      <c r="H318" s="1">
        <v>3.38014E-7</v>
      </c>
      <c r="I318">
        <v>3580</v>
      </c>
      <c r="J318" s="1">
        <v>4.5908600000000001E-7</v>
      </c>
      <c r="K318">
        <v>3580</v>
      </c>
      <c r="L318" s="1">
        <v>4.3242699999999999E-7</v>
      </c>
      <c r="M318">
        <v>3580</v>
      </c>
      <c r="N318" s="1">
        <v>1.03005E-6</v>
      </c>
    </row>
    <row r="319" spans="1:14" x14ac:dyDescent="0.25">
      <c r="A319">
        <v>3585</v>
      </c>
      <c r="B319" s="1">
        <v>2.8123199999999999E-7</v>
      </c>
      <c r="C319">
        <v>3585</v>
      </c>
      <c r="D319" s="1">
        <v>3.0116799999999999E-7</v>
      </c>
      <c r="E319">
        <v>3585</v>
      </c>
      <c r="F319" s="1">
        <v>1.19536E-6</v>
      </c>
      <c r="G319">
        <v>3585</v>
      </c>
      <c r="H319" s="1">
        <v>3.28962E-7</v>
      </c>
      <c r="I319">
        <v>3585</v>
      </c>
      <c r="J319" s="1">
        <v>4.5058699999999998E-7</v>
      </c>
      <c r="K319">
        <v>3585</v>
      </c>
      <c r="L319" s="1">
        <v>4.1511000000000002E-7</v>
      </c>
      <c r="M319">
        <v>3585</v>
      </c>
      <c r="N319" s="1">
        <v>1.0181799999999999E-6</v>
      </c>
    </row>
    <row r="320" spans="1:14" x14ac:dyDescent="0.25">
      <c r="A320">
        <v>3590</v>
      </c>
      <c r="B320" s="1">
        <v>2.6982299999999999E-7</v>
      </c>
      <c r="C320">
        <v>3590</v>
      </c>
      <c r="D320" s="1">
        <v>2.9069099999999999E-7</v>
      </c>
      <c r="E320">
        <v>3590</v>
      </c>
      <c r="F320" s="1">
        <v>1.1828999999999999E-6</v>
      </c>
      <c r="G320">
        <v>3590</v>
      </c>
      <c r="H320" s="1">
        <v>3.2017300000000002E-7</v>
      </c>
      <c r="I320">
        <v>3590</v>
      </c>
      <c r="J320" s="1">
        <v>4.4261299999999999E-7</v>
      </c>
      <c r="K320">
        <v>3590</v>
      </c>
      <c r="L320" s="1">
        <v>4.0672799999999999E-7</v>
      </c>
      <c r="M320">
        <v>3590</v>
      </c>
      <c r="N320" s="1">
        <v>1.0061800000000001E-6</v>
      </c>
    </row>
    <row r="321" spans="1:14" x14ac:dyDescent="0.25">
      <c r="A321">
        <v>3595</v>
      </c>
      <c r="B321" s="1">
        <v>2.5861800000000002E-7</v>
      </c>
      <c r="C321">
        <v>3595</v>
      </c>
      <c r="D321" s="1">
        <v>2.8158099999999999E-7</v>
      </c>
      <c r="E321">
        <v>3595</v>
      </c>
      <c r="F321" s="1">
        <v>1.17138E-6</v>
      </c>
      <c r="G321">
        <v>3595</v>
      </c>
      <c r="H321" s="1">
        <v>3.1313E-7</v>
      </c>
      <c r="I321">
        <v>3595</v>
      </c>
      <c r="J321" s="1">
        <v>4.3522E-7</v>
      </c>
      <c r="K321">
        <v>3595</v>
      </c>
      <c r="L321" s="1">
        <v>4.0038300000000002E-7</v>
      </c>
      <c r="M321">
        <v>3595</v>
      </c>
      <c r="N321" s="1">
        <v>9.959399999999999E-7</v>
      </c>
    </row>
    <row r="322" spans="1:14" x14ac:dyDescent="0.25">
      <c r="A322">
        <v>3600</v>
      </c>
      <c r="B322" s="1">
        <v>2.4831599999999998E-7</v>
      </c>
      <c r="C322">
        <v>3600</v>
      </c>
      <c r="D322" s="1">
        <v>2.72821E-7</v>
      </c>
      <c r="E322">
        <v>3600</v>
      </c>
      <c r="F322" s="1">
        <v>1.1603200000000001E-6</v>
      </c>
      <c r="G322">
        <v>3600</v>
      </c>
      <c r="H322" s="1">
        <v>3.0637800000000002E-7</v>
      </c>
      <c r="I322">
        <v>3600</v>
      </c>
      <c r="J322" s="1">
        <v>4.2689700000000001E-7</v>
      </c>
      <c r="K322">
        <v>3600</v>
      </c>
      <c r="L322" s="1">
        <v>3.9360199999999998E-7</v>
      </c>
      <c r="M322">
        <v>3600</v>
      </c>
      <c r="N322" s="1">
        <v>9.8779100000000006E-7</v>
      </c>
    </row>
    <row r="323" spans="1:14" x14ac:dyDescent="0.25">
      <c r="A323">
        <v>3605</v>
      </c>
      <c r="B323" s="1">
        <v>2.3833199999999999E-7</v>
      </c>
      <c r="C323">
        <v>3605</v>
      </c>
      <c r="D323" s="1">
        <v>2.6525399999999997E-7</v>
      </c>
      <c r="E323">
        <v>3605</v>
      </c>
      <c r="F323" s="1">
        <v>1.14938E-6</v>
      </c>
      <c r="G323">
        <v>3605</v>
      </c>
      <c r="H323" s="1">
        <v>3.0026600000000002E-7</v>
      </c>
      <c r="I323">
        <v>3605</v>
      </c>
      <c r="J323" s="1">
        <v>4.1470199999999998E-7</v>
      </c>
      <c r="K323">
        <v>3605</v>
      </c>
      <c r="L323" s="1">
        <v>3.8664599999999998E-7</v>
      </c>
      <c r="M323">
        <v>3605</v>
      </c>
      <c r="N323" s="1">
        <v>9.80923E-7</v>
      </c>
    </row>
    <row r="324" spans="1:14" x14ac:dyDescent="0.25">
      <c r="A324">
        <v>3610</v>
      </c>
      <c r="B324" s="1">
        <v>2.2957200000000001E-7</v>
      </c>
      <c r="C324">
        <v>3610</v>
      </c>
      <c r="D324" s="1">
        <v>2.5908400000000002E-7</v>
      </c>
      <c r="E324">
        <v>3610</v>
      </c>
      <c r="F324" s="1">
        <v>1.1409899999999999E-6</v>
      </c>
      <c r="G324">
        <v>3610</v>
      </c>
      <c r="H324" s="1">
        <v>2.9432899999999999E-7</v>
      </c>
      <c r="I324">
        <v>3610</v>
      </c>
      <c r="J324" s="1">
        <v>4.0920199999999999E-7</v>
      </c>
      <c r="K324">
        <v>3610</v>
      </c>
      <c r="L324" s="1">
        <v>3.7887499999999998E-7</v>
      </c>
      <c r="M324">
        <v>3610</v>
      </c>
      <c r="N324" s="1">
        <v>9.7440400000000005E-7</v>
      </c>
    </row>
    <row r="325" spans="1:14" x14ac:dyDescent="0.25">
      <c r="A325">
        <v>3615</v>
      </c>
      <c r="B325" s="1">
        <v>2.1964800000000001E-7</v>
      </c>
      <c r="C325">
        <v>3615</v>
      </c>
      <c r="D325" s="1">
        <v>2.5279799999999999E-7</v>
      </c>
      <c r="E325">
        <v>3615</v>
      </c>
      <c r="F325" s="1">
        <v>1.13261E-6</v>
      </c>
      <c r="G325">
        <v>3615</v>
      </c>
      <c r="H325" s="1">
        <v>2.8798400000000002E-7</v>
      </c>
      <c r="I325">
        <v>3615</v>
      </c>
      <c r="J325" s="1">
        <v>4.0212899999999999E-7</v>
      </c>
      <c r="K325">
        <v>3615</v>
      </c>
      <c r="L325" s="1">
        <v>3.6959099999999999E-7</v>
      </c>
      <c r="M325">
        <v>3615</v>
      </c>
      <c r="N325" s="1">
        <v>9.6648700000000004E-7</v>
      </c>
    </row>
    <row r="326" spans="1:14" x14ac:dyDescent="0.25">
      <c r="A326">
        <v>3620</v>
      </c>
      <c r="B326" s="1">
        <v>2.11237E-7</v>
      </c>
      <c r="C326">
        <v>3620</v>
      </c>
      <c r="D326" s="1">
        <v>2.4750099999999999E-7</v>
      </c>
      <c r="E326">
        <v>3620</v>
      </c>
      <c r="F326" s="1">
        <v>1.1245800000000001E-6</v>
      </c>
      <c r="G326">
        <v>3620</v>
      </c>
      <c r="H326" s="1">
        <v>2.8277500000000002E-7</v>
      </c>
      <c r="I326">
        <v>3620</v>
      </c>
      <c r="J326" s="1">
        <v>3.9441699999999998E-7</v>
      </c>
      <c r="K326">
        <v>3620</v>
      </c>
      <c r="L326" s="1">
        <v>3.6109299999999999E-7</v>
      </c>
      <c r="M326">
        <v>3620</v>
      </c>
      <c r="N326" s="1">
        <v>9.5775600000000002E-7</v>
      </c>
    </row>
    <row r="327" spans="1:14" x14ac:dyDescent="0.25">
      <c r="A327">
        <v>3625</v>
      </c>
      <c r="B327" s="1">
        <v>2.0332E-7</v>
      </c>
      <c r="C327">
        <v>3625</v>
      </c>
      <c r="D327" s="1">
        <v>2.4229100000000001E-7</v>
      </c>
      <c r="E327">
        <v>3625</v>
      </c>
      <c r="F327" s="1">
        <v>1.11492E-6</v>
      </c>
      <c r="G327">
        <v>3625</v>
      </c>
      <c r="H327" s="1">
        <v>2.7788499999999998E-7</v>
      </c>
      <c r="I327">
        <v>3625</v>
      </c>
      <c r="J327" s="1">
        <v>3.8527800000000002E-7</v>
      </c>
      <c r="K327">
        <v>3625</v>
      </c>
      <c r="L327" s="1">
        <v>3.5329299999999999E-7</v>
      </c>
      <c r="M327">
        <v>3625</v>
      </c>
      <c r="N327" s="1">
        <v>9.4727499999999996E-7</v>
      </c>
    </row>
    <row r="328" spans="1:14" x14ac:dyDescent="0.25">
      <c r="A328">
        <v>3630</v>
      </c>
      <c r="B328" s="1">
        <v>1.9406500000000001E-7</v>
      </c>
      <c r="C328">
        <v>3630</v>
      </c>
      <c r="D328" s="1">
        <v>2.3743E-7</v>
      </c>
      <c r="E328">
        <v>3630</v>
      </c>
      <c r="F328" s="1">
        <v>1.1056000000000001E-6</v>
      </c>
      <c r="G328">
        <v>3630</v>
      </c>
      <c r="H328" s="1">
        <v>2.7375199999999998E-7</v>
      </c>
      <c r="I328">
        <v>3630</v>
      </c>
      <c r="J328" s="1">
        <v>3.7718699999999997E-7</v>
      </c>
      <c r="K328">
        <v>3630</v>
      </c>
      <c r="L328" s="1">
        <v>3.4464899999999998E-7</v>
      </c>
      <c r="M328">
        <v>3630</v>
      </c>
      <c r="N328" s="1">
        <v>9.3726300000000005E-7</v>
      </c>
    </row>
    <row r="329" spans="1:14" x14ac:dyDescent="0.25">
      <c r="A329">
        <v>3635</v>
      </c>
      <c r="B329" s="1">
        <v>1.83617E-7</v>
      </c>
      <c r="C329">
        <v>3635</v>
      </c>
      <c r="D329" s="1">
        <v>2.32686E-7</v>
      </c>
      <c r="E329">
        <v>3635</v>
      </c>
      <c r="F329" s="1">
        <v>1.09443E-6</v>
      </c>
      <c r="G329">
        <v>3635</v>
      </c>
      <c r="H329" s="1">
        <v>2.6982299999999999E-7</v>
      </c>
      <c r="I329">
        <v>3635</v>
      </c>
      <c r="J329" s="1">
        <v>3.7049399999999998E-7</v>
      </c>
      <c r="K329">
        <v>3635</v>
      </c>
      <c r="L329" s="1">
        <v>3.3769400000000001E-7</v>
      </c>
      <c r="M329">
        <v>3635</v>
      </c>
      <c r="N329" s="1">
        <v>9.2969599999999996E-7</v>
      </c>
    </row>
    <row r="330" spans="1:14" x14ac:dyDescent="0.25">
      <c r="A330">
        <v>3640</v>
      </c>
      <c r="B330" s="1">
        <v>1.7473999999999999E-7</v>
      </c>
      <c r="C330">
        <v>3640</v>
      </c>
      <c r="D330" s="1">
        <v>2.29164E-7</v>
      </c>
      <c r="E330">
        <v>3640</v>
      </c>
      <c r="F330" s="1">
        <v>1.0818500000000001E-6</v>
      </c>
      <c r="G330">
        <v>3640</v>
      </c>
      <c r="H330" s="1">
        <v>2.6641800000000002E-7</v>
      </c>
      <c r="I330">
        <v>3640</v>
      </c>
      <c r="J330" s="1">
        <v>3.6522599999999999E-7</v>
      </c>
      <c r="K330">
        <v>3640</v>
      </c>
      <c r="L330" s="1">
        <v>3.3158200000000001E-7</v>
      </c>
      <c r="M330">
        <v>3640</v>
      </c>
      <c r="N330" s="1">
        <v>9.2247900000000001E-7</v>
      </c>
    </row>
    <row r="331" spans="1:14" x14ac:dyDescent="0.25">
      <c r="A331">
        <v>3645</v>
      </c>
      <c r="B331" s="1">
        <v>1.6605300000000001E-7</v>
      </c>
      <c r="C331">
        <v>3645</v>
      </c>
      <c r="D331" s="1">
        <v>2.2654499999999999E-7</v>
      </c>
      <c r="E331">
        <v>3645</v>
      </c>
      <c r="F331" s="1">
        <v>1.06882E-6</v>
      </c>
      <c r="G331">
        <v>3645</v>
      </c>
      <c r="H331" s="1">
        <v>2.6321700000000002E-7</v>
      </c>
      <c r="I331">
        <v>3645</v>
      </c>
      <c r="J331" s="1">
        <v>3.5731000000000001E-7</v>
      </c>
      <c r="K331">
        <v>3645</v>
      </c>
      <c r="L331" s="1">
        <v>3.2430600000000002E-7</v>
      </c>
      <c r="M331">
        <v>3645</v>
      </c>
      <c r="N331" s="1">
        <v>9.1432999999999996E-7</v>
      </c>
    </row>
    <row r="332" spans="1:14" x14ac:dyDescent="0.25">
      <c r="A332">
        <v>3650</v>
      </c>
      <c r="B332" s="1">
        <v>1.6311300000000001E-7</v>
      </c>
      <c r="C332">
        <v>3650</v>
      </c>
      <c r="D332" s="1">
        <v>2.2445E-7</v>
      </c>
      <c r="E332">
        <v>3650</v>
      </c>
      <c r="F332" s="1">
        <v>1.05648E-6</v>
      </c>
      <c r="G332">
        <v>3650</v>
      </c>
      <c r="H332" s="1">
        <v>2.6109200000000002E-7</v>
      </c>
      <c r="I332">
        <v>3650</v>
      </c>
      <c r="J332" s="1">
        <v>3.4866600000000001E-7</v>
      </c>
      <c r="K332">
        <v>3650</v>
      </c>
      <c r="L332" s="1">
        <v>3.16448E-7</v>
      </c>
      <c r="M332">
        <v>3650</v>
      </c>
      <c r="N332" s="1">
        <v>9.0548199999999998E-7</v>
      </c>
    </row>
    <row r="333" spans="1:14" x14ac:dyDescent="0.25">
      <c r="A333">
        <v>3655</v>
      </c>
      <c r="B333" s="1">
        <v>1.6093800000000001E-7</v>
      </c>
      <c r="C333">
        <v>3655</v>
      </c>
      <c r="D333" s="1">
        <v>2.2334399999999999E-7</v>
      </c>
      <c r="E333">
        <v>3655</v>
      </c>
      <c r="F333" s="1">
        <v>1.0454199999999999E-6</v>
      </c>
      <c r="G333">
        <v>3655</v>
      </c>
      <c r="H333" s="1">
        <v>2.5914199999999998E-7</v>
      </c>
      <c r="I333">
        <v>3655</v>
      </c>
      <c r="J333" s="1">
        <v>3.4063299999999998E-7</v>
      </c>
      <c r="K333">
        <v>3655</v>
      </c>
      <c r="L333" s="1">
        <v>3.0920100000000002E-7</v>
      </c>
      <c r="M333">
        <v>3655</v>
      </c>
      <c r="N333" s="1">
        <v>8.97915E-7</v>
      </c>
    </row>
    <row r="334" spans="1:14" x14ac:dyDescent="0.25">
      <c r="A334">
        <v>3660</v>
      </c>
      <c r="B334" s="1">
        <v>1.59876E-7</v>
      </c>
      <c r="C334">
        <v>3660</v>
      </c>
      <c r="D334" s="1">
        <v>2.2264499999999999E-7</v>
      </c>
      <c r="E334">
        <v>3660</v>
      </c>
      <c r="F334" s="1">
        <v>1.0360999999999999E-6</v>
      </c>
      <c r="G334">
        <v>3660</v>
      </c>
      <c r="H334" s="1">
        <v>2.5573700000000001E-7</v>
      </c>
      <c r="I334">
        <v>3660</v>
      </c>
      <c r="J334" s="1">
        <v>3.3466699999999999E-7</v>
      </c>
      <c r="K334">
        <v>3660</v>
      </c>
      <c r="L334" s="1">
        <v>3.0422400000000001E-7</v>
      </c>
      <c r="M334">
        <v>3660</v>
      </c>
      <c r="N334" s="1">
        <v>8.9232700000000002E-7</v>
      </c>
    </row>
    <row r="335" spans="1:14" x14ac:dyDescent="0.25">
      <c r="A335">
        <v>3665</v>
      </c>
      <c r="B335" s="1">
        <v>1.59715E-7</v>
      </c>
      <c r="C335">
        <v>3665</v>
      </c>
      <c r="D335" s="1">
        <v>2.2308200000000001E-7</v>
      </c>
      <c r="E335">
        <v>3665</v>
      </c>
      <c r="F335" s="1">
        <v>1.0263199999999999E-6</v>
      </c>
      <c r="G335">
        <v>3665</v>
      </c>
      <c r="H335" s="1">
        <v>2.5230299999999998E-7</v>
      </c>
      <c r="I335">
        <v>3665</v>
      </c>
      <c r="J335" s="1">
        <v>3.3015599999999998E-7</v>
      </c>
      <c r="K335">
        <v>3665</v>
      </c>
      <c r="L335" s="1">
        <v>3.0108100000000002E-7</v>
      </c>
      <c r="M335">
        <v>3665</v>
      </c>
      <c r="N335" s="1">
        <v>8.8685599999999998E-7</v>
      </c>
    </row>
    <row r="336" spans="1:14" x14ac:dyDescent="0.25">
      <c r="A336">
        <v>3670</v>
      </c>
      <c r="B336" s="1">
        <v>1.6042800000000001E-7</v>
      </c>
      <c r="C336">
        <v>3670</v>
      </c>
      <c r="D336" s="1">
        <v>2.2331500000000001E-7</v>
      </c>
      <c r="E336">
        <v>3670</v>
      </c>
      <c r="F336" s="1">
        <v>1.0181799999999999E-6</v>
      </c>
      <c r="G336">
        <v>3670</v>
      </c>
      <c r="H336" s="1">
        <v>2.4936299999999998E-7</v>
      </c>
      <c r="I336">
        <v>3670</v>
      </c>
      <c r="J336" s="1">
        <v>3.2625600000000001E-7</v>
      </c>
      <c r="K336">
        <v>3670</v>
      </c>
      <c r="L336" s="1">
        <v>2.9901500000000001E-7</v>
      </c>
      <c r="M336">
        <v>3670</v>
      </c>
      <c r="N336" s="1">
        <v>8.8045299999999995E-7</v>
      </c>
    </row>
    <row r="337" spans="1:14" x14ac:dyDescent="0.25">
      <c r="A337">
        <v>3675</v>
      </c>
      <c r="B337" s="1">
        <v>1.61775E-7</v>
      </c>
      <c r="C337">
        <v>3675</v>
      </c>
      <c r="D337" s="1">
        <v>2.2322699999999999E-7</v>
      </c>
      <c r="E337">
        <v>3675</v>
      </c>
      <c r="F337" s="1">
        <v>1.0086299999999999E-6</v>
      </c>
      <c r="G337">
        <v>3675</v>
      </c>
      <c r="H337" s="1">
        <v>2.47093E-7</v>
      </c>
      <c r="I337">
        <v>3675</v>
      </c>
      <c r="J337" s="1">
        <v>3.2311300000000002E-7</v>
      </c>
      <c r="K337">
        <v>3675</v>
      </c>
      <c r="L337" s="1">
        <v>2.9683199999999999E-7</v>
      </c>
      <c r="M337">
        <v>3675</v>
      </c>
      <c r="N337" s="1">
        <v>8.7405000000000002E-7</v>
      </c>
    </row>
    <row r="338" spans="1:14" x14ac:dyDescent="0.25">
      <c r="A338">
        <v>3680</v>
      </c>
      <c r="B338" s="1">
        <v>1.6327300000000001E-7</v>
      </c>
      <c r="C338">
        <v>3680</v>
      </c>
      <c r="D338" s="1">
        <v>2.23285E-7</v>
      </c>
      <c r="E338">
        <v>3680</v>
      </c>
      <c r="F338" s="1">
        <v>1.00001E-6</v>
      </c>
      <c r="G338">
        <v>3680</v>
      </c>
      <c r="H338" s="1">
        <v>2.4499799999999998E-7</v>
      </c>
      <c r="I338">
        <v>3680</v>
      </c>
      <c r="J338" s="1">
        <v>3.20784E-7</v>
      </c>
      <c r="K338">
        <v>3680</v>
      </c>
      <c r="L338" s="1">
        <v>2.9511499999999998E-7</v>
      </c>
      <c r="M338">
        <v>3680</v>
      </c>
      <c r="N338" s="1">
        <v>8.6846200000000004E-7</v>
      </c>
    </row>
    <row r="339" spans="1:14" x14ac:dyDescent="0.25">
      <c r="A339">
        <v>3685</v>
      </c>
      <c r="B339" s="1">
        <v>1.64736E-7</v>
      </c>
      <c r="C339">
        <v>3685</v>
      </c>
      <c r="D339" s="1">
        <v>2.22558E-7</v>
      </c>
      <c r="E339">
        <v>3685</v>
      </c>
      <c r="F339" s="1">
        <v>9.9163300000000002E-7</v>
      </c>
      <c r="G339">
        <v>3685</v>
      </c>
      <c r="H339" s="1">
        <v>2.4202899999999998E-7</v>
      </c>
      <c r="I339">
        <v>3685</v>
      </c>
      <c r="J339" s="1">
        <v>3.1636000000000001E-7</v>
      </c>
      <c r="K339">
        <v>3685</v>
      </c>
      <c r="L339" s="1">
        <v>2.9377600000000002E-7</v>
      </c>
      <c r="M339">
        <v>3685</v>
      </c>
      <c r="N339" s="1">
        <v>8.6159299999999995E-7</v>
      </c>
    </row>
    <row r="340" spans="1:14" x14ac:dyDescent="0.25">
      <c r="A340">
        <v>3690</v>
      </c>
      <c r="B340" s="1">
        <v>1.6642400000000001E-7</v>
      </c>
      <c r="C340">
        <v>3690</v>
      </c>
      <c r="D340" s="1">
        <v>2.2247100000000001E-7</v>
      </c>
      <c r="E340">
        <v>3690</v>
      </c>
      <c r="F340" s="1">
        <v>9.8232000000000002E-7</v>
      </c>
      <c r="G340">
        <v>3690</v>
      </c>
      <c r="H340" s="1">
        <v>2.3780800000000001E-7</v>
      </c>
      <c r="I340">
        <v>3690</v>
      </c>
      <c r="J340" s="1">
        <v>3.11849E-7</v>
      </c>
      <c r="K340">
        <v>3690</v>
      </c>
      <c r="L340" s="1">
        <v>2.93543E-7</v>
      </c>
      <c r="M340">
        <v>3690</v>
      </c>
      <c r="N340" s="1">
        <v>8.5460899999999997E-7</v>
      </c>
    </row>
    <row r="341" spans="1:14" x14ac:dyDescent="0.25">
      <c r="A341">
        <v>3695</v>
      </c>
      <c r="B341" s="1">
        <v>1.6644600000000001E-7</v>
      </c>
      <c r="C341">
        <v>3695</v>
      </c>
      <c r="D341" s="1">
        <v>2.2206299999999999E-7</v>
      </c>
      <c r="E341">
        <v>3695</v>
      </c>
      <c r="F341" s="1">
        <v>9.7428699999999999E-7</v>
      </c>
      <c r="G341">
        <v>3695</v>
      </c>
      <c r="H341" s="1">
        <v>2.3251100000000001E-7</v>
      </c>
      <c r="I341">
        <v>3695</v>
      </c>
      <c r="J341" s="1">
        <v>3.0861899999999999E-7</v>
      </c>
      <c r="K341">
        <v>3695</v>
      </c>
      <c r="L341" s="1">
        <v>2.9386299999999999E-7</v>
      </c>
      <c r="M341">
        <v>3695</v>
      </c>
      <c r="N341" s="1">
        <v>8.4471299999999998E-7</v>
      </c>
    </row>
    <row r="342" spans="1:14" x14ac:dyDescent="0.25">
      <c r="A342">
        <v>3700</v>
      </c>
      <c r="B342" s="1">
        <v>1.6600200000000001E-7</v>
      </c>
      <c r="C342">
        <v>3700</v>
      </c>
      <c r="D342" s="1">
        <v>2.2151E-7</v>
      </c>
      <c r="E342">
        <v>3700</v>
      </c>
      <c r="F342" s="1">
        <v>9.6520700000000007E-7</v>
      </c>
      <c r="G342">
        <v>3700</v>
      </c>
      <c r="H342" s="1">
        <v>2.2523499999999999E-7</v>
      </c>
      <c r="I342">
        <v>3700</v>
      </c>
      <c r="J342" s="1">
        <v>3.0375800000000001E-7</v>
      </c>
      <c r="K342">
        <v>3700</v>
      </c>
      <c r="L342" s="1">
        <v>2.9351399999999999E-7</v>
      </c>
      <c r="M342">
        <v>3700</v>
      </c>
      <c r="N342" s="1">
        <v>8.3545799999999999E-7</v>
      </c>
    </row>
    <row r="343" spans="1:14" x14ac:dyDescent="0.25">
      <c r="A343">
        <v>3705</v>
      </c>
      <c r="B343" s="1">
        <v>1.6533199999999999E-7</v>
      </c>
      <c r="C343">
        <v>3705</v>
      </c>
      <c r="D343" s="1">
        <v>2.2037500000000001E-7</v>
      </c>
      <c r="E343">
        <v>3705</v>
      </c>
      <c r="F343" s="1">
        <v>9.5833799999999999E-7</v>
      </c>
      <c r="G343">
        <v>3705</v>
      </c>
      <c r="H343" s="1">
        <v>2.17377E-7</v>
      </c>
      <c r="I343">
        <v>3705</v>
      </c>
      <c r="J343" s="1">
        <v>2.98403E-7</v>
      </c>
      <c r="K343">
        <v>3705</v>
      </c>
      <c r="L343" s="1">
        <v>2.9165100000000002E-7</v>
      </c>
      <c r="M343">
        <v>3705</v>
      </c>
      <c r="N343" s="1">
        <v>8.2719300000000001E-7</v>
      </c>
    </row>
    <row r="344" spans="1:14" x14ac:dyDescent="0.25">
      <c r="A344">
        <v>3710</v>
      </c>
      <c r="B344" s="1">
        <v>1.6499800000000001E-7</v>
      </c>
      <c r="C344">
        <v>3710</v>
      </c>
      <c r="D344" s="1">
        <v>2.1880400000000001E-7</v>
      </c>
      <c r="E344">
        <v>3710</v>
      </c>
      <c r="F344" s="1">
        <v>9.5135000000000001E-7</v>
      </c>
      <c r="G344">
        <v>3710</v>
      </c>
      <c r="H344" s="1">
        <v>2.0981E-7</v>
      </c>
      <c r="I344">
        <v>3710</v>
      </c>
      <c r="J344" s="1">
        <v>2.91913E-7</v>
      </c>
      <c r="K344">
        <v>3710</v>
      </c>
      <c r="L344" s="1">
        <v>2.8722800000000001E-7</v>
      </c>
      <c r="M344">
        <v>3710</v>
      </c>
      <c r="N344" s="1">
        <v>8.2055700000000001E-7</v>
      </c>
    </row>
    <row r="345" spans="1:14" x14ac:dyDescent="0.25">
      <c r="A345">
        <v>3715</v>
      </c>
      <c r="B345" s="1">
        <v>1.63732E-7</v>
      </c>
      <c r="C345">
        <v>3715</v>
      </c>
      <c r="D345" s="1">
        <v>2.1696999999999999E-7</v>
      </c>
      <c r="E345">
        <v>3715</v>
      </c>
      <c r="F345" s="1">
        <v>9.4587800000000005E-7</v>
      </c>
      <c r="G345">
        <v>3715</v>
      </c>
      <c r="H345" s="1">
        <v>2.0363999999999999E-7</v>
      </c>
      <c r="I345">
        <v>3715</v>
      </c>
      <c r="J345" s="1">
        <v>2.8510300000000001E-7</v>
      </c>
      <c r="K345">
        <v>3715</v>
      </c>
      <c r="L345" s="1">
        <v>2.8166899999999998E-7</v>
      </c>
      <c r="M345">
        <v>3715</v>
      </c>
      <c r="N345" s="1">
        <v>8.1421199999999999E-7</v>
      </c>
    </row>
    <row r="346" spans="1:14" x14ac:dyDescent="0.25">
      <c r="A346">
        <v>3720</v>
      </c>
      <c r="B346" s="1">
        <v>1.61775E-7</v>
      </c>
      <c r="C346">
        <v>3720</v>
      </c>
      <c r="D346" s="1">
        <v>2.1539800000000001E-7</v>
      </c>
      <c r="E346">
        <v>3720</v>
      </c>
      <c r="F346" s="1">
        <v>9.4145400000000001E-7</v>
      </c>
      <c r="G346">
        <v>3720</v>
      </c>
      <c r="H346" s="1">
        <v>1.9752899999999999E-7</v>
      </c>
      <c r="I346">
        <v>3720</v>
      </c>
      <c r="J346" s="1">
        <v>2.7936900000000002E-7</v>
      </c>
      <c r="K346">
        <v>3720</v>
      </c>
      <c r="L346" s="1">
        <v>2.77623E-7</v>
      </c>
      <c r="M346">
        <v>3720</v>
      </c>
      <c r="N346" s="1">
        <v>8.0705300000000005E-7</v>
      </c>
    </row>
    <row r="347" spans="1:14" x14ac:dyDescent="0.25">
      <c r="A347">
        <v>3725</v>
      </c>
      <c r="B347" s="1">
        <v>1.58406E-7</v>
      </c>
      <c r="C347">
        <v>3725</v>
      </c>
      <c r="D347" s="1">
        <v>2.1449599999999999E-7</v>
      </c>
      <c r="E347">
        <v>3725</v>
      </c>
      <c r="F347" s="1">
        <v>9.3528400000000005E-7</v>
      </c>
      <c r="G347">
        <v>3725</v>
      </c>
      <c r="H347" s="1">
        <v>1.90253E-7</v>
      </c>
      <c r="I347">
        <v>3725</v>
      </c>
      <c r="J347" s="1">
        <v>2.7334500000000002E-7</v>
      </c>
      <c r="K347">
        <v>3725</v>
      </c>
      <c r="L347" s="1">
        <v>2.7191899999999999E-7</v>
      </c>
      <c r="M347">
        <v>3725</v>
      </c>
      <c r="N347" s="1">
        <v>7.9983499999999996E-7</v>
      </c>
    </row>
    <row r="348" spans="1:14" x14ac:dyDescent="0.25">
      <c r="A348">
        <v>3730</v>
      </c>
      <c r="B348" s="1">
        <v>1.5444800000000001E-7</v>
      </c>
      <c r="C348">
        <v>3730</v>
      </c>
      <c r="D348" s="1">
        <v>2.13827E-7</v>
      </c>
      <c r="E348">
        <v>3730</v>
      </c>
      <c r="F348" s="1">
        <v>9.2818300000000002E-7</v>
      </c>
      <c r="G348">
        <v>3730</v>
      </c>
      <c r="H348" s="1">
        <v>1.84461E-7</v>
      </c>
      <c r="I348">
        <v>3730</v>
      </c>
      <c r="J348" s="1">
        <v>2.6705899999999998E-7</v>
      </c>
      <c r="K348">
        <v>3730</v>
      </c>
      <c r="L348" s="1">
        <v>2.67146E-7</v>
      </c>
      <c r="M348">
        <v>3730</v>
      </c>
      <c r="N348" s="1">
        <v>7.9331600000000001E-7</v>
      </c>
    </row>
    <row r="349" spans="1:14" x14ac:dyDescent="0.25">
      <c r="A349">
        <v>3735</v>
      </c>
      <c r="B349" s="1">
        <v>1.4941299999999999E-7</v>
      </c>
      <c r="C349">
        <v>3735</v>
      </c>
      <c r="D349" s="1">
        <v>2.12779E-7</v>
      </c>
      <c r="E349">
        <v>3735</v>
      </c>
      <c r="F349" s="1">
        <v>9.2084900000000002E-7</v>
      </c>
      <c r="G349">
        <v>3735</v>
      </c>
      <c r="H349" s="1">
        <v>1.7945499999999999E-7</v>
      </c>
      <c r="I349">
        <v>3735</v>
      </c>
      <c r="J349" s="1">
        <v>2.5998599999999998E-7</v>
      </c>
      <c r="K349">
        <v>3735</v>
      </c>
      <c r="L349" s="1">
        <v>2.6269300000000001E-7</v>
      </c>
      <c r="M349">
        <v>3735</v>
      </c>
      <c r="N349" s="1">
        <v>7.8627299999999999E-7</v>
      </c>
    </row>
    <row r="350" spans="1:14" x14ac:dyDescent="0.25">
      <c r="A350">
        <v>3740</v>
      </c>
      <c r="B350" s="1">
        <v>1.444E-7</v>
      </c>
      <c r="C350">
        <v>3740</v>
      </c>
      <c r="D350" s="1">
        <v>2.1129499999999999E-7</v>
      </c>
      <c r="E350">
        <v>3740</v>
      </c>
      <c r="F350" s="1">
        <v>9.1398000000000004E-7</v>
      </c>
      <c r="G350">
        <v>3740</v>
      </c>
      <c r="H350" s="1">
        <v>1.73984E-7</v>
      </c>
      <c r="I350">
        <v>3740</v>
      </c>
      <c r="J350" s="1">
        <v>2.5143000000000002E-7</v>
      </c>
      <c r="K350">
        <v>3740</v>
      </c>
      <c r="L350" s="1">
        <v>2.5856000000000001E-7</v>
      </c>
      <c r="M350">
        <v>3740</v>
      </c>
      <c r="N350" s="1">
        <v>7.7812400000000004E-7</v>
      </c>
    </row>
    <row r="351" spans="1:14" x14ac:dyDescent="0.25">
      <c r="A351">
        <v>3745</v>
      </c>
      <c r="B351" s="1">
        <v>1.38659E-7</v>
      </c>
      <c r="C351">
        <v>3745</v>
      </c>
      <c r="D351" s="1">
        <v>2.09112E-7</v>
      </c>
      <c r="E351">
        <v>3745</v>
      </c>
      <c r="F351" s="1">
        <v>9.0606399999999995E-7</v>
      </c>
      <c r="G351">
        <v>3745</v>
      </c>
      <c r="H351" s="1">
        <v>1.66111E-7</v>
      </c>
      <c r="I351">
        <v>3745</v>
      </c>
      <c r="J351" s="1">
        <v>2.4432800000000002E-7</v>
      </c>
      <c r="K351">
        <v>3745</v>
      </c>
      <c r="L351" s="1">
        <v>2.54515E-7</v>
      </c>
      <c r="M351">
        <v>3745</v>
      </c>
      <c r="N351" s="1">
        <v>7.6939199999999999E-7</v>
      </c>
    </row>
    <row r="352" spans="1:14" x14ac:dyDescent="0.25">
      <c r="A352">
        <v>3750</v>
      </c>
      <c r="B352" s="1">
        <v>1.3162299999999999E-7</v>
      </c>
      <c r="C352">
        <v>3750</v>
      </c>
      <c r="D352" s="1">
        <v>2.0564899999999999E-7</v>
      </c>
      <c r="E352">
        <v>3750</v>
      </c>
      <c r="F352" s="1">
        <v>8.9605200000000004E-7</v>
      </c>
      <c r="G352">
        <v>3750</v>
      </c>
      <c r="H352" s="1">
        <v>1.59715E-7</v>
      </c>
      <c r="I352">
        <v>3750</v>
      </c>
      <c r="J352" s="1">
        <v>2.3874100000000001E-7</v>
      </c>
      <c r="K352">
        <v>3750</v>
      </c>
      <c r="L352" s="1">
        <v>2.5012000000000002E-7</v>
      </c>
      <c r="M352">
        <v>3750</v>
      </c>
      <c r="N352" s="1">
        <v>7.6002099999999997E-7</v>
      </c>
    </row>
    <row r="353" spans="1:14" x14ac:dyDescent="0.25">
      <c r="A353">
        <v>3755</v>
      </c>
      <c r="B353" s="1">
        <v>1.2571500000000001E-7</v>
      </c>
      <c r="C353">
        <v>3755</v>
      </c>
      <c r="D353" s="1">
        <v>2.02389E-7</v>
      </c>
      <c r="E353">
        <v>3755</v>
      </c>
      <c r="F353" s="1">
        <v>8.8673900000000004E-7</v>
      </c>
      <c r="G353">
        <v>3755</v>
      </c>
      <c r="H353" s="1">
        <v>1.53225E-7</v>
      </c>
      <c r="I353">
        <v>3755</v>
      </c>
      <c r="J353" s="1">
        <v>2.33385E-7</v>
      </c>
      <c r="K353">
        <v>3755</v>
      </c>
      <c r="L353" s="1">
        <v>2.4563800000000002E-7</v>
      </c>
      <c r="M353">
        <v>3755</v>
      </c>
      <c r="N353" s="1">
        <v>7.5158100000000004E-7</v>
      </c>
    </row>
    <row r="354" spans="1:14" x14ac:dyDescent="0.25">
      <c r="A354">
        <v>3760</v>
      </c>
      <c r="B354" s="1">
        <v>1.22157E-7</v>
      </c>
      <c r="C354">
        <v>3760</v>
      </c>
      <c r="D354" s="1">
        <v>1.97674E-7</v>
      </c>
      <c r="E354">
        <v>3760</v>
      </c>
      <c r="F354" s="1">
        <v>8.7754199999999996E-7</v>
      </c>
      <c r="G354">
        <v>3760</v>
      </c>
      <c r="H354" s="1">
        <v>1.4854000000000001E-7</v>
      </c>
      <c r="I354">
        <v>3760</v>
      </c>
      <c r="J354" s="1">
        <v>2.2733100000000001E-7</v>
      </c>
      <c r="K354">
        <v>3760</v>
      </c>
      <c r="L354" s="1">
        <v>2.4165100000000002E-7</v>
      </c>
      <c r="M354">
        <v>3760</v>
      </c>
      <c r="N354" s="1">
        <v>7.4564399999999995E-7</v>
      </c>
    </row>
    <row r="355" spans="1:14" x14ac:dyDescent="0.25">
      <c r="A355">
        <v>3765</v>
      </c>
      <c r="B355" s="1">
        <v>1.16954E-7</v>
      </c>
      <c r="C355">
        <v>3765</v>
      </c>
      <c r="D355" s="1">
        <v>1.92726E-7</v>
      </c>
      <c r="E355">
        <v>3765</v>
      </c>
      <c r="F355" s="1">
        <v>8.6718100000000004E-7</v>
      </c>
      <c r="G355">
        <v>3765</v>
      </c>
      <c r="H355" s="1">
        <v>1.44079E-7</v>
      </c>
      <c r="I355">
        <v>3765</v>
      </c>
      <c r="J355" s="1">
        <v>2.2104500000000001E-7</v>
      </c>
      <c r="K355">
        <v>3765</v>
      </c>
      <c r="L355" s="1">
        <v>2.3804100000000001E-7</v>
      </c>
      <c r="M355">
        <v>3765</v>
      </c>
      <c r="N355" s="1">
        <v>7.4221000000000003E-7</v>
      </c>
    </row>
    <row r="356" spans="1:14" x14ac:dyDescent="0.25">
      <c r="A356">
        <v>3770</v>
      </c>
      <c r="B356" s="1">
        <v>1.11417E-7</v>
      </c>
      <c r="C356">
        <v>3770</v>
      </c>
      <c r="D356" s="1">
        <v>1.8678899999999999E-7</v>
      </c>
      <c r="E356">
        <v>3770</v>
      </c>
      <c r="F356" s="1">
        <v>8.5833399999999999E-7</v>
      </c>
      <c r="G356">
        <v>3770</v>
      </c>
      <c r="H356" s="1">
        <v>1.38732E-7</v>
      </c>
      <c r="I356">
        <v>3770</v>
      </c>
      <c r="J356" s="1">
        <v>2.1574800000000001E-7</v>
      </c>
      <c r="K356">
        <v>3770</v>
      </c>
      <c r="L356" s="1">
        <v>2.3288999999999999E-7</v>
      </c>
      <c r="M356">
        <v>3770</v>
      </c>
      <c r="N356" s="1">
        <v>7.3825100000000001E-7</v>
      </c>
    </row>
    <row r="357" spans="1:14" x14ac:dyDescent="0.25">
      <c r="A357">
        <v>3775</v>
      </c>
      <c r="B357" s="1">
        <v>1.0628800000000001E-7</v>
      </c>
      <c r="C357">
        <v>3775</v>
      </c>
      <c r="D357" s="1">
        <v>1.8134699999999999E-7</v>
      </c>
      <c r="E357">
        <v>3775</v>
      </c>
      <c r="F357" s="1">
        <v>8.4611E-7</v>
      </c>
      <c r="G357">
        <v>3775</v>
      </c>
      <c r="H357" s="1">
        <v>1.32685E-7</v>
      </c>
      <c r="I357">
        <v>3775</v>
      </c>
      <c r="J357" s="1">
        <v>2.1202199999999999E-7</v>
      </c>
      <c r="K357">
        <v>3775</v>
      </c>
      <c r="L357" s="1">
        <v>2.2730200000000001E-7</v>
      </c>
      <c r="M357">
        <v>3775</v>
      </c>
      <c r="N357" s="1">
        <v>7.3499200000000005E-7</v>
      </c>
    </row>
    <row r="358" spans="1:14" x14ac:dyDescent="0.25">
      <c r="A358">
        <v>3780</v>
      </c>
      <c r="B358" s="1">
        <v>1.00496E-7</v>
      </c>
      <c r="C358">
        <v>3780</v>
      </c>
      <c r="D358" s="1">
        <v>1.7535099999999999E-7</v>
      </c>
      <c r="E358">
        <v>3780</v>
      </c>
      <c r="F358" s="1">
        <v>8.3871799999999998E-7</v>
      </c>
      <c r="G358">
        <v>3780</v>
      </c>
      <c r="H358" s="1">
        <v>1.2716300000000001E-7</v>
      </c>
      <c r="I358">
        <v>3780</v>
      </c>
      <c r="J358" s="1">
        <v>2.0844300000000001E-7</v>
      </c>
      <c r="K358">
        <v>3780</v>
      </c>
      <c r="L358" s="1">
        <v>2.23838E-7</v>
      </c>
      <c r="M358">
        <v>3780</v>
      </c>
      <c r="N358" s="1">
        <v>7.3202300000000004E-7</v>
      </c>
    </row>
    <row r="359" spans="1:14" x14ac:dyDescent="0.25">
      <c r="A359">
        <v>3785</v>
      </c>
      <c r="B359" s="1">
        <v>9.6210399999999994E-8</v>
      </c>
      <c r="C359">
        <v>3785</v>
      </c>
      <c r="D359" s="1">
        <v>1.7002499999999999E-7</v>
      </c>
      <c r="E359">
        <v>3785</v>
      </c>
      <c r="F359" s="1">
        <v>8.3219900000000003E-7</v>
      </c>
      <c r="G359">
        <v>3785</v>
      </c>
      <c r="H359" s="1">
        <v>1.2146600000000001E-7</v>
      </c>
      <c r="I359">
        <v>3785</v>
      </c>
      <c r="J359" s="1">
        <v>2.03931E-7</v>
      </c>
      <c r="K359">
        <v>3785</v>
      </c>
      <c r="L359" s="1">
        <v>2.2241199999999999E-7</v>
      </c>
      <c r="M359">
        <v>3785</v>
      </c>
      <c r="N359" s="1">
        <v>7.2928700000000001E-7</v>
      </c>
    </row>
    <row r="360" spans="1:14" x14ac:dyDescent="0.25">
      <c r="A360">
        <v>3790</v>
      </c>
      <c r="B360" s="1">
        <v>9.1859399999999997E-8</v>
      </c>
      <c r="C360">
        <v>3790</v>
      </c>
      <c r="D360" s="1">
        <v>1.6122200000000001E-7</v>
      </c>
      <c r="E360">
        <v>3790</v>
      </c>
      <c r="F360" s="1">
        <v>8.2701799999999995E-7</v>
      </c>
      <c r="G360">
        <v>3790</v>
      </c>
      <c r="H360" s="1">
        <v>1.15164E-7</v>
      </c>
      <c r="I360">
        <v>3790</v>
      </c>
      <c r="J360" s="1">
        <v>1.99449E-7</v>
      </c>
      <c r="K360">
        <v>3790</v>
      </c>
      <c r="L360" s="1">
        <v>2.21743E-7</v>
      </c>
      <c r="M360">
        <v>3790</v>
      </c>
      <c r="N360" s="1">
        <v>7.2788999999999999E-7</v>
      </c>
    </row>
    <row r="361" spans="1:14" x14ac:dyDescent="0.25">
      <c r="A361">
        <v>3795</v>
      </c>
      <c r="B361" s="1">
        <v>8.6460700000000006E-8</v>
      </c>
      <c r="C361">
        <v>3795</v>
      </c>
      <c r="D361" s="1">
        <v>1.5238099999999999E-7</v>
      </c>
      <c r="E361">
        <v>3795</v>
      </c>
      <c r="F361" s="1">
        <v>8.2090600000000001E-7</v>
      </c>
      <c r="G361">
        <v>3795</v>
      </c>
      <c r="H361" s="1">
        <v>1.07997E-7</v>
      </c>
      <c r="I361">
        <v>3795</v>
      </c>
      <c r="J361" s="1">
        <v>1.9630600000000001E-7</v>
      </c>
      <c r="K361">
        <v>3795</v>
      </c>
      <c r="L361" s="1">
        <v>2.2069500000000001E-7</v>
      </c>
      <c r="M361">
        <v>3795</v>
      </c>
      <c r="N361" s="1">
        <v>7.2626100000000002E-7</v>
      </c>
    </row>
    <row r="362" spans="1:14" x14ac:dyDescent="0.25">
      <c r="A362">
        <v>3800</v>
      </c>
      <c r="B362" s="1">
        <v>8.0501599999999993E-8</v>
      </c>
      <c r="C362">
        <v>3800</v>
      </c>
      <c r="D362" s="1">
        <v>1.4308999999999999E-7</v>
      </c>
      <c r="E362">
        <v>3800</v>
      </c>
      <c r="F362" s="1">
        <v>8.1654100000000001E-7</v>
      </c>
      <c r="G362">
        <v>3800</v>
      </c>
      <c r="H362" s="1">
        <v>9.9957600000000006E-8</v>
      </c>
      <c r="I362">
        <v>3800</v>
      </c>
      <c r="J362" s="1">
        <v>1.92144E-7</v>
      </c>
      <c r="K362">
        <v>3800</v>
      </c>
      <c r="L362" s="1">
        <v>2.1740700000000001E-7</v>
      </c>
      <c r="M362">
        <v>3800</v>
      </c>
      <c r="N362" s="1">
        <v>7.2608599999999995E-7</v>
      </c>
    </row>
    <row r="363" spans="1:14" x14ac:dyDescent="0.25">
      <c r="A363">
        <v>3805</v>
      </c>
      <c r="B363" s="1">
        <v>7.8810000000000002E-8</v>
      </c>
      <c r="C363">
        <v>3805</v>
      </c>
      <c r="D363" s="1">
        <v>1.33406E-7</v>
      </c>
      <c r="E363">
        <v>3805</v>
      </c>
      <c r="F363" s="1">
        <v>8.1246599999999996E-7</v>
      </c>
      <c r="G363">
        <v>3805</v>
      </c>
      <c r="H363" s="1">
        <v>9.22305E-8</v>
      </c>
      <c r="I363">
        <v>3805</v>
      </c>
      <c r="J363" s="1">
        <v>1.8696400000000001E-7</v>
      </c>
      <c r="K363">
        <v>3805</v>
      </c>
      <c r="L363" s="1">
        <v>2.12983E-7</v>
      </c>
      <c r="M363">
        <v>3805</v>
      </c>
      <c r="N363" s="1">
        <v>7.2428200000000003E-7</v>
      </c>
    </row>
    <row r="364" spans="1:14" x14ac:dyDescent="0.25">
      <c r="A364">
        <v>3810</v>
      </c>
      <c r="B364" s="1">
        <v>7.6445299999999997E-8</v>
      </c>
      <c r="C364">
        <v>3810</v>
      </c>
      <c r="D364" s="1">
        <v>1.22834E-7</v>
      </c>
      <c r="E364">
        <v>3810</v>
      </c>
      <c r="F364" s="1">
        <v>8.0716899999999997E-7</v>
      </c>
      <c r="G364">
        <v>3810</v>
      </c>
      <c r="H364" s="1">
        <v>8.02834E-8</v>
      </c>
      <c r="I364">
        <v>3810</v>
      </c>
      <c r="J364" s="1">
        <v>1.79513E-7</v>
      </c>
      <c r="K364">
        <v>3810</v>
      </c>
      <c r="L364" s="1">
        <v>2.0882099999999999E-7</v>
      </c>
      <c r="M364">
        <v>3810</v>
      </c>
      <c r="N364" s="1">
        <v>7.23234E-7</v>
      </c>
    </row>
    <row r="365" spans="1:14" x14ac:dyDescent="0.25">
      <c r="A365">
        <v>3815</v>
      </c>
      <c r="B365" s="1">
        <v>7.3407599999999996E-8</v>
      </c>
      <c r="C365">
        <v>3815</v>
      </c>
      <c r="D365" s="1">
        <v>1.12618E-7</v>
      </c>
      <c r="E365">
        <v>3815</v>
      </c>
      <c r="F365" s="1">
        <v>8.0123199999999998E-7</v>
      </c>
      <c r="G365">
        <v>3815</v>
      </c>
      <c r="H365" s="1">
        <v>7.1890599999999997E-8</v>
      </c>
      <c r="I365">
        <v>3815</v>
      </c>
      <c r="J365" s="1">
        <v>1.7314E-7</v>
      </c>
      <c r="K365">
        <v>3815</v>
      </c>
      <c r="L365" s="1">
        <v>2.05445E-7</v>
      </c>
      <c r="M365">
        <v>3815</v>
      </c>
      <c r="N365" s="1">
        <v>7.2142900000000005E-7</v>
      </c>
    </row>
    <row r="366" spans="1:14" x14ac:dyDescent="0.25">
      <c r="A366">
        <v>3820</v>
      </c>
      <c r="B366" s="1">
        <v>7.0104300000000007E-8</v>
      </c>
      <c r="C366">
        <v>3820</v>
      </c>
      <c r="D366" s="1">
        <v>1.02781E-7</v>
      </c>
      <c r="E366">
        <v>3820</v>
      </c>
      <c r="F366" s="1">
        <v>7.9401400000000001E-7</v>
      </c>
      <c r="G366">
        <v>3820</v>
      </c>
      <c r="H366" s="1">
        <v>6.2333599999999999E-8</v>
      </c>
      <c r="I366">
        <v>3820</v>
      </c>
      <c r="J366" s="1">
        <v>1.65202E-7</v>
      </c>
      <c r="K366">
        <v>3820</v>
      </c>
      <c r="L366" s="1">
        <v>2.01807E-7</v>
      </c>
      <c r="M366">
        <v>3820</v>
      </c>
      <c r="N366" s="1">
        <v>7.1985799999999999E-7</v>
      </c>
    </row>
    <row r="367" spans="1:14" x14ac:dyDescent="0.25">
      <c r="A367">
        <v>3825</v>
      </c>
      <c r="B367" s="1">
        <v>6.5753299999999996E-8</v>
      </c>
      <c r="C367">
        <v>3825</v>
      </c>
      <c r="D367" s="1">
        <v>9.3190899999999998E-8</v>
      </c>
      <c r="E367">
        <v>3825</v>
      </c>
      <c r="F367" s="1">
        <v>7.8522499999999997E-7</v>
      </c>
      <c r="G367">
        <v>3825</v>
      </c>
      <c r="H367" s="1">
        <v>5.3973299999999999E-8</v>
      </c>
      <c r="I367">
        <v>3825</v>
      </c>
      <c r="J367" s="1">
        <v>1.5993400000000001E-7</v>
      </c>
      <c r="K367">
        <v>3825</v>
      </c>
      <c r="L367" s="1">
        <v>1.98373E-7</v>
      </c>
      <c r="M367">
        <v>3825</v>
      </c>
      <c r="N367" s="1">
        <v>7.1968300000000003E-7</v>
      </c>
    </row>
    <row r="368" spans="1:14" x14ac:dyDescent="0.25">
      <c r="A368">
        <v>3830</v>
      </c>
      <c r="B368" s="1">
        <v>6.1773299999999996E-8</v>
      </c>
      <c r="C368">
        <v>3830</v>
      </c>
      <c r="D368" s="1">
        <v>8.0563500000000005E-8</v>
      </c>
      <c r="E368">
        <v>3830</v>
      </c>
      <c r="F368" s="1">
        <v>7.7585399999999995E-7</v>
      </c>
      <c r="G368">
        <v>3830</v>
      </c>
      <c r="H368" s="1">
        <v>4.5842400000000003E-8</v>
      </c>
      <c r="I368">
        <v>3830</v>
      </c>
      <c r="J368" s="1">
        <v>1.5382899999999999E-7</v>
      </c>
      <c r="K368">
        <v>3830</v>
      </c>
      <c r="L368" s="1">
        <v>1.9421099999999999E-7</v>
      </c>
      <c r="M368">
        <v>3830</v>
      </c>
      <c r="N368" s="1">
        <v>7.1892599999999999E-7</v>
      </c>
    </row>
    <row r="369" spans="1:14" x14ac:dyDescent="0.25">
      <c r="A369">
        <v>3835</v>
      </c>
      <c r="B369" s="1">
        <v>5.8706299999999999E-8</v>
      </c>
      <c r="C369">
        <v>3835</v>
      </c>
      <c r="D369" s="1">
        <v>7.3051100000000002E-8</v>
      </c>
      <c r="E369">
        <v>3835</v>
      </c>
      <c r="F369" s="1">
        <v>7.6671499999999999E-7</v>
      </c>
      <c r="G369">
        <v>3835</v>
      </c>
      <c r="H369" s="1">
        <v>3.6078099999999999E-8</v>
      </c>
      <c r="I369">
        <v>3835</v>
      </c>
      <c r="J369" s="1">
        <v>1.4766599999999999E-7</v>
      </c>
      <c r="K369">
        <v>3835</v>
      </c>
      <c r="L369" s="1">
        <v>1.9051500000000001E-7</v>
      </c>
      <c r="M369">
        <v>3835</v>
      </c>
      <c r="N369" s="1">
        <v>7.1700600000000003E-7</v>
      </c>
    </row>
    <row r="370" spans="1:14" x14ac:dyDescent="0.25">
      <c r="A370">
        <v>3840</v>
      </c>
      <c r="B370" s="1">
        <v>5.6145200000000002E-8</v>
      </c>
      <c r="C370">
        <v>3840</v>
      </c>
      <c r="D370" s="1">
        <v>6.5687800000000001E-8</v>
      </c>
      <c r="E370">
        <v>3840</v>
      </c>
      <c r="F370" s="1">
        <v>7.5722700000000003E-7</v>
      </c>
      <c r="G370">
        <v>3840</v>
      </c>
      <c r="H370" s="1">
        <v>3.1581499999999997E-8</v>
      </c>
      <c r="I370">
        <v>3840</v>
      </c>
      <c r="J370" s="1">
        <v>1.40813E-7</v>
      </c>
      <c r="K370">
        <v>3840</v>
      </c>
      <c r="L370" s="1">
        <v>1.8722600000000001E-7</v>
      </c>
      <c r="M370">
        <v>3840</v>
      </c>
      <c r="N370" s="1">
        <v>7.1479399999999996E-7</v>
      </c>
    </row>
    <row r="371" spans="1:14" x14ac:dyDescent="0.25">
      <c r="A371">
        <v>3845</v>
      </c>
      <c r="B371" s="1">
        <v>5.2816400000000003E-8</v>
      </c>
      <c r="C371">
        <v>3845</v>
      </c>
      <c r="D371" s="1">
        <v>5.7651300000000001E-8</v>
      </c>
      <c r="E371">
        <v>3845</v>
      </c>
      <c r="F371" s="1">
        <v>7.4785600000000002E-7</v>
      </c>
      <c r="G371">
        <v>3845</v>
      </c>
      <c r="H371" s="1">
        <v>2.72959E-8</v>
      </c>
      <c r="I371">
        <v>3845</v>
      </c>
      <c r="J371" s="1">
        <v>1.3325300000000001E-7</v>
      </c>
      <c r="K371">
        <v>3845</v>
      </c>
      <c r="L371" s="1">
        <v>1.8486800000000001E-7</v>
      </c>
      <c r="M371">
        <v>3845</v>
      </c>
      <c r="N371" s="1">
        <v>7.1339700000000005E-7</v>
      </c>
    </row>
    <row r="372" spans="1:14" x14ac:dyDescent="0.25">
      <c r="A372">
        <v>3850</v>
      </c>
      <c r="B372" s="1">
        <v>4.9189300000000001E-8</v>
      </c>
      <c r="C372">
        <v>3850</v>
      </c>
      <c r="D372" s="1">
        <v>4.9123899999999998E-8</v>
      </c>
      <c r="E372">
        <v>3850</v>
      </c>
      <c r="F372" s="1">
        <v>7.3941599999999998E-7</v>
      </c>
      <c r="G372">
        <v>3850</v>
      </c>
      <c r="H372" s="1">
        <v>2.31286E-8</v>
      </c>
      <c r="I372">
        <v>3850</v>
      </c>
      <c r="J372" s="1">
        <v>1.26406E-7</v>
      </c>
      <c r="K372">
        <v>3850</v>
      </c>
      <c r="L372" s="1">
        <v>1.83064E-7</v>
      </c>
      <c r="M372">
        <v>3850</v>
      </c>
      <c r="N372" s="1">
        <v>7.1246500000000005E-7</v>
      </c>
    </row>
    <row r="373" spans="1:14" x14ac:dyDescent="0.25">
      <c r="A373">
        <v>3855</v>
      </c>
      <c r="B373" s="1">
        <v>4.62971E-8</v>
      </c>
      <c r="C373">
        <v>3855</v>
      </c>
      <c r="D373" s="1">
        <v>3.6125400000000003E-8</v>
      </c>
      <c r="E373">
        <v>3855</v>
      </c>
      <c r="F373" s="1">
        <v>7.3231400000000003E-7</v>
      </c>
      <c r="G373">
        <v>3855</v>
      </c>
      <c r="H373" s="1">
        <v>1.8841200000000001E-8</v>
      </c>
      <c r="I373">
        <v>3855</v>
      </c>
      <c r="J373" s="1">
        <v>1.2102200000000001E-7</v>
      </c>
      <c r="K373">
        <v>3855</v>
      </c>
      <c r="L373" s="1">
        <v>1.82802E-7</v>
      </c>
      <c r="M373">
        <v>3855</v>
      </c>
      <c r="N373" s="1">
        <v>7.12233E-7</v>
      </c>
    </row>
    <row r="374" spans="1:14" x14ac:dyDescent="0.25">
      <c r="A374">
        <v>3860</v>
      </c>
      <c r="B374" s="1">
        <v>4.3772399999999998E-8</v>
      </c>
      <c r="C374">
        <v>3860</v>
      </c>
      <c r="D374" s="1">
        <v>2.8214500000000001E-8</v>
      </c>
      <c r="E374">
        <v>3860</v>
      </c>
      <c r="F374" s="1">
        <v>7.2544599999999997E-7</v>
      </c>
      <c r="G374">
        <v>3860</v>
      </c>
      <c r="H374" s="1">
        <v>1.35033E-8</v>
      </c>
      <c r="I374">
        <v>3860</v>
      </c>
      <c r="J374" s="1">
        <v>1.17347E-7</v>
      </c>
      <c r="K374">
        <v>3860</v>
      </c>
      <c r="L374" s="1">
        <v>1.8120100000000001E-7</v>
      </c>
      <c r="M374">
        <v>3860</v>
      </c>
      <c r="N374" s="1">
        <v>7.1229100000000001E-7</v>
      </c>
    </row>
    <row r="375" spans="1:14" x14ac:dyDescent="0.25">
      <c r="A375">
        <v>3865</v>
      </c>
      <c r="B375" s="1">
        <v>4.2510000000000001E-8</v>
      </c>
      <c r="C375">
        <v>3865</v>
      </c>
      <c r="D375" s="1">
        <v>2.0829399999999999E-8</v>
      </c>
      <c r="E375">
        <v>3865</v>
      </c>
      <c r="F375" s="1">
        <v>7.1712199999999995E-7</v>
      </c>
      <c r="G375">
        <v>3865</v>
      </c>
      <c r="H375" s="1">
        <v>1.13897E-8</v>
      </c>
      <c r="I375">
        <v>3865</v>
      </c>
      <c r="J375" s="1">
        <v>1.14633E-7</v>
      </c>
      <c r="K375">
        <v>3865</v>
      </c>
      <c r="L375" s="1">
        <v>1.8099799999999999E-7</v>
      </c>
      <c r="M375">
        <v>3865</v>
      </c>
      <c r="N375" s="1">
        <v>7.1217399999999996E-7</v>
      </c>
    </row>
    <row r="376" spans="1:14" x14ac:dyDescent="0.25">
      <c r="A376">
        <v>3870</v>
      </c>
      <c r="B376" s="1">
        <v>4.2953799999999998E-8</v>
      </c>
      <c r="C376">
        <v>3870</v>
      </c>
      <c r="D376" s="1">
        <v>1.6044499999999999E-8</v>
      </c>
      <c r="E376">
        <v>3870</v>
      </c>
      <c r="F376" s="1">
        <v>7.1031200000000001E-7</v>
      </c>
      <c r="G376">
        <v>3870</v>
      </c>
      <c r="H376" s="1">
        <v>9.4060499999999994E-9</v>
      </c>
      <c r="I376">
        <v>3870</v>
      </c>
      <c r="J376" s="1">
        <v>1.11199E-7</v>
      </c>
      <c r="K376">
        <v>3870</v>
      </c>
      <c r="L376" s="1">
        <v>1.8029899999999999E-7</v>
      </c>
      <c r="M376">
        <v>3870</v>
      </c>
      <c r="N376" s="1">
        <v>7.1071900000000003E-7</v>
      </c>
    </row>
    <row r="377" spans="1:14" x14ac:dyDescent="0.25">
      <c r="A377">
        <v>3875</v>
      </c>
      <c r="B377" s="1">
        <v>4.5118400000000003E-8</v>
      </c>
      <c r="C377">
        <v>3875</v>
      </c>
      <c r="D377" s="1">
        <v>1.89085E-8</v>
      </c>
      <c r="E377">
        <v>3875</v>
      </c>
      <c r="F377" s="1">
        <v>7.0390899999999998E-7</v>
      </c>
      <c r="G377">
        <v>3875</v>
      </c>
      <c r="H377" s="1">
        <v>8.6175200000000007E-9</v>
      </c>
      <c r="I377">
        <v>3875</v>
      </c>
      <c r="J377" s="1">
        <v>1.0927799999999999E-7</v>
      </c>
      <c r="K377">
        <v>3875</v>
      </c>
      <c r="L377" s="1">
        <v>1.77971E-7</v>
      </c>
      <c r="M377">
        <v>3875</v>
      </c>
      <c r="N377" s="1">
        <v>7.0705200000000002E-7</v>
      </c>
    </row>
    <row r="378" spans="1:14" x14ac:dyDescent="0.25">
      <c r="A378">
        <v>3880</v>
      </c>
      <c r="B378" s="1">
        <v>4.6791900000000001E-8</v>
      </c>
      <c r="C378">
        <v>3880</v>
      </c>
      <c r="D378" s="1">
        <v>2.63591E-8</v>
      </c>
      <c r="E378">
        <v>3880</v>
      </c>
      <c r="F378" s="1">
        <v>6.9791299999999996E-7</v>
      </c>
      <c r="G378">
        <v>3880</v>
      </c>
      <c r="H378" s="1">
        <v>1.0229100000000001E-8</v>
      </c>
      <c r="I378">
        <v>3880</v>
      </c>
      <c r="J378" s="1">
        <v>1.0726999999999999E-7</v>
      </c>
      <c r="K378">
        <v>3880</v>
      </c>
      <c r="L378" s="1">
        <v>1.7660300000000001E-7</v>
      </c>
      <c r="M378">
        <v>3880</v>
      </c>
      <c r="N378" s="1">
        <v>7.0227899999999998E-7</v>
      </c>
    </row>
    <row r="379" spans="1:14" x14ac:dyDescent="0.25">
      <c r="A379">
        <v>3885</v>
      </c>
      <c r="B379" s="1">
        <v>4.7028399999999998E-8</v>
      </c>
      <c r="C379">
        <v>3885</v>
      </c>
      <c r="D379" s="1">
        <v>3.3113099999999999E-8</v>
      </c>
      <c r="E379">
        <v>3885</v>
      </c>
      <c r="F379" s="1">
        <v>6.9255800000000005E-7</v>
      </c>
      <c r="G379">
        <v>3885</v>
      </c>
      <c r="H379" s="1">
        <v>1.2622E-8</v>
      </c>
      <c r="I379">
        <v>3885</v>
      </c>
      <c r="J379" s="1">
        <v>1.04207E-7</v>
      </c>
      <c r="K379">
        <v>3885</v>
      </c>
      <c r="L379" s="1">
        <v>1.7674799999999999E-7</v>
      </c>
      <c r="M379">
        <v>3885</v>
      </c>
      <c r="N379" s="1">
        <v>6.9820499999999997E-7</v>
      </c>
    </row>
    <row r="380" spans="1:14" x14ac:dyDescent="0.25">
      <c r="A380">
        <v>3890</v>
      </c>
      <c r="B380" s="1">
        <v>4.6293499999999997E-8</v>
      </c>
      <c r="C380">
        <v>3890</v>
      </c>
      <c r="D380" s="1">
        <v>3.8895699999999997E-8</v>
      </c>
      <c r="E380">
        <v>3890</v>
      </c>
      <c r="F380" s="1">
        <v>6.8691199999999995E-7</v>
      </c>
      <c r="G380">
        <v>3890</v>
      </c>
      <c r="H380" s="1">
        <v>1.6702099999999998E-8</v>
      </c>
      <c r="I380">
        <v>3890</v>
      </c>
      <c r="J380" s="1">
        <v>1.02279E-7</v>
      </c>
      <c r="K380">
        <v>3890</v>
      </c>
      <c r="L380" s="1">
        <v>1.7756300000000001E-7</v>
      </c>
      <c r="M380">
        <v>3890</v>
      </c>
      <c r="N380" s="1">
        <v>6.9389699999999996E-7</v>
      </c>
    </row>
    <row r="381" spans="1:14" x14ac:dyDescent="0.25">
      <c r="A381">
        <v>3895</v>
      </c>
      <c r="B381" s="1">
        <v>4.6526299999999999E-8</v>
      </c>
      <c r="C381">
        <v>3895</v>
      </c>
      <c r="D381" s="1">
        <v>4.4463599999999999E-8</v>
      </c>
      <c r="E381">
        <v>3895</v>
      </c>
      <c r="F381" s="1">
        <v>6.8365299999999999E-7</v>
      </c>
      <c r="G381">
        <v>3895</v>
      </c>
      <c r="H381" s="1">
        <v>2.3872500000000001E-8</v>
      </c>
      <c r="I381">
        <v>3895</v>
      </c>
      <c r="J381" s="1">
        <v>9.8487800000000004E-8</v>
      </c>
      <c r="K381">
        <v>3895</v>
      </c>
      <c r="L381" s="1">
        <v>1.7718500000000001E-7</v>
      </c>
      <c r="M381">
        <v>3895</v>
      </c>
      <c r="N381" s="1">
        <v>6.9121999999999997E-7</v>
      </c>
    </row>
    <row r="382" spans="1:14" x14ac:dyDescent="0.25">
      <c r="A382">
        <v>3900</v>
      </c>
      <c r="B382" s="1">
        <v>4.7730499999999998E-8</v>
      </c>
      <c r="C382">
        <v>3900</v>
      </c>
      <c r="D382" s="1">
        <v>5.2187000000000003E-8</v>
      </c>
      <c r="E382">
        <v>3900</v>
      </c>
      <c r="F382" s="1">
        <v>6.8068399999999998E-7</v>
      </c>
      <c r="G382">
        <v>3900</v>
      </c>
      <c r="H382" s="1">
        <v>2.8665600000000002E-8</v>
      </c>
      <c r="I382">
        <v>3900</v>
      </c>
      <c r="J382" s="1">
        <v>9.51627E-8</v>
      </c>
      <c r="K382">
        <v>3900</v>
      </c>
      <c r="L382" s="1">
        <v>1.77272E-7</v>
      </c>
      <c r="M382">
        <v>3900</v>
      </c>
      <c r="N382" s="1">
        <v>6.8848400000000004E-7</v>
      </c>
    </row>
    <row r="383" spans="1:14" x14ac:dyDescent="0.25">
      <c r="A383">
        <v>3905</v>
      </c>
      <c r="B383" s="1">
        <v>4.79852E-8</v>
      </c>
      <c r="C383">
        <v>3905</v>
      </c>
      <c r="D383" s="1">
        <v>5.62979E-8</v>
      </c>
      <c r="E383">
        <v>3905</v>
      </c>
      <c r="F383" s="1">
        <v>6.7759899999999995E-7</v>
      </c>
      <c r="G383">
        <v>3905</v>
      </c>
      <c r="H383" s="1">
        <v>3.2432799999999999E-8</v>
      </c>
      <c r="I383">
        <v>3905</v>
      </c>
      <c r="J383" s="1">
        <v>9.3823900000000001E-8</v>
      </c>
      <c r="K383">
        <v>3905</v>
      </c>
      <c r="L383" s="1">
        <v>1.7730100000000001E-7</v>
      </c>
      <c r="M383">
        <v>3905</v>
      </c>
      <c r="N383" s="1">
        <v>6.8603899999999999E-7</v>
      </c>
    </row>
    <row r="384" spans="1:14" x14ac:dyDescent="0.25">
      <c r="A384">
        <v>3910</v>
      </c>
      <c r="B384" s="1">
        <v>4.7072E-8</v>
      </c>
      <c r="C384">
        <v>3910</v>
      </c>
      <c r="D384" s="1">
        <v>6.0449100000000006E-8</v>
      </c>
      <c r="E384">
        <v>3910</v>
      </c>
      <c r="F384" s="1">
        <v>6.7451400000000003E-7</v>
      </c>
      <c r="G384">
        <v>3910</v>
      </c>
      <c r="H384" s="1">
        <v>3.6154500000000001E-8</v>
      </c>
      <c r="I384">
        <v>3910</v>
      </c>
      <c r="J384" s="1">
        <v>9.1786699999999997E-8</v>
      </c>
      <c r="K384">
        <v>3910</v>
      </c>
      <c r="L384" s="1">
        <v>1.7669E-7</v>
      </c>
      <c r="M384">
        <v>3910</v>
      </c>
      <c r="N384" s="1">
        <v>6.8406E-7</v>
      </c>
    </row>
    <row r="385" spans="1:14" x14ac:dyDescent="0.25">
      <c r="A385">
        <v>3915</v>
      </c>
      <c r="B385" s="1">
        <v>4.653E-8</v>
      </c>
      <c r="C385">
        <v>3915</v>
      </c>
      <c r="D385" s="1">
        <v>6.4901999999999994E-8</v>
      </c>
      <c r="E385">
        <v>3915</v>
      </c>
      <c r="F385" s="1">
        <v>6.7183600000000001E-7</v>
      </c>
      <c r="G385">
        <v>3915</v>
      </c>
      <c r="H385" s="1">
        <v>3.9484999999999999E-8</v>
      </c>
      <c r="I385">
        <v>3915</v>
      </c>
      <c r="J385" s="1">
        <v>8.9603899999999994E-8</v>
      </c>
      <c r="K385">
        <v>3915</v>
      </c>
      <c r="L385" s="1">
        <v>1.74682E-7</v>
      </c>
      <c r="M385">
        <v>3915</v>
      </c>
      <c r="N385" s="1">
        <v>6.8231399999999998E-7</v>
      </c>
    </row>
    <row r="386" spans="1:14" x14ac:dyDescent="0.25">
      <c r="A386">
        <v>3920</v>
      </c>
      <c r="B386" s="1">
        <v>4.6253499999999998E-8</v>
      </c>
      <c r="C386">
        <v>3920</v>
      </c>
      <c r="D386" s="1">
        <v>6.8780100000000003E-8</v>
      </c>
      <c r="E386">
        <v>3920</v>
      </c>
      <c r="F386" s="1">
        <v>6.6945E-7</v>
      </c>
      <c r="G386">
        <v>3920</v>
      </c>
      <c r="H386" s="1">
        <v>4.2426300000000002E-8</v>
      </c>
      <c r="I386">
        <v>3920</v>
      </c>
      <c r="J386" s="1">
        <v>8.77485E-8</v>
      </c>
      <c r="K386">
        <v>3920</v>
      </c>
      <c r="L386" s="1">
        <v>1.7316900000000001E-7</v>
      </c>
      <c r="M386">
        <v>3920</v>
      </c>
      <c r="N386" s="1">
        <v>6.8155700000000005E-7</v>
      </c>
    </row>
    <row r="387" spans="1:14" x14ac:dyDescent="0.25">
      <c r="A387">
        <v>3925</v>
      </c>
      <c r="B387" s="1">
        <v>4.6417200000000002E-8</v>
      </c>
      <c r="C387">
        <v>3925</v>
      </c>
      <c r="D387" s="1">
        <v>7.2410800000000001E-8</v>
      </c>
      <c r="E387">
        <v>3925</v>
      </c>
      <c r="F387" s="1">
        <v>6.6630699999999996E-7</v>
      </c>
      <c r="G387">
        <v>3925</v>
      </c>
      <c r="H387" s="1">
        <v>4.4201699999999998E-8</v>
      </c>
      <c r="I387">
        <v>3925</v>
      </c>
      <c r="J387" s="1">
        <v>8.5543899999999996E-8</v>
      </c>
      <c r="K387">
        <v>3925</v>
      </c>
      <c r="L387" s="1">
        <v>1.7293600000000001E-7</v>
      </c>
      <c r="M387">
        <v>3925</v>
      </c>
      <c r="N387" s="1">
        <v>6.7992700000000005E-7</v>
      </c>
    </row>
    <row r="388" spans="1:14" x14ac:dyDescent="0.25">
      <c r="A388">
        <v>3930</v>
      </c>
      <c r="B388" s="1">
        <v>4.6846500000000002E-8</v>
      </c>
      <c r="C388">
        <v>3930</v>
      </c>
      <c r="D388" s="1">
        <v>7.5161099999999999E-8</v>
      </c>
      <c r="E388">
        <v>3930</v>
      </c>
      <c r="F388" s="1">
        <v>6.6351300000000002E-7</v>
      </c>
      <c r="G388">
        <v>3930</v>
      </c>
      <c r="H388" s="1">
        <v>4.6344400000000003E-8</v>
      </c>
      <c r="I388">
        <v>3930</v>
      </c>
      <c r="J388" s="1">
        <v>8.2149700000000001E-8</v>
      </c>
      <c r="K388">
        <v>3930</v>
      </c>
      <c r="L388" s="1">
        <v>1.7401300000000001E-7</v>
      </c>
      <c r="M388">
        <v>3930</v>
      </c>
      <c r="N388" s="1">
        <v>6.7928699999999996E-7</v>
      </c>
    </row>
    <row r="389" spans="1:14" x14ac:dyDescent="0.25">
      <c r="A389">
        <v>3935</v>
      </c>
      <c r="B389" s="1">
        <v>4.5140300000000002E-8</v>
      </c>
      <c r="C389">
        <v>3935</v>
      </c>
      <c r="D389" s="1">
        <v>7.7191099999999998E-8</v>
      </c>
      <c r="E389">
        <v>3935</v>
      </c>
      <c r="F389" s="1">
        <v>6.6112599999999999E-7</v>
      </c>
      <c r="G389">
        <v>3935</v>
      </c>
      <c r="H389" s="1">
        <v>4.9920599999999999E-8</v>
      </c>
      <c r="I389">
        <v>3935</v>
      </c>
      <c r="J389" s="1">
        <v>8.2233299999999996E-8</v>
      </c>
      <c r="K389">
        <v>3935</v>
      </c>
      <c r="L389" s="1">
        <v>1.73984E-7</v>
      </c>
      <c r="M389">
        <v>3935</v>
      </c>
      <c r="N389" s="1">
        <v>6.8120800000000005E-7</v>
      </c>
    </row>
    <row r="390" spans="1:14" x14ac:dyDescent="0.25">
      <c r="A390">
        <v>3940</v>
      </c>
      <c r="B390" s="1">
        <v>4.3830600000000002E-8</v>
      </c>
      <c r="C390">
        <v>3940</v>
      </c>
      <c r="D390" s="1">
        <v>7.8966400000000002E-8</v>
      </c>
      <c r="E390">
        <v>3940</v>
      </c>
      <c r="F390" s="1">
        <v>6.5705199999999997E-7</v>
      </c>
      <c r="G390">
        <v>3940</v>
      </c>
      <c r="H390" s="1">
        <v>5.20051E-8</v>
      </c>
      <c r="I390">
        <v>3940</v>
      </c>
      <c r="J390" s="1">
        <v>8.3273799999999998E-8</v>
      </c>
      <c r="K390">
        <v>3940</v>
      </c>
      <c r="L390" s="1">
        <v>1.7273199999999999E-7</v>
      </c>
      <c r="M390">
        <v>3940</v>
      </c>
      <c r="N390" s="1">
        <v>6.8266299999999998E-7</v>
      </c>
    </row>
    <row r="391" spans="1:14" x14ac:dyDescent="0.25">
      <c r="A391">
        <v>3945</v>
      </c>
      <c r="B391" s="1">
        <v>3.9930699999999999E-8</v>
      </c>
      <c r="C391">
        <v>3945</v>
      </c>
      <c r="D391" s="1">
        <v>8.0807200000000001E-8</v>
      </c>
      <c r="E391">
        <v>3945</v>
      </c>
      <c r="F391" s="1">
        <v>6.5472299999999995E-7</v>
      </c>
      <c r="G391">
        <v>3945</v>
      </c>
      <c r="H391" s="1">
        <v>5.3118400000000001E-8</v>
      </c>
      <c r="I391">
        <v>3945</v>
      </c>
      <c r="J391" s="1">
        <v>8.3230100000000004E-8</v>
      </c>
      <c r="K391">
        <v>3945</v>
      </c>
      <c r="L391" s="1">
        <v>1.7165500000000001E-7</v>
      </c>
      <c r="M391">
        <v>3945</v>
      </c>
      <c r="N391" s="1">
        <v>6.8475900000000002E-7</v>
      </c>
    </row>
    <row r="392" spans="1:14" x14ac:dyDescent="0.25">
      <c r="A392">
        <v>3950</v>
      </c>
      <c r="B392" s="1">
        <v>3.7256800000000003E-8</v>
      </c>
      <c r="C392">
        <v>3950</v>
      </c>
      <c r="D392" s="1">
        <v>8.2873599999999996E-8</v>
      </c>
      <c r="E392">
        <v>3950</v>
      </c>
      <c r="F392" s="1">
        <v>6.5355900000000001E-7</v>
      </c>
      <c r="G392">
        <v>3950</v>
      </c>
      <c r="H392" s="1">
        <v>5.2481699999999997E-8</v>
      </c>
      <c r="I392">
        <v>3950</v>
      </c>
      <c r="J392" s="1">
        <v>8.4674400000000003E-8</v>
      </c>
      <c r="K392">
        <v>3950</v>
      </c>
      <c r="L392" s="1">
        <v>1.7238299999999999E-7</v>
      </c>
      <c r="M392">
        <v>3950</v>
      </c>
      <c r="N392" s="1">
        <v>6.8708700000000002E-7</v>
      </c>
    </row>
    <row r="393" spans="1:14" x14ac:dyDescent="0.25">
      <c r="A393">
        <v>3955</v>
      </c>
      <c r="B393" s="1">
        <v>3.4517399999999999E-8</v>
      </c>
      <c r="C393">
        <v>3955</v>
      </c>
      <c r="D393" s="1">
        <v>8.3946800000000006E-8</v>
      </c>
      <c r="E393">
        <v>3955</v>
      </c>
      <c r="F393" s="1">
        <v>6.5030000000000005E-7</v>
      </c>
      <c r="G393">
        <v>3955</v>
      </c>
      <c r="H393" s="1">
        <v>5.1794099999999999E-8</v>
      </c>
      <c r="I393">
        <v>3955</v>
      </c>
      <c r="J393" s="1">
        <v>8.6293299999999994E-8</v>
      </c>
      <c r="K393">
        <v>3955</v>
      </c>
      <c r="L393" s="1">
        <v>1.7314E-7</v>
      </c>
      <c r="M393">
        <v>3955</v>
      </c>
      <c r="N393" s="1">
        <v>6.8906600000000001E-7</v>
      </c>
    </row>
    <row r="394" spans="1:14" x14ac:dyDescent="0.25">
      <c r="A394">
        <v>3960</v>
      </c>
      <c r="B394" s="1">
        <v>3.2025399999999999E-8</v>
      </c>
      <c r="C394">
        <v>3960</v>
      </c>
      <c r="D394" s="1">
        <v>8.5089099999999994E-8</v>
      </c>
      <c r="E394">
        <v>3960</v>
      </c>
      <c r="F394" s="1">
        <v>6.4709799999999996E-7</v>
      </c>
      <c r="G394">
        <v>3960</v>
      </c>
      <c r="H394" s="1">
        <v>5.1528600000000003E-8</v>
      </c>
      <c r="I394">
        <v>3960</v>
      </c>
      <c r="J394" s="1">
        <v>8.7093699999999996E-8</v>
      </c>
      <c r="K394">
        <v>3960</v>
      </c>
      <c r="L394" s="1">
        <v>1.7319799999999999E-7</v>
      </c>
      <c r="M394">
        <v>3960</v>
      </c>
      <c r="N394" s="1">
        <v>6.9081200000000003E-7</v>
      </c>
    </row>
    <row r="395" spans="1:14" x14ac:dyDescent="0.25">
      <c r="A395">
        <v>3965</v>
      </c>
      <c r="B395" s="1">
        <v>3.0373700000000002E-8</v>
      </c>
      <c r="C395">
        <v>3965</v>
      </c>
      <c r="D395" s="1">
        <v>8.5471100000000004E-8</v>
      </c>
      <c r="E395">
        <v>3965</v>
      </c>
      <c r="F395" s="1">
        <v>6.4395500000000002E-7</v>
      </c>
      <c r="G395">
        <v>3965</v>
      </c>
      <c r="H395" s="1">
        <v>5.1277499999999997E-8</v>
      </c>
      <c r="I395">
        <v>3965</v>
      </c>
      <c r="J395" s="1">
        <v>8.8381500000000003E-8</v>
      </c>
      <c r="K395">
        <v>3965</v>
      </c>
      <c r="L395" s="1">
        <v>1.7316900000000001E-7</v>
      </c>
      <c r="M395">
        <v>3965</v>
      </c>
      <c r="N395" s="1">
        <v>6.9191799999999996E-7</v>
      </c>
    </row>
    <row r="396" spans="1:14" x14ac:dyDescent="0.25">
      <c r="A396">
        <v>3970</v>
      </c>
      <c r="B396" s="1">
        <v>2.8812899999999999E-8</v>
      </c>
      <c r="C396">
        <v>3970</v>
      </c>
      <c r="D396" s="1">
        <v>8.6111400000000004E-8</v>
      </c>
      <c r="E396">
        <v>3970</v>
      </c>
      <c r="F396" s="1">
        <v>6.4057900000000001E-7</v>
      </c>
      <c r="G396">
        <v>3970</v>
      </c>
      <c r="H396" s="1">
        <v>5.0156999999999997E-8</v>
      </c>
      <c r="I396">
        <v>3970</v>
      </c>
      <c r="J396" s="1">
        <v>8.9745800000000004E-8</v>
      </c>
      <c r="K396">
        <v>3970</v>
      </c>
      <c r="L396" s="1">
        <v>1.741E-7</v>
      </c>
      <c r="M396">
        <v>3970</v>
      </c>
      <c r="N396" s="1">
        <v>6.9372300000000002E-7</v>
      </c>
    </row>
    <row r="397" spans="1:14" x14ac:dyDescent="0.25">
      <c r="A397">
        <v>3975</v>
      </c>
      <c r="B397" s="1">
        <v>2.93531E-8</v>
      </c>
      <c r="C397">
        <v>3975</v>
      </c>
      <c r="D397" s="1">
        <v>8.8159599999999995E-8</v>
      </c>
      <c r="E397">
        <v>3975</v>
      </c>
      <c r="F397" s="1">
        <v>6.3731900000000002E-7</v>
      </c>
      <c r="G397">
        <v>3975</v>
      </c>
      <c r="H397" s="1">
        <v>4.9571299999999997E-8</v>
      </c>
      <c r="I397">
        <v>3975</v>
      </c>
      <c r="J397" s="1">
        <v>8.9894900000000006E-8</v>
      </c>
      <c r="K397">
        <v>3975</v>
      </c>
      <c r="L397" s="1">
        <v>1.7616599999999999E-7</v>
      </c>
      <c r="M397">
        <v>3975</v>
      </c>
      <c r="N397" s="1">
        <v>6.9686599999999996E-7</v>
      </c>
    </row>
    <row r="398" spans="1:14" x14ac:dyDescent="0.25">
      <c r="A398">
        <v>3980</v>
      </c>
      <c r="B398" s="1">
        <v>3.0699299999999999E-8</v>
      </c>
      <c r="C398">
        <v>3980</v>
      </c>
      <c r="D398" s="1">
        <v>9.0473299999999995E-8</v>
      </c>
      <c r="E398">
        <v>3980</v>
      </c>
      <c r="F398" s="1">
        <v>6.35224E-7</v>
      </c>
      <c r="G398">
        <v>3980</v>
      </c>
      <c r="H398" s="1">
        <v>4.9138400000000001E-8</v>
      </c>
      <c r="I398">
        <v>3980</v>
      </c>
      <c r="J398" s="1">
        <v>8.91091E-8</v>
      </c>
      <c r="K398">
        <v>3980</v>
      </c>
      <c r="L398" s="1">
        <v>1.7651599999999999E-7</v>
      </c>
      <c r="M398">
        <v>3980</v>
      </c>
      <c r="N398" s="1">
        <v>6.9901899999999999E-7</v>
      </c>
    </row>
    <row r="399" spans="1:14" x14ac:dyDescent="0.25">
      <c r="A399">
        <v>3985</v>
      </c>
      <c r="B399" s="1">
        <v>3.46174E-8</v>
      </c>
      <c r="C399">
        <v>3985</v>
      </c>
      <c r="D399" s="1">
        <v>9.2459700000000006E-8</v>
      </c>
      <c r="E399">
        <v>3985</v>
      </c>
      <c r="F399" s="1">
        <v>6.3411799999999996E-7</v>
      </c>
      <c r="G399">
        <v>3985</v>
      </c>
      <c r="H399" s="1">
        <v>4.8268900000000002E-8</v>
      </c>
      <c r="I399">
        <v>3985</v>
      </c>
      <c r="J399" s="1">
        <v>8.94875E-8</v>
      </c>
      <c r="K399">
        <v>3985</v>
      </c>
      <c r="L399" s="1">
        <v>1.75497E-7</v>
      </c>
      <c r="M399">
        <v>3985</v>
      </c>
      <c r="N399" s="1">
        <v>7.0134800000000001E-7</v>
      </c>
    </row>
    <row r="400" spans="1:14" x14ac:dyDescent="0.25">
      <c r="A400">
        <v>3990</v>
      </c>
      <c r="B400" s="1">
        <v>3.9672400000000001E-8</v>
      </c>
      <c r="C400">
        <v>3990</v>
      </c>
      <c r="D400" s="1">
        <v>9.7105400000000003E-8</v>
      </c>
      <c r="E400">
        <v>3990</v>
      </c>
      <c r="F400" s="1">
        <v>6.3161500000000001E-7</v>
      </c>
      <c r="G400">
        <v>3990</v>
      </c>
      <c r="H400" s="1">
        <v>4.60898E-8</v>
      </c>
      <c r="I400">
        <v>3990</v>
      </c>
      <c r="J400" s="1">
        <v>8.8607099999999999E-8</v>
      </c>
      <c r="K400">
        <v>3990</v>
      </c>
      <c r="L400" s="1">
        <v>1.74799E-7</v>
      </c>
      <c r="M400">
        <v>3990</v>
      </c>
      <c r="N400" s="1">
        <v>7.0338500000000002E-7</v>
      </c>
    </row>
    <row r="401" spans="1:14" x14ac:dyDescent="0.25">
      <c r="A401">
        <v>3995</v>
      </c>
      <c r="B401" s="1">
        <v>4.3961599999999998E-8</v>
      </c>
      <c r="C401">
        <v>3995</v>
      </c>
      <c r="D401" s="1">
        <v>9.9608300000000004E-8</v>
      </c>
      <c r="E401">
        <v>3995</v>
      </c>
      <c r="F401" s="1">
        <v>6.2928700000000002E-7</v>
      </c>
      <c r="G401">
        <v>3995</v>
      </c>
      <c r="H401" s="1">
        <v>4.3568700000000002E-8</v>
      </c>
      <c r="I401">
        <v>3995</v>
      </c>
      <c r="J401" s="1">
        <v>8.9283700000000004E-8</v>
      </c>
      <c r="K401">
        <v>3995</v>
      </c>
      <c r="L401" s="1">
        <v>1.7494400000000001E-7</v>
      </c>
      <c r="M401">
        <v>3995</v>
      </c>
      <c r="N401" s="1">
        <v>7.0582999999999996E-7</v>
      </c>
    </row>
    <row r="402" spans="1:14" x14ac:dyDescent="0.25">
      <c r="A402">
        <v>4000</v>
      </c>
      <c r="B402" s="1">
        <v>4.6206200000000001E-8</v>
      </c>
      <c r="C402">
        <v>4000</v>
      </c>
      <c r="D402" s="1">
        <v>1.10158E-7</v>
      </c>
      <c r="E402">
        <v>4000</v>
      </c>
      <c r="F402" s="1">
        <v>6.2503800000000004E-7</v>
      </c>
      <c r="G402">
        <v>4000</v>
      </c>
      <c r="H402" s="1">
        <v>4.1102099999999999E-8</v>
      </c>
      <c r="I402">
        <v>4000</v>
      </c>
      <c r="J402" s="1">
        <v>9.3845799999999995E-8</v>
      </c>
      <c r="K402">
        <v>4000</v>
      </c>
      <c r="L402" s="1">
        <v>1.8190000000000001E-7</v>
      </c>
      <c r="M402">
        <v>4000</v>
      </c>
      <c r="N402" s="1">
        <v>7.0687699999999996E-7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tabSelected="1" workbookViewId="0">
      <selection activeCell="R19" sqref="R19"/>
    </sheetView>
  </sheetViews>
  <sheetFormatPr defaultRowHeight="15" x14ac:dyDescent="0.25"/>
  <sheetData>
    <row r="1" spans="1:14" x14ac:dyDescent="0.25">
      <c r="B1" t="s">
        <v>7</v>
      </c>
      <c r="D1" t="s">
        <v>8</v>
      </c>
      <c r="F1" t="s">
        <v>9</v>
      </c>
      <c r="H1" t="s">
        <v>10</v>
      </c>
      <c r="J1" t="s">
        <v>11</v>
      </c>
      <c r="L1" t="s">
        <v>12</v>
      </c>
      <c r="N1" t="s">
        <v>13</v>
      </c>
    </row>
    <row r="2" spans="1:14" x14ac:dyDescent="0.25">
      <c r="A2">
        <v>2000</v>
      </c>
      <c r="B2" s="1">
        <v>2.5444100000000002E-8</v>
      </c>
      <c r="C2">
        <v>2000</v>
      </c>
      <c r="D2" s="1">
        <v>1.1888100000000001E-8</v>
      </c>
      <c r="E2">
        <v>2000</v>
      </c>
      <c r="F2" s="1">
        <v>3.1492399999999997E-8</v>
      </c>
      <c r="G2">
        <v>2000</v>
      </c>
      <c r="H2" s="1">
        <v>3.1134099999999998E-8</v>
      </c>
      <c r="I2">
        <v>2000</v>
      </c>
      <c r="J2" s="1">
        <v>3.8788399999999998E-8</v>
      </c>
      <c r="K2">
        <v>2000</v>
      </c>
      <c r="L2" s="1">
        <v>4.2928400000000001E-8</v>
      </c>
      <c r="M2">
        <v>2000</v>
      </c>
      <c r="N2" s="1">
        <v>8.5216400000000003E-7</v>
      </c>
    </row>
    <row r="3" spans="1:14" x14ac:dyDescent="0.25">
      <c r="A3">
        <v>2005</v>
      </c>
      <c r="B3" s="1">
        <v>3.0661099999999998E-8</v>
      </c>
      <c r="C3">
        <v>2005</v>
      </c>
      <c r="D3" s="1">
        <v>1.69576E-8</v>
      </c>
      <c r="E3">
        <v>2005</v>
      </c>
      <c r="F3" s="1">
        <v>4.29175E-8</v>
      </c>
      <c r="G3">
        <v>2005</v>
      </c>
      <c r="H3" s="1">
        <v>6.0736499999999996E-8</v>
      </c>
      <c r="I3">
        <v>2005</v>
      </c>
      <c r="J3" s="1">
        <v>3.6589200000000002E-8</v>
      </c>
      <c r="K3">
        <v>2005</v>
      </c>
      <c r="L3" s="1">
        <v>6.8623599999999998E-8</v>
      </c>
      <c r="M3">
        <v>2005</v>
      </c>
      <c r="N3" s="1">
        <v>1.0181799999999999E-6</v>
      </c>
    </row>
    <row r="4" spans="1:14" x14ac:dyDescent="0.25">
      <c r="A4">
        <v>2010</v>
      </c>
      <c r="B4" s="1">
        <v>8.4121399999999998E-8</v>
      </c>
      <c r="C4">
        <v>2010</v>
      </c>
      <c r="D4" s="1">
        <v>2.5165800000000001E-8</v>
      </c>
      <c r="E4">
        <v>2010</v>
      </c>
      <c r="F4" s="1">
        <v>7.8504399999999995E-8</v>
      </c>
      <c r="G4">
        <v>2010</v>
      </c>
      <c r="H4" s="1">
        <v>8.5718500000000001E-8</v>
      </c>
      <c r="I4">
        <v>2010</v>
      </c>
      <c r="J4" s="1">
        <v>6.5094800000000004E-8</v>
      </c>
      <c r="K4">
        <v>2010</v>
      </c>
      <c r="L4" s="1">
        <v>1.17987E-7</v>
      </c>
      <c r="M4">
        <v>2010</v>
      </c>
      <c r="N4" s="1">
        <v>1.11515E-6</v>
      </c>
    </row>
    <row r="5" spans="1:14" x14ac:dyDescent="0.25">
      <c r="A5">
        <v>2015</v>
      </c>
      <c r="B5" s="1">
        <v>1.5734300000000001E-7</v>
      </c>
      <c r="C5">
        <v>2015</v>
      </c>
      <c r="D5" s="1">
        <v>4.7215700000000001E-8</v>
      </c>
      <c r="E5">
        <v>2015</v>
      </c>
      <c r="F5" s="1">
        <v>1.45382E-7</v>
      </c>
      <c r="G5">
        <v>2015</v>
      </c>
      <c r="H5" s="1">
        <v>1.3886299999999999E-7</v>
      </c>
      <c r="I5">
        <v>2015</v>
      </c>
      <c r="J5" s="1">
        <v>1.2270999999999999E-7</v>
      </c>
      <c r="K5">
        <v>2015</v>
      </c>
      <c r="L5" s="1">
        <v>1.53902E-7</v>
      </c>
      <c r="M5">
        <v>2015</v>
      </c>
      <c r="N5" s="1">
        <v>1.2094499999999999E-6</v>
      </c>
    </row>
    <row r="6" spans="1:14" x14ac:dyDescent="0.25">
      <c r="A6">
        <v>2020</v>
      </c>
      <c r="B6" s="1">
        <v>2.46744E-7</v>
      </c>
      <c r="C6">
        <v>2020</v>
      </c>
      <c r="D6" s="1">
        <v>1.25242E-7</v>
      </c>
      <c r="E6">
        <v>2020</v>
      </c>
      <c r="F6" s="1">
        <v>2.26458E-7</v>
      </c>
      <c r="G6">
        <v>2020</v>
      </c>
      <c r="H6" s="1">
        <v>1.82031E-7</v>
      </c>
      <c r="I6">
        <v>2020</v>
      </c>
      <c r="J6" s="1">
        <v>1.7097900000000001E-7</v>
      </c>
      <c r="K6">
        <v>2020</v>
      </c>
      <c r="L6" s="1">
        <v>2.23984E-7</v>
      </c>
      <c r="M6">
        <v>2020</v>
      </c>
      <c r="N6" s="1">
        <v>1.30118E-6</v>
      </c>
    </row>
    <row r="7" spans="1:14" x14ac:dyDescent="0.25">
      <c r="A7">
        <v>2025</v>
      </c>
      <c r="B7" s="1">
        <v>3.1778700000000001E-7</v>
      </c>
      <c r="C7">
        <v>2025</v>
      </c>
      <c r="D7" s="1">
        <v>1.8872499999999999E-7</v>
      </c>
      <c r="E7">
        <v>2025</v>
      </c>
      <c r="F7" s="1">
        <v>2.8862499999999998E-7</v>
      </c>
      <c r="G7">
        <v>2025</v>
      </c>
      <c r="H7" s="1">
        <v>2.6391500000000002E-7</v>
      </c>
      <c r="I7">
        <v>2025</v>
      </c>
      <c r="J7" s="1">
        <v>2.5943300000000002E-7</v>
      </c>
      <c r="K7">
        <v>2025</v>
      </c>
      <c r="L7" s="1">
        <v>2.7960199999999999E-7</v>
      </c>
      <c r="M7">
        <v>2025</v>
      </c>
      <c r="N7" s="1">
        <v>1.38977E-6</v>
      </c>
    </row>
    <row r="8" spans="1:14" x14ac:dyDescent="0.25">
      <c r="A8">
        <v>2030</v>
      </c>
      <c r="B8" s="1">
        <v>4.02653E-7</v>
      </c>
      <c r="C8">
        <v>2030</v>
      </c>
      <c r="D8" s="1">
        <v>3.0661099999999999E-7</v>
      </c>
      <c r="E8">
        <v>2030</v>
      </c>
      <c r="F8" s="1">
        <v>3.6444E-7</v>
      </c>
      <c r="G8">
        <v>2030</v>
      </c>
      <c r="H8" s="1">
        <v>3.3324100000000001E-7</v>
      </c>
      <c r="I8">
        <v>2030</v>
      </c>
      <c r="J8" s="1">
        <v>3.28235E-7</v>
      </c>
      <c r="K8">
        <v>2030</v>
      </c>
      <c r="L8" s="1">
        <v>3.4560999999999998E-7</v>
      </c>
      <c r="M8">
        <v>2030</v>
      </c>
      <c r="N8" s="1">
        <v>1.4809300000000001E-6</v>
      </c>
    </row>
    <row r="9" spans="1:14" x14ac:dyDescent="0.25">
      <c r="A9">
        <v>2035</v>
      </c>
      <c r="B9" s="1">
        <v>5.4616599999999997E-7</v>
      </c>
      <c r="C9">
        <v>2035</v>
      </c>
      <c r="D9" s="1">
        <v>4.0308999999999999E-7</v>
      </c>
      <c r="E9">
        <v>2035</v>
      </c>
      <c r="F9" s="1">
        <v>4.4965600000000001E-7</v>
      </c>
      <c r="G9">
        <v>2035</v>
      </c>
      <c r="H9" s="1">
        <v>4.1432400000000002E-7</v>
      </c>
      <c r="I9">
        <v>2035</v>
      </c>
      <c r="J9" s="1">
        <v>4.0955099999999999E-7</v>
      </c>
      <c r="K9">
        <v>2035</v>
      </c>
      <c r="L9" s="1">
        <v>4.2183299999999999E-7</v>
      </c>
      <c r="M9">
        <v>2035</v>
      </c>
      <c r="N9" s="1">
        <v>1.5712600000000001E-6</v>
      </c>
    </row>
    <row r="10" spans="1:14" x14ac:dyDescent="0.25">
      <c r="A10">
        <v>2040</v>
      </c>
      <c r="B10" s="1">
        <v>6.5780799999999998E-7</v>
      </c>
      <c r="C10">
        <v>2040</v>
      </c>
      <c r="D10" s="1">
        <v>5.6642199999999996E-7</v>
      </c>
      <c r="E10">
        <v>2040</v>
      </c>
      <c r="F10" s="1">
        <v>5.9162599999999995E-7</v>
      </c>
      <c r="G10">
        <v>2040</v>
      </c>
      <c r="H10" s="1">
        <v>5.5012399999999996E-7</v>
      </c>
      <c r="I10">
        <v>2040</v>
      </c>
      <c r="J10" s="1">
        <v>5.4785399999999998E-7</v>
      </c>
      <c r="K10">
        <v>2040</v>
      </c>
      <c r="L10" s="1">
        <v>5.5425700000000001E-7</v>
      </c>
      <c r="M10">
        <v>2040</v>
      </c>
      <c r="N10" s="1">
        <v>1.6622999999999999E-6</v>
      </c>
    </row>
    <row r="11" spans="1:14" x14ac:dyDescent="0.25">
      <c r="A11">
        <v>2045</v>
      </c>
      <c r="B11" s="1">
        <v>7.7660999999999996E-7</v>
      </c>
      <c r="C11">
        <v>2045</v>
      </c>
      <c r="D11" s="1">
        <v>6.8312900000000003E-7</v>
      </c>
      <c r="E11">
        <v>2045</v>
      </c>
      <c r="F11" s="1">
        <v>6.9855399999999997E-7</v>
      </c>
      <c r="G11">
        <v>2045</v>
      </c>
      <c r="H11" s="1">
        <v>6.5111499999999999E-7</v>
      </c>
      <c r="I11">
        <v>2045</v>
      </c>
      <c r="J11" s="1">
        <v>6.4925200000000002E-7</v>
      </c>
      <c r="K11">
        <v>2045</v>
      </c>
      <c r="L11" s="1">
        <v>6.5582899999999999E-7</v>
      </c>
      <c r="M11">
        <v>2045</v>
      </c>
      <c r="N11" s="1">
        <v>1.7522900000000001E-6</v>
      </c>
    </row>
    <row r="12" spans="1:14" x14ac:dyDescent="0.25">
      <c r="A12">
        <v>2050</v>
      </c>
      <c r="B12" s="1">
        <v>9.1351500000000001E-7</v>
      </c>
      <c r="C12">
        <v>2050</v>
      </c>
      <c r="D12" s="1">
        <v>8.1462000000000002E-7</v>
      </c>
      <c r="E12">
        <v>2050</v>
      </c>
      <c r="F12" s="1">
        <v>8.1473600000000005E-7</v>
      </c>
      <c r="G12">
        <v>2050</v>
      </c>
      <c r="H12" s="1">
        <v>7.6444500000000001E-7</v>
      </c>
      <c r="I12">
        <v>2050</v>
      </c>
      <c r="J12" s="1">
        <v>7.6130199999999997E-7</v>
      </c>
      <c r="K12">
        <v>2050</v>
      </c>
      <c r="L12" s="1">
        <v>7.6665699999999998E-7</v>
      </c>
      <c r="M12">
        <v>2050</v>
      </c>
      <c r="N12" s="1">
        <v>1.84752E-6</v>
      </c>
    </row>
    <row r="13" spans="1:14" x14ac:dyDescent="0.25">
      <c r="A13">
        <v>2055</v>
      </c>
      <c r="B13" s="1">
        <v>1.1377299999999999E-6</v>
      </c>
      <c r="C13">
        <v>2055</v>
      </c>
      <c r="D13" s="1">
        <v>1.0262100000000001E-6</v>
      </c>
      <c r="E13">
        <v>2055</v>
      </c>
      <c r="F13" s="1">
        <v>9.4040700000000001E-7</v>
      </c>
      <c r="G13">
        <v>2055</v>
      </c>
      <c r="H13" s="1">
        <v>8.8906700000000003E-7</v>
      </c>
      <c r="I13">
        <v>2055</v>
      </c>
      <c r="J13" s="1">
        <v>8.7940500000000003E-7</v>
      </c>
      <c r="K13">
        <v>2055</v>
      </c>
      <c r="L13" s="1">
        <v>8.9029000000000001E-7</v>
      </c>
      <c r="M13">
        <v>2055</v>
      </c>
      <c r="N13" s="1">
        <v>1.9944400000000002E-6</v>
      </c>
    </row>
    <row r="14" spans="1:14" x14ac:dyDescent="0.25">
      <c r="A14">
        <v>2060</v>
      </c>
      <c r="B14" s="1">
        <v>1.30072E-6</v>
      </c>
      <c r="C14">
        <v>2060</v>
      </c>
      <c r="D14" s="1">
        <v>1.18861E-6</v>
      </c>
      <c r="E14">
        <v>2060</v>
      </c>
      <c r="F14" s="1">
        <v>1.1482099999999999E-6</v>
      </c>
      <c r="G14">
        <v>2060</v>
      </c>
      <c r="H14" s="1">
        <v>1.0877899999999999E-6</v>
      </c>
      <c r="I14">
        <v>2060</v>
      </c>
      <c r="J14" s="1">
        <v>1.07894E-6</v>
      </c>
      <c r="K14">
        <v>2060</v>
      </c>
      <c r="L14" s="1">
        <v>1.0890700000000001E-6</v>
      </c>
      <c r="M14">
        <v>2060</v>
      </c>
      <c r="N14" s="1">
        <v>2.0968899999999999E-6</v>
      </c>
    </row>
    <row r="15" spans="1:14" x14ac:dyDescent="0.25">
      <c r="A15">
        <v>2065</v>
      </c>
      <c r="B15" s="1">
        <v>1.4842999999999999E-6</v>
      </c>
      <c r="C15">
        <v>2065</v>
      </c>
      <c r="D15" s="1">
        <v>1.36311E-6</v>
      </c>
      <c r="E15">
        <v>2065</v>
      </c>
      <c r="F15" s="1">
        <v>1.29897E-6</v>
      </c>
      <c r="G15">
        <v>2065</v>
      </c>
      <c r="H15" s="1">
        <v>1.2358699999999999E-6</v>
      </c>
      <c r="I15">
        <v>2065</v>
      </c>
      <c r="J15" s="1">
        <v>1.2236499999999999E-6</v>
      </c>
      <c r="K15">
        <v>2065</v>
      </c>
      <c r="L15" s="1">
        <v>1.23203E-6</v>
      </c>
      <c r="M15">
        <v>2065</v>
      </c>
      <c r="N15" s="1">
        <v>2.2012000000000002E-6</v>
      </c>
    </row>
    <row r="16" spans="1:14" x14ac:dyDescent="0.25">
      <c r="A16">
        <v>2070</v>
      </c>
      <c r="B16" s="1">
        <v>1.6803499999999999E-6</v>
      </c>
      <c r="C16">
        <v>2070</v>
      </c>
      <c r="D16" s="1">
        <v>1.54193E-6</v>
      </c>
      <c r="E16">
        <v>2070</v>
      </c>
      <c r="F16" s="1">
        <v>1.4571800000000001E-6</v>
      </c>
      <c r="G16">
        <v>2070</v>
      </c>
      <c r="H16" s="1">
        <v>1.3891899999999999E-6</v>
      </c>
      <c r="I16">
        <v>2070</v>
      </c>
      <c r="J16" s="1">
        <v>1.3773200000000001E-6</v>
      </c>
      <c r="K16">
        <v>2070</v>
      </c>
      <c r="L16" s="1">
        <v>1.38232E-6</v>
      </c>
      <c r="M16">
        <v>2070</v>
      </c>
      <c r="N16" s="1">
        <v>2.3078300000000001E-6</v>
      </c>
    </row>
    <row r="17" spans="1:14" x14ac:dyDescent="0.25">
      <c r="A17">
        <v>2075</v>
      </c>
      <c r="B17" s="1">
        <v>1.8886100000000001E-6</v>
      </c>
      <c r="C17">
        <v>2075</v>
      </c>
      <c r="D17" s="1">
        <v>1.7311E-6</v>
      </c>
      <c r="E17">
        <v>2075</v>
      </c>
      <c r="F17" s="1">
        <v>1.6171299999999999E-6</v>
      </c>
      <c r="G17">
        <v>2075</v>
      </c>
      <c r="H17" s="1">
        <v>1.54961E-6</v>
      </c>
      <c r="I17">
        <v>2075</v>
      </c>
      <c r="J17" s="1">
        <v>1.5409999999999999E-6</v>
      </c>
      <c r="K17">
        <v>2075</v>
      </c>
      <c r="L17" s="1">
        <v>1.5417E-6</v>
      </c>
      <c r="M17">
        <v>2075</v>
      </c>
      <c r="N17" s="1">
        <v>2.4137700000000001E-6</v>
      </c>
    </row>
    <row r="18" spans="1:14" x14ac:dyDescent="0.25">
      <c r="A18">
        <v>2080</v>
      </c>
      <c r="B18" s="1">
        <v>2.2160999999999998E-6</v>
      </c>
      <c r="C18">
        <v>2080</v>
      </c>
      <c r="D18" s="1">
        <v>2.0219200000000002E-6</v>
      </c>
      <c r="E18">
        <v>2080</v>
      </c>
      <c r="F18" s="1">
        <v>1.7876799999999999E-6</v>
      </c>
      <c r="G18">
        <v>2080</v>
      </c>
      <c r="H18" s="1">
        <v>1.71772E-6</v>
      </c>
      <c r="I18">
        <v>2080</v>
      </c>
      <c r="J18" s="1">
        <v>1.7123600000000001E-6</v>
      </c>
      <c r="K18">
        <v>2080</v>
      </c>
      <c r="L18" s="1">
        <v>1.7073500000000001E-6</v>
      </c>
      <c r="M18">
        <v>2080</v>
      </c>
      <c r="N18" s="1">
        <v>2.5259900000000002E-6</v>
      </c>
    </row>
    <row r="19" spans="1:14" x14ac:dyDescent="0.25">
      <c r="A19">
        <v>2085</v>
      </c>
      <c r="B19" s="1">
        <v>2.4568400000000002E-6</v>
      </c>
      <c r="C19">
        <v>2085</v>
      </c>
      <c r="D19" s="1">
        <v>2.23961E-6</v>
      </c>
      <c r="E19">
        <v>2085</v>
      </c>
      <c r="F19" s="1">
        <v>2.0556799999999999E-6</v>
      </c>
      <c r="G19">
        <v>2085</v>
      </c>
      <c r="H19" s="1">
        <v>1.8916400000000001E-6</v>
      </c>
      <c r="I19">
        <v>2085</v>
      </c>
      <c r="J19" s="1">
        <v>1.8890799999999999E-6</v>
      </c>
      <c r="K19">
        <v>2085</v>
      </c>
      <c r="L19" s="1">
        <v>1.8785999999999999E-6</v>
      </c>
      <c r="M19">
        <v>2085</v>
      </c>
      <c r="N19" s="1">
        <v>2.6426400000000002E-6</v>
      </c>
    </row>
    <row r="20" spans="1:14" x14ac:dyDescent="0.25">
      <c r="A20">
        <v>2090</v>
      </c>
      <c r="B20" s="1">
        <v>2.71249E-6</v>
      </c>
      <c r="C20">
        <v>2090</v>
      </c>
      <c r="D20" s="1">
        <v>2.4647599999999998E-6</v>
      </c>
      <c r="E20">
        <v>2090</v>
      </c>
      <c r="F20" s="1">
        <v>2.2547499999999999E-6</v>
      </c>
      <c r="G20">
        <v>2090</v>
      </c>
      <c r="H20" s="1">
        <v>2.1606800000000002E-6</v>
      </c>
      <c r="I20">
        <v>2090</v>
      </c>
      <c r="J20" s="1">
        <v>2.1567200000000002E-6</v>
      </c>
      <c r="K20">
        <v>2090</v>
      </c>
      <c r="L20" s="1">
        <v>2.1425199999999999E-6</v>
      </c>
      <c r="M20">
        <v>2090</v>
      </c>
      <c r="N20" s="1">
        <v>2.76418E-6</v>
      </c>
    </row>
    <row r="21" spans="1:14" x14ac:dyDescent="0.25">
      <c r="A21">
        <v>2095</v>
      </c>
      <c r="B21" s="1">
        <v>2.9723299999999999E-6</v>
      </c>
      <c r="C21">
        <v>2095</v>
      </c>
      <c r="D21" s="1">
        <v>2.6985200000000002E-6</v>
      </c>
      <c r="E21">
        <v>2095</v>
      </c>
      <c r="F21" s="1">
        <v>2.45987E-6</v>
      </c>
      <c r="G21">
        <v>2095</v>
      </c>
      <c r="H21" s="1">
        <v>2.3504399999999998E-6</v>
      </c>
      <c r="I21">
        <v>2095</v>
      </c>
      <c r="J21" s="1">
        <v>2.3476499999999999E-6</v>
      </c>
      <c r="K21">
        <v>2095</v>
      </c>
      <c r="L21" s="1">
        <v>2.3248300000000002E-6</v>
      </c>
      <c r="M21">
        <v>2095</v>
      </c>
      <c r="N21" s="1">
        <v>2.88548E-6</v>
      </c>
    </row>
    <row r="22" spans="1:14" x14ac:dyDescent="0.25">
      <c r="A22">
        <v>2100</v>
      </c>
      <c r="B22" s="1">
        <v>3.2419499999999999E-6</v>
      </c>
      <c r="C22">
        <v>2100</v>
      </c>
      <c r="D22" s="1">
        <v>2.92902E-6</v>
      </c>
      <c r="E22">
        <v>2100</v>
      </c>
      <c r="F22" s="1">
        <v>2.6719799999999999E-6</v>
      </c>
      <c r="G22">
        <v>2100</v>
      </c>
      <c r="H22" s="1">
        <v>2.54392E-6</v>
      </c>
      <c r="I22">
        <v>2100</v>
      </c>
      <c r="J22" s="1">
        <v>2.5448499999999999E-6</v>
      </c>
      <c r="K22">
        <v>2100</v>
      </c>
      <c r="L22" s="1">
        <v>2.51552E-6</v>
      </c>
      <c r="M22">
        <v>2100</v>
      </c>
      <c r="N22" s="1">
        <v>3.0158699999999998E-6</v>
      </c>
    </row>
    <row r="23" spans="1:14" x14ac:dyDescent="0.25">
      <c r="A23">
        <v>2105</v>
      </c>
      <c r="B23" s="1">
        <v>3.5199500000000001E-6</v>
      </c>
      <c r="C23">
        <v>2105</v>
      </c>
      <c r="D23" s="1">
        <v>3.1751299999999999E-6</v>
      </c>
      <c r="E23">
        <v>2105</v>
      </c>
      <c r="F23" s="1">
        <v>2.88083E-6</v>
      </c>
      <c r="G23">
        <v>2105</v>
      </c>
      <c r="H23" s="1">
        <v>2.7436899999999998E-6</v>
      </c>
      <c r="I23">
        <v>2105</v>
      </c>
      <c r="J23" s="1">
        <v>2.7483500000000001E-6</v>
      </c>
      <c r="K23">
        <v>2105</v>
      </c>
      <c r="L23" s="1">
        <v>2.7113300000000002E-6</v>
      </c>
      <c r="M23">
        <v>2105</v>
      </c>
      <c r="N23" s="1">
        <v>3.14695E-6</v>
      </c>
    </row>
    <row r="24" spans="1:14" x14ac:dyDescent="0.25">
      <c r="A24">
        <v>2110</v>
      </c>
      <c r="B24" s="1">
        <v>3.8072600000000001E-6</v>
      </c>
      <c r="C24">
        <v>2110</v>
      </c>
      <c r="D24" s="1">
        <v>3.4303099999999999E-6</v>
      </c>
      <c r="E24">
        <v>2110</v>
      </c>
      <c r="F24" s="1">
        <v>3.0994599999999999E-6</v>
      </c>
      <c r="G24">
        <v>2110</v>
      </c>
      <c r="H24" s="1">
        <v>2.95021E-6</v>
      </c>
      <c r="I24">
        <v>2110</v>
      </c>
      <c r="J24" s="1">
        <v>2.9583600000000001E-6</v>
      </c>
      <c r="K24">
        <v>2110</v>
      </c>
      <c r="L24" s="1">
        <v>2.91133E-6</v>
      </c>
      <c r="M24">
        <v>2110</v>
      </c>
      <c r="N24" s="1">
        <v>3.2857199999999999E-6</v>
      </c>
    </row>
    <row r="25" spans="1:14" x14ac:dyDescent="0.25">
      <c r="A25">
        <v>2115</v>
      </c>
      <c r="B25" s="1">
        <v>4.1053000000000003E-6</v>
      </c>
      <c r="C25">
        <v>2115</v>
      </c>
      <c r="D25" s="1">
        <v>3.6943400000000002E-6</v>
      </c>
      <c r="E25">
        <v>2115</v>
      </c>
      <c r="F25" s="1">
        <v>3.33229E-6</v>
      </c>
      <c r="G25">
        <v>2115</v>
      </c>
      <c r="H25" s="1">
        <v>3.1581299999999999E-6</v>
      </c>
      <c r="I25">
        <v>2115</v>
      </c>
      <c r="J25" s="1">
        <v>3.1760600000000001E-6</v>
      </c>
      <c r="K25">
        <v>2115</v>
      </c>
      <c r="L25" s="1">
        <v>3.11645E-6</v>
      </c>
      <c r="M25">
        <v>2115</v>
      </c>
      <c r="N25" s="1">
        <v>3.42542E-6</v>
      </c>
    </row>
    <row r="26" spans="1:14" x14ac:dyDescent="0.25">
      <c r="A26">
        <v>2120</v>
      </c>
      <c r="B26" s="1">
        <v>4.4107699999999998E-6</v>
      </c>
      <c r="C26">
        <v>2120</v>
      </c>
      <c r="D26" s="1">
        <v>3.9672300000000003E-6</v>
      </c>
      <c r="E26">
        <v>2120</v>
      </c>
      <c r="F26" s="1">
        <v>3.5732700000000002E-6</v>
      </c>
      <c r="G26">
        <v>2120</v>
      </c>
      <c r="H26" s="1">
        <v>3.3714E-6</v>
      </c>
      <c r="I26">
        <v>2120</v>
      </c>
      <c r="J26" s="1">
        <v>3.4009700000000002E-6</v>
      </c>
      <c r="K26">
        <v>2120</v>
      </c>
      <c r="L26" s="1">
        <v>3.3248400000000002E-6</v>
      </c>
      <c r="M26">
        <v>2120</v>
      </c>
      <c r="N26" s="1">
        <v>3.5667500000000002E-6</v>
      </c>
    </row>
    <row r="27" spans="1:14" x14ac:dyDescent="0.25">
      <c r="A27">
        <v>2125</v>
      </c>
      <c r="B27" s="1">
        <v>4.7262599999999997E-6</v>
      </c>
      <c r="C27">
        <v>2125</v>
      </c>
      <c r="D27" s="1">
        <v>4.2470899999999997E-6</v>
      </c>
      <c r="E27">
        <v>2125</v>
      </c>
      <c r="F27" s="1">
        <v>3.8205500000000002E-6</v>
      </c>
      <c r="G27">
        <v>2125</v>
      </c>
      <c r="H27" s="1">
        <v>3.5897999999999999E-6</v>
      </c>
      <c r="I27">
        <v>2125</v>
      </c>
      <c r="J27" s="1">
        <v>3.6291499999999998E-6</v>
      </c>
      <c r="K27">
        <v>2125</v>
      </c>
      <c r="L27" s="1">
        <v>3.53345E-6</v>
      </c>
      <c r="M27">
        <v>2125</v>
      </c>
      <c r="N27" s="1">
        <v>3.7073800000000002E-6</v>
      </c>
    </row>
    <row r="28" spans="1:14" x14ac:dyDescent="0.25">
      <c r="A28">
        <v>2130</v>
      </c>
      <c r="B28" s="1">
        <v>5.2121800000000001E-6</v>
      </c>
      <c r="C28">
        <v>2130</v>
      </c>
      <c r="D28" s="1">
        <v>4.5323099999999996E-6</v>
      </c>
      <c r="E28">
        <v>2130</v>
      </c>
      <c r="F28" s="1">
        <v>4.0661799999999996E-6</v>
      </c>
      <c r="G28">
        <v>2130</v>
      </c>
      <c r="H28" s="1">
        <v>3.8086599999999998E-6</v>
      </c>
      <c r="I28">
        <v>2130</v>
      </c>
      <c r="J28" s="1">
        <v>3.8582700000000004E-6</v>
      </c>
      <c r="K28">
        <v>2130</v>
      </c>
      <c r="L28" s="1">
        <v>3.7478899999999999E-6</v>
      </c>
      <c r="M28">
        <v>2130</v>
      </c>
      <c r="N28" s="1">
        <v>3.8566399999999999E-6</v>
      </c>
    </row>
    <row r="29" spans="1:14" x14ac:dyDescent="0.25">
      <c r="A29">
        <v>2135</v>
      </c>
      <c r="B29" s="1">
        <v>5.55863E-6</v>
      </c>
      <c r="C29">
        <v>2135</v>
      </c>
      <c r="D29" s="1">
        <v>4.9686399999999996E-6</v>
      </c>
      <c r="E29">
        <v>2135</v>
      </c>
      <c r="F29" s="1">
        <v>4.3246299999999996E-6</v>
      </c>
      <c r="G29">
        <v>2135</v>
      </c>
      <c r="H29" s="1">
        <v>4.04197E-6</v>
      </c>
      <c r="I29">
        <v>2135</v>
      </c>
      <c r="J29" s="1">
        <v>4.0924900000000004E-6</v>
      </c>
      <c r="K29">
        <v>2135</v>
      </c>
      <c r="L29" s="1">
        <v>3.9648999999999999E-6</v>
      </c>
      <c r="M29">
        <v>2135</v>
      </c>
      <c r="N29" s="1">
        <v>4.0103000000000004E-6</v>
      </c>
    </row>
    <row r="30" spans="1:14" x14ac:dyDescent="0.25">
      <c r="A30">
        <v>2140</v>
      </c>
      <c r="B30" s="1">
        <v>5.9106699999999996E-6</v>
      </c>
      <c r="C30">
        <v>2140</v>
      </c>
      <c r="D30" s="1">
        <v>5.2741099999999999E-6</v>
      </c>
      <c r="E30">
        <v>2140</v>
      </c>
      <c r="F30" s="1">
        <v>4.5888900000000004E-6</v>
      </c>
      <c r="G30">
        <v>2140</v>
      </c>
      <c r="H30" s="1">
        <v>4.2808499999999998E-6</v>
      </c>
      <c r="I30">
        <v>2140</v>
      </c>
      <c r="J30" s="1">
        <v>4.3388300000000003E-6</v>
      </c>
      <c r="K30">
        <v>2140</v>
      </c>
      <c r="L30" s="1">
        <v>4.1851599999999999E-6</v>
      </c>
      <c r="M30">
        <v>2140</v>
      </c>
      <c r="N30" s="1">
        <v>4.1672300000000001E-6</v>
      </c>
    </row>
    <row r="31" spans="1:14" x14ac:dyDescent="0.25">
      <c r="A31">
        <v>2145</v>
      </c>
      <c r="B31" s="1">
        <v>6.2696899999999996E-6</v>
      </c>
      <c r="C31">
        <v>2145</v>
      </c>
      <c r="D31" s="1">
        <v>5.5889E-6</v>
      </c>
      <c r="E31">
        <v>2145</v>
      </c>
      <c r="F31" s="1">
        <v>4.9900599999999996E-6</v>
      </c>
      <c r="G31">
        <v>2145</v>
      </c>
      <c r="H31" s="1">
        <v>4.5264899999999999E-6</v>
      </c>
      <c r="I31">
        <v>2145</v>
      </c>
      <c r="J31" s="1">
        <v>4.5891200000000004E-6</v>
      </c>
      <c r="K31">
        <v>2145</v>
      </c>
      <c r="L31" s="1">
        <v>4.4033200000000004E-6</v>
      </c>
      <c r="M31">
        <v>2145</v>
      </c>
      <c r="N31" s="1">
        <v>4.32765E-6</v>
      </c>
    </row>
    <row r="32" spans="1:14" x14ac:dyDescent="0.25">
      <c r="A32">
        <v>2150</v>
      </c>
      <c r="B32" s="1">
        <v>6.63896E-6</v>
      </c>
      <c r="C32">
        <v>2150</v>
      </c>
      <c r="D32" s="1">
        <v>5.9101999999999998E-6</v>
      </c>
      <c r="E32">
        <v>2150</v>
      </c>
      <c r="F32" s="1">
        <v>5.26899E-6</v>
      </c>
      <c r="G32">
        <v>2150</v>
      </c>
      <c r="H32" s="1">
        <v>4.89739E-6</v>
      </c>
      <c r="I32">
        <v>2150</v>
      </c>
      <c r="J32" s="1">
        <v>4.9658400000000002E-6</v>
      </c>
      <c r="K32">
        <v>2150</v>
      </c>
      <c r="L32" s="1">
        <v>4.6324300000000003E-6</v>
      </c>
      <c r="M32">
        <v>2150</v>
      </c>
      <c r="N32" s="1">
        <v>4.4892400000000004E-6</v>
      </c>
    </row>
    <row r="33" spans="1:14" x14ac:dyDescent="0.25">
      <c r="A33">
        <v>2155</v>
      </c>
      <c r="B33" s="1">
        <v>7.0184800000000001E-6</v>
      </c>
      <c r="C33">
        <v>2155</v>
      </c>
      <c r="D33" s="1">
        <v>6.2398900000000003E-6</v>
      </c>
      <c r="E33">
        <v>2155</v>
      </c>
      <c r="F33" s="1">
        <v>5.5562999999999996E-6</v>
      </c>
      <c r="G33">
        <v>2155</v>
      </c>
      <c r="H33" s="1">
        <v>5.1544299999999997E-6</v>
      </c>
      <c r="I33">
        <v>2155</v>
      </c>
      <c r="J33" s="1">
        <v>5.22195E-6</v>
      </c>
      <c r="K33">
        <v>2155</v>
      </c>
      <c r="L33" s="1">
        <v>4.9742200000000003E-6</v>
      </c>
      <c r="M33">
        <v>2155</v>
      </c>
      <c r="N33" s="1">
        <v>4.6547800000000002E-6</v>
      </c>
    </row>
    <row r="34" spans="1:14" x14ac:dyDescent="0.25">
      <c r="A34">
        <v>2160</v>
      </c>
      <c r="B34" s="1">
        <v>7.4017200000000003E-6</v>
      </c>
      <c r="C34">
        <v>2160</v>
      </c>
      <c r="D34" s="1">
        <v>6.57843E-6</v>
      </c>
      <c r="E34">
        <v>2160</v>
      </c>
      <c r="F34" s="1">
        <v>5.8491999999999998E-6</v>
      </c>
      <c r="G34">
        <v>2160</v>
      </c>
      <c r="H34" s="1">
        <v>5.4184599999999996E-6</v>
      </c>
      <c r="I34">
        <v>2160</v>
      </c>
      <c r="J34" s="1">
        <v>5.4906399999999998E-6</v>
      </c>
      <c r="K34">
        <v>2160</v>
      </c>
      <c r="L34" s="1">
        <v>5.2103099999999998E-6</v>
      </c>
      <c r="M34">
        <v>2160</v>
      </c>
      <c r="N34" s="1">
        <v>4.9006500000000003E-6</v>
      </c>
    </row>
    <row r="35" spans="1:14" x14ac:dyDescent="0.25">
      <c r="A35">
        <v>2165</v>
      </c>
      <c r="B35" s="1">
        <v>7.7868499999999998E-6</v>
      </c>
      <c r="C35">
        <v>2165</v>
      </c>
      <c r="D35" s="1">
        <v>6.9314000000000002E-6</v>
      </c>
      <c r="E35">
        <v>2165</v>
      </c>
      <c r="F35" s="1">
        <v>6.1486199999999996E-6</v>
      </c>
      <c r="G35">
        <v>2165</v>
      </c>
      <c r="H35" s="1">
        <v>5.6890099999999999E-6</v>
      </c>
      <c r="I35">
        <v>2165</v>
      </c>
      <c r="J35" s="1">
        <v>5.7639799999999997E-6</v>
      </c>
      <c r="K35">
        <v>2165</v>
      </c>
      <c r="L35" s="1">
        <v>5.4501300000000001E-6</v>
      </c>
      <c r="M35">
        <v>2165</v>
      </c>
      <c r="N35" s="1">
        <v>5.0738700000000003E-6</v>
      </c>
    </row>
    <row r="36" spans="1:14" x14ac:dyDescent="0.25">
      <c r="A36">
        <v>2170</v>
      </c>
      <c r="B36" s="1">
        <v>8.2003500000000002E-6</v>
      </c>
      <c r="C36">
        <v>2170</v>
      </c>
      <c r="D36" s="1">
        <v>7.2853000000000004E-6</v>
      </c>
      <c r="E36">
        <v>2170</v>
      </c>
      <c r="F36" s="1">
        <v>6.4536299999999999E-6</v>
      </c>
      <c r="G36">
        <v>2170</v>
      </c>
      <c r="H36" s="1">
        <v>5.9646800000000001E-6</v>
      </c>
      <c r="I36">
        <v>2170</v>
      </c>
      <c r="J36" s="1">
        <v>6.0419800000000002E-6</v>
      </c>
      <c r="K36">
        <v>2170</v>
      </c>
      <c r="L36" s="1">
        <v>5.6932E-6</v>
      </c>
      <c r="M36">
        <v>2170</v>
      </c>
      <c r="N36" s="1">
        <v>5.2536199999999997E-6</v>
      </c>
    </row>
    <row r="37" spans="1:14" x14ac:dyDescent="0.25">
      <c r="A37">
        <v>2175</v>
      </c>
      <c r="B37" s="1">
        <v>8.6269000000000004E-6</v>
      </c>
      <c r="C37">
        <v>2175</v>
      </c>
      <c r="D37" s="1">
        <v>7.6462199999999994E-6</v>
      </c>
      <c r="E37">
        <v>2175</v>
      </c>
      <c r="F37" s="1">
        <v>6.7651599999999998E-6</v>
      </c>
      <c r="G37">
        <v>2175</v>
      </c>
      <c r="H37" s="1">
        <v>6.2482700000000004E-6</v>
      </c>
      <c r="I37">
        <v>2175</v>
      </c>
      <c r="J37" s="1">
        <v>6.3255699999999996E-6</v>
      </c>
      <c r="K37">
        <v>2175</v>
      </c>
      <c r="L37" s="1">
        <v>5.9414000000000004E-6</v>
      </c>
      <c r="M37">
        <v>2175</v>
      </c>
      <c r="N37" s="1">
        <v>5.4366200000000003E-6</v>
      </c>
    </row>
    <row r="38" spans="1:14" x14ac:dyDescent="0.25">
      <c r="A38">
        <v>2180</v>
      </c>
      <c r="B38" s="1">
        <v>9.06555E-6</v>
      </c>
      <c r="C38">
        <v>2180</v>
      </c>
      <c r="D38" s="1">
        <v>8.0164199999999997E-6</v>
      </c>
      <c r="E38">
        <v>2180</v>
      </c>
      <c r="F38" s="1">
        <v>7.0804099999999999E-6</v>
      </c>
      <c r="G38">
        <v>2180</v>
      </c>
      <c r="H38" s="1">
        <v>6.5383800000000002E-6</v>
      </c>
      <c r="I38">
        <v>2180</v>
      </c>
      <c r="J38" s="1">
        <v>6.61335E-6</v>
      </c>
      <c r="K38">
        <v>2180</v>
      </c>
      <c r="L38" s="1">
        <v>6.1942599999999999E-6</v>
      </c>
      <c r="M38">
        <v>2180</v>
      </c>
      <c r="N38" s="1">
        <v>5.6214899999999996E-6</v>
      </c>
    </row>
    <row r="39" spans="1:14" x14ac:dyDescent="0.25">
      <c r="A39">
        <v>2185</v>
      </c>
      <c r="B39" s="1">
        <v>9.7295900000000001E-6</v>
      </c>
      <c r="C39">
        <v>2185</v>
      </c>
      <c r="D39" s="1">
        <v>8.3931400000000004E-6</v>
      </c>
      <c r="E39">
        <v>2185</v>
      </c>
      <c r="F39" s="1">
        <v>7.40358E-6</v>
      </c>
      <c r="G39">
        <v>2185</v>
      </c>
      <c r="H39" s="1">
        <v>6.8345399999999998E-6</v>
      </c>
      <c r="I39">
        <v>2185</v>
      </c>
      <c r="J39" s="1">
        <v>6.9085799999999997E-6</v>
      </c>
      <c r="K39">
        <v>2185</v>
      </c>
      <c r="L39" s="1">
        <v>6.4522300000000002E-6</v>
      </c>
      <c r="M39">
        <v>2185</v>
      </c>
      <c r="N39" s="1">
        <v>5.8077600000000003E-6</v>
      </c>
    </row>
    <row r="40" spans="1:14" x14ac:dyDescent="0.25">
      <c r="A40">
        <v>2190</v>
      </c>
      <c r="B40" s="1">
        <v>1.02074E-5</v>
      </c>
      <c r="C40">
        <v>2190</v>
      </c>
      <c r="D40" s="1">
        <v>8.7782399999999995E-6</v>
      </c>
      <c r="E40">
        <v>2190</v>
      </c>
      <c r="F40" s="1">
        <v>7.7332999999999993E-6</v>
      </c>
      <c r="G40">
        <v>2190</v>
      </c>
      <c r="H40" s="1">
        <v>7.1358200000000001E-6</v>
      </c>
      <c r="I40">
        <v>2190</v>
      </c>
      <c r="J40" s="1">
        <v>7.2089300000000001E-6</v>
      </c>
      <c r="K40">
        <v>2190</v>
      </c>
      <c r="L40" s="1">
        <v>6.7125399999999999E-6</v>
      </c>
      <c r="M40">
        <v>2190</v>
      </c>
      <c r="N40" s="1">
        <v>5.9972799999999996E-6</v>
      </c>
    </row>
    <row r="41" spans="1:14" x14ac:dyDescent="0.25">
      <c r="A41">
        <v>2195</v>
      </c>
      <c r="B41" s="1">
        <v>1.0690700000000001E-5</v>
      </c>
      <c r="C41">
        <v>2195</v>
      </c>
      <c r="D41" s="1">
        <v>9.1707899999999997E-6</v>
      </c>
      <c r="E41">
        <v>2195</v>
      </c>
      <c r="F41" s="1">
        <v>8.0690399999999996E-6</v>
      </c>
      <c r="G41">
        <v>2195</v>
      </c>
      <c r="H41" s="1">
        <v>7.4436199999999999E-6</v>
      </c>
      <c r="I41">
        <v>2195</v>
      </c>
      <c r="J41" s="1">
        <v>7.5097500000000004E-6</v>
      </c>
      <c r="K41">
        <v>2195</v>
      </c>
      <c r="L41" s="1">
        <v>6.9835500000000002E-6</v>
      </c>
      <c r="M41">
        <v>2195</v>
      </c>
      <c r="N41" s="1">
        <v>6.1891300000000002E-6</v>
      </c>
    </row>
    <row r="42" spans="1:14" x14ac:dyDescent="0.25">
      <c r="A42">
        <v>2200</v>
      </c>
      <c r="B42" s="1">
        <v>1.11834E-5</v>
      </c>
      <c r="C42">
        <v>2200</v>
      </c>
      <c r="D42" s="1">
        <v>9.7668400000000005E-6</v>
      </c>
      <c r="E42">
        <v>2200</v>
      </c>
      <c r="F42" s="1">
        <v>8.4126999999999999E-6</v>
      </c>
      <c r="G42">
        <v>2200</v>
      </c>
      <c r="H42" s="1">
        <v>7.7593700000000002E-6</v>
      </c>
      <c r="I42">
        <v>2200</v>
      </c>
      <c r="J42" s="1">
        <v>7.8254999999999999E-6</v>
      </c>
      <c r="K42">
        <v>2200</v>
      </c>
      <c r="L42" s="1">
        <v>7.25224E-6</v>
      </c>
      <c r="M42">
        <v>2200</v>
      </c>
      <c r="N42" s="1">
        <v>6.3861099999999996E-6</v>
      </c>
    </row>
    <row r="43" spans="1:14" x14ac:dyDescent="0.25">
      <c r="A43">
        <v>2205</v>
      </c>
      <c r="B43" s="1">
        <v>1.1683499999999999E-5</v>
      </c>
      <c r="C43">
        <v>2205</v>
      </c>
      <c r="D43" s="1">
        <v>1.01841E-5</v>
      </c>
      <c r="E43">
        <v>2205</v>
      </c>
      <c r="F43" s="1">
        <v>8.7605399999999996E-6</v>
      </c>
      <c r="G43">
        <v>2205</v>
      </c>
      <c r="H43" s="1">
        <v>8.08021E-6</v>
      </c>
      <c r="I43">
        <v>2205</v>
      </c>
      <c r="J43" s="1">
        <v>8.1402799999999993E-6</v>
      </c>
      <c r="K43">
        <v>2205</v>
      </c>
      <c r="L43" s="1">
        <v>7.5260499999999997E-6</v>
      </c>
      <c r="M43">
        <v>2205</v>
      </c>
      <c r="N43" s="1">
        <v>6.5849500000000004E-6</v>
      </c>
    </row>
    <row r="44" spans="1:14" x14ac:dyDescent="0.25">
      <c r="A44">
        <v>2210</v>
      </c>
      <c r="B44" s="1">
        <v>1.21967E-5</v>
      </c>
      <c r="C44">
        <v>2210</v>
      </c>
      <c r="D44" s="1">
        <v>1.0609699999999999E-5</v>
      </c>
      <c r="E44">
        <v>2210</v>
      </c>
      <c r="F44" s="1">
        <v>9.1158399999999994E-6</v>
      </c>
      <c r="G44">
        <v>2210</v>
      </c>
      <c r="H44" s="1">
        <v>8.4089699999999999E-6</v>
      </c>
      <c r="I44">
        <v>2210</v>
      </c>
      <c r="J44" s="1">
        <v>8.4592599999999994E-6</v>
      </c>
      <c r="K44">
        <v>2210</v>
      </c>
      <c r="L44" s="1">
        <v>7.8012799999999996E-6</v>
      </c>
      <c r="M44">
        <v>2210</v>
      </c>
      <c r="N44" s="1">
        <v>6.7865799999999998E-6</v>
      </c>
    </row>
    <row r="45" spans="1:14" x14ac:dyDescent="0.25">
      <c r="A45">
        <v>2215</v>
      </c>
      <c r="B45" s="1">
        <v>1.2721000000000001E-5</v>
      </c>
      <c r="C45">
        <v>2215</v>
      </c>
      <c r="D45" s="1">
        <v>1.1044599999999999E-5</v>
      </c>
      <c r="E45">
        <v>2215</v>
      </c>
      <c r="F45" s="1">
        <v>9.4748699999999993E-6</v>
      </c>
      <c r="G45">
        <v>2215</v>
      </c>
      <c r="H45" s="1">
        <v>8.7437799999999995E-6</v>
      </c>
      <c r="I45">
        <v>2215</v>
      </c>
      <c r="J45" s="1">
        <v>8.7847599999999999E-6</v>
      </c>
      <c r="K45">
        <v>2215</v>
      </c>
      <c r="L45" s="1">
        <v>8.07975E-6</v>
      </c>
      <c r="M45">
        <v>2215</v>
      </c>
      <c r="N45" s="1">
        <v>6.9924000000000002E-6</v>
      </c>
    </row>
    <row r="46" spans="1:14" x14ac:dyDescent="0.25">
      <c r="A46">
        <v>2220</v>
      </c>
      <c r="B46" s="1">
        <v>1.32546E-5</v>
      </c>
      <c r="C46">
        <v>2220</v>
      </c>
      <c r="D46" s="1">
        <v>1.1487900000000001E-5</v>
      </c>
      <c r="E46">
        <v>2220</v>
      </c>
      <c r="F46" s="1">
        <v>1.0010800000000001E-5</v>
      </c>
      <c r="G46">
        <v>2220</v>
      </c>
      <c r="H46" s="1">
        <v>9.0832499999999998E-6</v>
      </c>
      <c r="I46">
        <v>2220</v>
      </c>
      <c r="J46" s="1">
        <v>9.1158399999999994E-6</v>
      </c>
      <c r="K46">
        <v>2220</v>
      </c>
      <c r="L46" s="1">
        <v>8.3628700000000005E-6</v>
      </c>
      <c r="M46">
        <v>2220</v>
      </c>
      <c r="N46" s="1">
        <v>7.2014799999999999E-6</v>
      </c>
    </row>
    <row r="47" spans="1:14" x14ac:dyDescent="0.25">
      <c r="A47">
        <v>2225</v>
      </c>
      <c r="B47" s="1">
        <v>1.37976E-5</v>
      </c>
      <c r="C47">
        <v>2225</v>
      </c>
      <c r="D47" s="1">
        <v>1.1932200000000001E-5</v>
      </c>
      <c r="E47">
        <v>2225</v>
      </c>
      <c r="F47" s="1">
        <v>1.0390800000000001E-5</v>
      </c>
      <c r="G47">
        <v>2225</v>
      </c>
      <c r="H47" s="1">
        <v>9.4297000000000005E-6</v>
      </c>
      <c r="I47">
        <v>2225</v>
      </c>
      <c r="J47" s="1">
        <v>9.4501900000000007E-6</v>
      </c>
      <c r="K47">
        <v>2225</v>
      </c>
      <c r="L47" s="1">
        <v>8.6492500000000002E-6</v>
      </c>
      <c r="M47">
        <v>2225</v>
      </c>
      <c r="N47" s="1">
        <v>7.4124299999999999E-6</v>
      </c>
    </row>
    <row r="48" spans="1:14" x14ac:dyDescent="0.25">
      <c r="A48">
        <v>2230</v>
      </c>
      <c r="B48" s="1">
        <v>1.43545E-5</v>
      </c>
      <c r="C48">
        <v>2230</v>
      </c>
      <c r="D48" s="1">
        <v>1.23848E-5</v>
      </c>
      <c r="E48">
        <v>2230</v>
      </c>
      <c r="F48" s="1">
        <v>1.07736E-5</v>
      </c>
      <c r="G48">
        <v>2230</v>
      </c>
      <c r="H48" s="1">
        <v>9.9447199999999995E-6</v>
      </c>
      <c r="I48">
        <v>2230</v>
      </c>
      <c r="J48" s="1">
        <v>9.9493800000000003E-6</v>
      </c>
      <c r="K48">
        <v>2230</v>
      </c>
      <c r="L48" s="1">
        <v>8.9416900000000004E-6</v>
      </c>
      <c r="M48">
        <v>2230</v>
      </c>
      <c r="N48" s="1">
        <v>7.6317800000000006E-6</v>
      </c>
    </row>
    <row r="49" spans="1:14" x14ac:dyDescent="0.25">
      <c r="A49">
        <v>2235</v>
      </c>
      <c r="B49" s="1">
        <v>1.4919800000000001E-5</v>
      </c>
      <c r="C49">
        <v>2235</v>
      </c>
      <c r="D49" s="1">
        <v>1.2843000000000001E-5</v>
      </c>
      <c r="E49">
        <v>2235</v>
      </c>
      <c r="F49" s="1">
        <v>1.11601E-5</v>
      </c>
      <c r="G49">
        <v>2235</v>
      </c>
      <c r="H49" s="1">
        <v>1.0306099999999999E-5</v>
      </c>
      <c r="I49">
        <v>2235</v>
      </c>
      <c r="J49" s="1">
        <v>1.0283699999999999E-5</v>
      </c>
      <c r="K49">
        <v>2235</v>
      </c>
      <c r="L49" s="1">
        <v>9.2359799999999996E-6</v>
      </c>
      <c r="M49">
        <v>2235</v>
      </c>
      <c r="N49" s="1">
        <v>7.8469200000000008E-6</v>
      </c>
    </row>
    <row r="50" spans="1:14" x14ac:dyDescent="0.25">
      <c r="A50">
        <v>2240</v>
      </c>
      <c r="B50" s="1">
        <v>1.5494499999999999E-5</v>
      </c>
      <c r="C50">
        <v>2240</v>
      </c>
      <c r="D50" s="1">
        <v>1.33087E-5</v>
      </c>
      <c r="E50">
        <v>2240</v>
      </c>
      <c r="F50" s="1">
        <v>1.1551300000000001E-5</v>
      </c>
      <c r="G50">
        <v>2240</v>
      </c>
      <c r="H50" s="1">
        <v>1.06786E-5</v>
      </c>
      <c r="I50">
        <v>2240</v>
      </c>
      <c r="J50" s="1">
        <v>1.06348E-5</v>
      </c>
      <c r="K50">
        <v>2240</v>
      </c>
      <c r="L50" s="1">
        <v>9.6699799999999992E-6</v>
      </c>
      <c r="M50">
        <v>2240</v>
      </c>
      <c r="N50" s="1">
        <v>8.0639099999999998E-6</v>
      </c>
    </row>
    <row r="51" spans="1:14" x14ac:dyDescent="0.25">
      <c r="A51">
        <v>2245</v>
      </c>
      <c r="B51" s="1">
        <v>1.6080299999999999E-5</v>
      </c>
      <c r="C51">
        <v>2245</v>
      </c>
      <c r="D51" s="1">
        <v>1.3777999999999999E-5</v>
      </c>
      <c r="E51">
        <v>2245</v>
      </c>
      <c r="F51" s="1">
        <v>1.19312E-5</v>
      </c>
      <c r="G51">
        <v>2245</v>
      </c>
      <c r="H51" s="1">
        <v>1.10521E-5</v>
      </c>
      <c r="I51">
        <v>2245</v>
      </c>
      <c r="J51" s="1">
        <v>1.0990599999999999E-5</v>
      </c>
      <c r="K51">
        <v>2245</v>
      </c>
      <c r="L51" s="1">
        <v>9.9801100000000002E-6</v>
      </c>
      <c r="M51">
        <v>2245</v>
      </c>
      <c r="N51" s="1">
        <v>8.2813800000000003E-6</v>
      </c>
    </row>
    <row r="52" spans="1:14" x14ac:dyDescent="0.25">
      <c r="A52">
        <v>2250</v>
      </c>
      <c r="B52" s="1">
        <v>1.6674500000000001E-5</v>
      </c>
      <c r="C52">
        <v>2250</v>
      </c>
      <c r="D52" s="1">
        <v>1.42549E-5</v>
      </c>
      <c r="E52">
        <v>2250</v>
      </c>
      <c r="F52" s="1">
        <v>1.23242E-5</v>
      </c>
      <c r="G52">
        <v>2250</v>
      </c>
      <c r="H52" s="1">
        <v>1.14227E-5</v>
      </c>
      <c r="I52">
        <v>2250</v>
      </c>
      <c r="J52" s="1">
        <v>1.13501E-5</v>
      </c>
      <c r="K52">
        <v>2250</v>
      </c>
      <c r="L52" s="1">
        <v>1.02856E-5</v>
      </c>
      <c r="M52">
        <v>2250</v>
      </c>
      <c r="N52" s="1">
        <v>8.5016399999999995E-6</v>
      </c>
    </row>
    <row r="53" spans="1:14" x14ac:dyDescent="0.25">
      <c r="A53">
        <v>2255</v>
      </c>
      <c r="B53" s="1">
        <v>1.7277100000000001E-5</v>
      </c>
      <c r="C53">
        <v>2255</v>
      </c>
      <c r="D53" s="1">
        <v>1.47364E-5</v>
      </c>
      <c r="E53">
        <v>2255</v>
      </c>
      <c r="F53" s="1">
        <v>1.27322E-5</v>
      </c>
      <c r="G53">
        <v>2255</v>
      </c>
      <c r="H53" s="1">
        <v>1.1813E-5</v>
      </c>
      <c r="I53">
        <v>2255</v>
      </c>
      <c r="J53" s="1">
        <v>1.17133E-5</v>
      </c>
      <c r="K53">
        <v>2255</v>
      </c>
      <c r="L53" s="1">
        <v>1.05939E-5</v>
      </c>
      <c r="M53">
        <v>2255</v>
      </c>
      <c r="N53" s="1">
        <v>8.72422E-6</v>
      </c>
    </row>
    <row r="54" spans="1:14" x14ac:dyDescent="0.25">
      <c r="A54">
        <v>2260</v>
      </c>
      <c r="B54" s="1">
        <v>1.7887999999999999E-5</v>
      </c>
      <c r="C54">
        <v>2260</v>
      </c>
      <c r="D54" s="1">
        <v>1.5223499999999999E-5</v>
      </c>
      <c r="E54">
        <v>2260</v>
      </c>
      <c r="F54" s="1">
        <v>1.3143799999999999E-5</v>
      </c>
      <c r="G54">
        <v>2260</v>
      </c>
      <c r="H54" s="1">
        <v>1.2191099999999999E-5</v>
      </c>
      <c r="I54">
        <v>2260</v>
      </c>
      <c r="J54" s="1">
        <v>1.20812E-5</v>
      </c>
      <c r="K54">
        <v>2260</v>
      </c>
      <c r="L54" s="1">
        <v>1.09003E-5</v>
      </c>
      <c r="M54">
        <v>2260</v>
      </c>
      <c r="N54" s="1">
        <v>8.9468099999999995E-6</v>
      </c>
    </row>
    <row r="55" spans="1:14" x14ac:dyDescent="0.25">
      <c r="A55">
        <v>2265</v>
      </c>
      <c r="B55" s="1">
        <v>1.85204E-5</v>
      </c>
      <c r="C55">
        <v>2265</v>
      </c>
      <c r="D55" s="1">
        <v>1.5715299999999998E-5</v>
      </c>
      <c r="E55">
        <v>2265</v>
      </c>
      <c r="F55" s="1">
        <v>1.35629E-5</v>
      </c>
      <c r="G55">
        <v>2265</v>
      </c>
      <c r="H55" s="1">
        <v>1.2571100000000001E-5</v>
      </c>
      <c r="I55">
        <v>2265</v>
      </c>
      <c r="J55" s="1">
        <v>1.24518E-5</v>
      </c>
      <c r="K55">
        <v>2265</v>
      </c>
      <c r="L55" s="1">
        <v>1.12039E-5</v>
      </c>
      <c r="M55">
        <v>2265</v>
      </c>
      <c r="N55" s="1">
        <v>9.1740500000000007E-6</v>
      </c>
    </row>
    <row r="56" spans="1:14" x14ac:dyDescent="0.25">
      <c r="A56">
        <v>2270</v>
      </c>
      <c r="B56" s="1">
        <v>1.94182E-5</v>
      </c>
      <c r="C56">
        <v>2270</v>
      </c>
      <c r="D56" s="1">
        <v>1.6211599999999999E-5</v>
      </c>
      <c r="E56">
        <v>2270</v>
      </c>
      <c r="F56" s="1">
        <v>1.39792E-5</v>
      </c>
      <c r="G56">
        <v>2270</v>
      </c>
      <c r="H56" s="1">
        <v>1.29548E-5</v>
      </c>
      <c r="I56">
        <v>2270</v>
      </c>
      <c r="J56" s="1">
        <v>1.28225E-5</v>
      </c>
      <c r="K56">
        <v>2270</v>
      </c>
      <c r="L56" s="1">
        <v>1.15084E-5</v>
      </c>
      <c r="M56">
        <v>2270</v>
      </c>
      <c r="N56" s="1">
        <v>9.4036200000000006E-6</v>
      </c>
    </row>
    <row r="57" spans="1:14" x14ac:dyDescent="0.25">
      <c r="A57">
        <v>2275</v>
      </c>
      <c r="B57" s="1">
        <v>2.0066400000000002E-5</v>
      </c>
      <c r="C57">
        <v>2275</v>
      </c>
      <c r="D57" s="1">
        <v>1.6708999999999999E-5</v>
      </c>
      <c r="E57">
        <v>2275</v>
      </c>
      <c r="F57" s="1">
        <v>1.4403000000000001E-5</v>
      </c>
      <c r="G57">
        <v>2275</v>
      </c>
      <c r="H57" s="1">
        <v>1.33496E-5</v>
      </c>
      <c r="I57">
        <v>2275</v>
      </c>
      <c r="J57" s="1">
        <v>1.3189399999999999E-5</v>
      </c>
      <c r="K57">
        <v>2275</v>
      </c>
      <c r="L57" s="1">
        <v>1.18204E-5</v>
      </c>
      <c r="M57">
        <v>2275</v>
      </c>
      <c r="N57" s="1">
        <v>9.7305200000000008E-6</v>
      </c>
    </row>
    <row r="58" spans="1:14" x14ac:dyDescent="0.25">
      <c r="A58">
        <v>2280</v>
      </c>
      <c r="B58" s="1">
        <v>2.0725800000000001E-5</v>
      </c>
      <c r="C58">
        <v>2280</v>
      </c>
      <c r="D58" s="1">
        <v>1.7186699999999999E-5</v>
      </c>
      <c r="E58">
        <v>2280</v>
      </c>
      <c r="F58" s="1">
        <v>1.48276E-5</v>
      </c>
      <c r="G58">
        <v>2280</v>
      </c>
      <c r="H58" s="1">
        <v>1.3746399999999999E-5</v>
      </c>
      <c r="I58">
        <v>2280</v>
      </c>
      <c r="J58" s="1">
        <v>1.35666E-5</v>
      </c>
      <c r="K58">
        <v>2280</v>
      </c>
      <c r="L58" s="1">
        <v>1.2136100000000001E-5</v>
      </c>
      <c r="M58">
        <v>2280</v>
      </c>
      <c r="N58" s="1">
        <v>9.9586899999999993E-6</v>
      </c>
    </row>
    <row r="59" spans="1:14" x14ac:dyDescent="0.25">
      <c r="A59">
        <v>2285</v>
      </c>
      <c r="B59" s="1">
        <v>2.1387E-5</v>
      </c>
      <c r="C59">
        <v>2285</v>
      </c>
      <c r="D59" s="1">
        <v>1.76906E-5</v>
      </c>
      <c r="E59">
        <v>2285</v>
      </c>
      <c r="F59" s="1">
        <v>1.52579E-5</v>
      </c>
      <c r="G59">
        <v>2285</v>
      </c>
      <c r="H59" s="1">
        <v>1.41468E-5</v>
      </c>
      <c r="I59">
        <v>2285</v>
      </c>
      <c r="J59" s="1">
        <v>1.39475E-5</v>
      </c>
      <c r="K59">
        <v>2285</v>
      </c>
      <c r="L59" s="1">
        <v>1.2453700000000001E-5</v>
      </c>
      <c r="M59">
        <v>2285</v>
      </c>
      <c r="N59" s="1">
        <v>1.01897E-5</v>
      </c>
    </row>
    <row r="60" spans="1:14" x14ac:dyDescent="0.25">
      <c r="A60">
        <v>2290</v>
      </c>
      <c r="B60" s="1">
        <v>2.20482E-5</v>
      </c>
      <c r="C60">
        <v>2290</v>
      </c>
      <c r="D60" s="1">
        <v>1.8198200000000001E-5</v>
      </c>
      <c r="E60">
        <v>2290</v>
      </c>
      <c r="F60" s="1">
        <v>1.56929E-5</v>
      </c>
      <c r="G60">
        <v>2290</v>
      </c>
      <c r="H60" s="1">
        <v>1.45501E-5</v>
      </c>
      <c r="I60">
        <v>2290</v>
      </c>
      <c r="J60" s="1">
        <v>1.43285E-5</v>
      </c>
      <c r="K60">
        <v>2290</v>
      </c>
      <c r="L60" s="1">
        <v>1.27731E-5</v>
      </c>
      <c r="M60">
        <v>2290</v>
      </c>
      <c r="N60" s="1">
        <v>1.04197E-5</v>
      </c>
    </row>
    <row r="61" spans="1:14" x14ac:dyDescent="0.25">
      <c r="A61">
        <v>2295</v>
      </c>
      <c r="B61" s="1">
        <v>2.2705799999999999E-5</v>
      </c>
      <c r="C61">
        <v>2295</v>
      </c>
      <c r="D61" s="1">
        <v>1.8711300000000002E-5</v>
      </c>
      <c r="E61">
        <v>2295</v>
      </c>
      <c r="F61" s="1">
        <v>1.6127800000000002E-5</v>
      </c>
      <c r="G61">
        <v>2295</v>
      </c>
      <c r="H61" s="1">
        <v>1.49552E-5</v>
      </c>
      <c r="I61">
        <v>2295</v>
      </c>
      <c r="J61" s="1">
        <v>1.4714E-5</v>
      </c>
      <c r="K61">
        <v>2295</v>
      </c>
      <c r="L61" s="1">
        <v>1.30945E-5</v>
      </c>
      <c r="M61">
        <v>2295</v>
      </c>
      <c r="N61" s="1">
        <v>1.06488E-5</v>
      </c>
    </row>
    <row r="62" spans="1:14" x14ac:dyDescent="0.25">
      <c r="A62">
        <v>2300</v>
      </c>
      <c r="B62" s="1">
        <v>2.3357700000000002E-5</v>
      </c>
      <c r="C62">
        <v>2300</v>
      </c>
      <c r="D62" s="1">
        <v>1.9449900000000002E-5</v>
      </c>
      <c r="E62">
        <v>2300</v>
      </c>
      <c r="F62" s="1">
        <v>1.65674E-5</v>
      </c>
      <c r="G62">
        <v>2300</v>
      </c>
      <c r="H62" s="1">
        <v>1.53651E-5</v>
      </c>
      <c r="I62">
        <v>2300</v>
      </c>
      <c r="J62" s="1">
        <v>1.50996E-5</v>
      </c>
      <c r="K62">
        <v>2300</v>
      </c>
      <c r="L62" s="1">
        <v>1.34176E-5</v>
      </c>
      <c r="M62">
        <v>2300</v>
      </c>
      <c r="N62" s="1">
        <v>1.08751E-5</v>
      </c>
    </row>
    <row r="63" spans="1:14" x14ac:dyDescent="0.25">
      <c r="A63">
        <v>2305</v>
      </c>
      <c r="B63" s="1">
        <v>2.40338E-5</v>
      </c>
      <c r="C63">
        <v>2305</v>
      </c>
      <c r="D63" s="1">
        <v>1.9976999999999999E-5</v>
      </c>
      <c r="E63">
        <v>2305</v>
      </c>
      <c r="F63" s="1">
        <v>1.70126E-5</v>
      </c>
      <c r="G63">
        <v>2305</v>
      </c>
      <c r="H63" s="1">
        <v>1.5776700000000001E-5</v>
      </c>
      <c r="I63">
        <v>2305</v>
      </c>
      <c r="J63" s="1">
        <v>1.5486100000000001E-5</v>
      </c>
      <c r="K63">
        <v>2305</v>
      </c>
      <c r="L63" s="1">
        <v>1.3741699999999999E-5</v>
      </c>
      <c r="M63">
        <v>2305</v>
      </c>
      <c r="N63" s="1">
        <v>1.11061E-5</v>
      </c>
    </row>
    <row r="64" spans="1:14" x14ac:dyDescent="0.25">
      <c r="A64">
        <v>2310</v>
      </c>
      <c r="B64" s="1">
        <v>2.4709999999999999E-5</v>
      </c>
      <c r="C64">
        <v>2310</v>
      </c>
      <c r="D64" s="1">
        <v>2.0511599999999999E-5</v>
      </c>
      <c r="E64">
        <v>2310</v>
      </c>
      <c r="F64" s="1">
        <v>1.7458699999999999E-5</v>
      </c>
      <c r="G64">
        <v>2310</v>
      </c>
      <c r="H64" s="1">
        <v>1.6174399999999999E-5</v>
      </c>
      <c r="I64">
        <v>2310</v>
      </c>
      <c r="J64" s="1">
        <v>1.58661E-5</v>
      </c>
      <c r="K64">
        <v>2310</v>
      </c>
      <c r="L64" s="1">
        <v>1.40733E-5</v>
      </c>
      <c r="M64">
        <v>2310</v>
      </c>
      <c r="N64" s="1">
        <v>1.1338000000000001E-5</v>
      </c>
    </row>
    <row r="65" spans="1:14" x14ac:dyDescent="0.25">
      <c r="A65">
        <v>2315</v>
      </c>
      <c r="B65" s="1">
        <v>2.53936E-5</v>
      </c>
      <c r="C65">
        <v>2315</v>
      </c>
      <c r="D65" s="1">
        <v>2.1044300000000001E-5</v>
      </c>
      <c r="E65">
        <v>2315</v>
      </c>
      <c r="F65" s="1">
        <v>1.7909399999999998E-5</v>
      </c>
      <c r="G65">
        <v>2315</v>
      </c>
      <c r="H65" s="1">
        <v>1.6586E-5</v>
      </c>
      <c r="I65">
        <v>2315</v>
      </c>
      <c r="J65" s="1">
        <v>1.6246999999999999E-5</v>
      </c>
      <c r="K65">
        <v>2315</v>
      </c>
      <c r="L65" s="1">
        <v>1.44002E-5</v>
      </c>
      <c r="M65">
        <v>2315</v>
      </c>
      <c r="N65" s="1">
        <v>1.15717E-5</v>
      </c>
    </row>
    <row r="66" spans="1:14" x14ac:dyDescent="0.25">
      <c r="A66">
        <v>2320</v>
      </c>
      <c r="B66" s="1">
        <v>2.60716E-5</v>
      </c>
      <c r="C66">
        <v>2320</v>
      </c>
      <c r="D66" s="1">
        <v>2.1580700000000002E-5</v>
      </c>
      <c r="E66">
        <v>2320</v>
      </c>
      <c r="F66" s="1">
        <v>1.8363E-5</v>
      </c>
      <c r="G66">
        <v>2320</v>
      </c>
      <c r="H66" s="1">
        <v>1.7008899999999999E-5</v>
      </c>
      <c r="I66">
        <v>2320</v>
      </c>
      <c r="J66" s="1">
        <v>1.66307E-5</v>
      </c>
      <c r="K66">
        <v>2320</v>
      </c>
      <c r="L66" s="1">
        <v>1.4729899999999999E-5</v>
      </c>
      <c r="M66">
        <v>2320</v>
      </c>
      <c r="N66" s="1">
        <v>1.18046E-5</v>
      </c>
    </row>
    <row r="67" spans="1:14" x14ac:dyDescent="0.25">
      <c r="A67">
        <v>2325</v>
      </c>
      <c r="B67" s="1">
        <v>2.67533E-5</v>
      </c>
      <c r="C67">
        <v>2325</v>
      </c>
      <c r="D67" s="1">
        <v>2.2113400000000001E-5</v>
      </c>
      <c r="E67">
        <v>2325</v>
      </c>
      <c r="F67" s="1">
        <v>1.8804499999999999E-5</v>
      </c>
      <c r="G67">
        <v>2325</v>
      </c>
      <c r="H67" s="1">
        <v>1.7431700000000001E-5</v>
      </c>
      <c r="I67">
        <v>2325</v>
      </c>
      <c r="J67" s="1">
        <v>1.7025599999999998E-5</v>
      </c>
      <c r="K67">
        <v>2325</v>
      </c>
      <c r="L67" s="1">
        <v>1.5054E-5</v>
      </c>
      <c r="M67">
        <v>2325</v>
      </c>
      <c r="N67" s="1">
        <v>1.2036500000000001E-5</v>
      </c>
    </row>
    <row r="68" spans="1:14" x14ac:dyDescent="0.25">
      <c r="A68">
        <v>2330</v>
      </c>
      <c r="B68" s="1">
        <v>2.7436900000000002E-5</v>
      </c>
      <c r="C68">
        <v>2330</v>
      </c>
      <c r="D68" s="1">
        <v>2.26462E-5</v>
      </c>
      <c r="E68">
        <v>2330</v>
      </c>
      <c r="F68" s="1">
        <v>1.94629E-5</v>
      </c>
      <c r="G68">
        <v>2330</v>
      </c>
      <c r="H68" s="1">
        <v>1.7856400000000001E-5</v>
      </c>
      <c r="I68">
        <v>2330</v>
      </c>
      <c r="J68" s="1">
        <v>1.74186E-5</v>
      </c>
      <c r="K68">
        <v>2330</v>
      </c>
      <c r="L68" s="1">
        <v>1.5379999999999998E-5</v>
      </c>
      <c r="M68">
        <v>2330</v>
      </c>
      <c r="N68" s="1">
        <v>1.22665E-5</v>
      </c>
    </row>
    <row r="69" spans="1:14" x14ac:dyDescent="0.25">
      <c r="A69">
        <v>2335</v>
      </c>
      <c r="B69" s="1">
        <v>2.8118599999999999E-5</v>
      </c>
      <c r="C69">
        <v>2335</v>
      </c>
      <c r="D69" s="1">
        <v>2.3178899999999999E-5</v>
      </c>
      <c r="E69">
        <v>2335</v>
      </c>
      <c r="F69" s="1">
        <v>1.9924799999999999E-5</v>
      </c>
      <c r="G69">
        <v>2335</v>
      </c>
      <c r="H69" s="1">
        <v>1.8282900000000001E-5</v>
      </c>
      <c r="I69">
        <v>2335</v>
      </c>
      <c r="J69" s="1">
        <v>1.7813500000000001E-5</v>
      </c>
      <c r="K69">
        <v>2335</v>
      </c>
      <c r="L69" s="1">
        <v>1.5707799999999999E-5</v>
      </c>
      <c r="M69">
        <v>2335</v>
      </c>
      <c r="N69" s="1">
        <v>1.2494700000000001E-5</v>
      </c>
    </row>
    <row r="70" spans="1:14" x14ac:dyDescent="0.25">
      <c r="A70">
        <v>2340</v>
      </c>
      <c r="B70" s="1">
        <v>2.8772399999999999E-5</v>
      </c>
      <c r="C70">
        <v>2340</v>
      </c>
      <c r="D70" s="1">
        <v>2.37079E-5</v>
      </c>
      <c r="E70">
        <v>2340</v>
      </c>
      <c r="F70" s="1">
        <v>2.0396099999999999E-5</v>
      </c>
      <c r="G70">
        <v>2340</v>
      </c>
      <c r="H70" s="1">
        <v>1.87104E-5</v>
      </c>
      <c r="I70">
        <v>2340</v>
      </c>
      <c r="J70" s="1">
        <v>1.8204699999999999E-5</v>
      </c>
      <c r="K70">
        <v>2340</v>
      </c>
      <c r="L70" s="1">
        <v>1.6033799999999999E-5</v>
      </c>
      <c r="M70">
        <v>2340</v>
      </c>
      <c r="N70" s="1">
        <v>1.27238E-5</v>
      </c>
    </row>
    <row r="71" spans="1:14" x14ac:dyDescent="0.25">
      <c r="A71">
        <v>2345</v>
      </c>
      <c r="B71" s="1">
        <v>2.9452299999999999E-5</v>
      </c>
      <c r="C71">
        <v>2345</v>
      </c>
      <c r="D71" s="1">
        <v>2.42406E-5</v>
      </c>
      <c r="E71">
        <v>2345</v>
      </c>
      <c r="F71" s="1">
        <v>2.0867299999999999E-5</v>
      </c>
      <c r="G71">
        <v>2345</v>
      </c>
      <c r="H71" s="1">
        <v>1.93288E-5</v>
      </c>
      <c r="I71">
        <v>2345</v>
      </c>
      <c r="J71" s="1">
        <v>1.8599600000000001E-5</v>
      </c>
      <c r="K71">
        <v>2345</v>
      </c>
      <c r="L71" s="1">
        <v>1.6359699999999999E-5</v>
      </c>
      <c r="M71">
        <v>2345</v>
      </c>
      <c r="N71" s="1">
        <v>1.2952000000000001E-5</v>
      </c>
    </row>
    <row r="72" spans="1:14" x14ac:dyDescent="0.25">
      <c r="A72">
        <v>2350</v>
      </c>
      <c r="B72" s="1">
        <v>3.0135900000000001E-5</v>
      </c>
      <c r="C72">
        <v>2350</v>
      </c>
      <c r="D72" s="1">
        <v>2.4769600000000001E-5</v>
      </c>
      <c r="E72">
        <v>2350</v>
      </c>
      <c r="F72" s="1">
        <v>2.1342300000000001E-5</v>
      </c>
      <c r="G72">
        <v>2350</v>
      </c>
      <c r="H72" s="1">
        <v>1.9770199999999999E-5</v>
      </c>
      <c r="I72">
        <v>2350</v>
      </c>
      <c r="J72" s="1">
        <v>1.8992599999999998E-5</v>
      </c>
      <c r="K72">
        <v>2350</v>
      </c>
      <c r="L72" s="1">
        <v>1.66848E-5</v>
      </c>
      <c r="M72">
        <v>2350</v>
      </c>
      <c r="N72" s="1">
        <v>1.3179200000000001E-5</v>
      </c>
    </row>
    <row r="73" spans="1:14" x14ac:dyDescent="0.25">
      <c r="A73">
        <v>2355</v>
      </c>
      <c r="B73" s="1">
        <v>3.0814E-5</v>
      </c>
      <c r="C73">
        <v>2355</v>
      </c>
      <c r="D73" s="1">
        <v>2.5296700000000001E-5</v>
      </c>
      <c r="E73">
        <v>2355</v>
      </c>
      <c r="F73" s="1">
        <v>2.1815400000000001E-5</v>
      </c>
      <c r="G73">
        <v>2355</v>
      </c>
      <c r="H73" s="1">
        <v>2.02154E-5</v>
      </c>
      <c r="I73">
        <v>2355</v>
      </c>
      <c r="J73" s="1">
        <v>1.9552299999999999E-5</v>
      </c>
      <c r="K73">
        <v>2355</v>
      </c>
      <c r="L73" s="1">
        <v>1.7009800000000001E-5</v>
      </c>
      <c r="M73">
        <v>2355</v>
      </c>
      <c r="N73" s="1">
        <v>1.3406399999999999E-5</v>
      </c>
    </row>
    <row r="74" spans="1:14" x14ac:dyDescent="0.25">
      <c r="A74">
        <v>2360</v>
      </c>
      <c r="B74" s="1">
        <v>3.1492000000000003E-5</v>
      </c>
      <c r="C74">
        <v>2360</v>
      </c>
      <c r="D74" s="1">
        <v>2.5825699999999999E-5</v>
      </c>
      <c r="E74">
        <v>2360</v>
      </c>
      <c r="F74" s="1">
        <v>2.22848E-5</v>
      </c>
      <c r="G74">
        <v>2360</v>
      </c>
      <c r="H74" s="1">
        <v>2.0653100000000001E-5</v>
      </c>
      <c r="I74">
        <v>2360</v>
      </c>
      <c r="J74" s="1">
        <v>1.9958399999999999E-5</v>
      </c>
      <c r="K74">
        <v>2360</v>
      </c>
      <c r="L74" s="1">
        <v>1.7326400000000001E-5</v>
      </c>
      <c r="M74">
        <v>2360</v>
      </c>
      <c r="N74" s="1">
        <v>1.36346E-5</v>
      </c>
    </row>
    <row r="75" spans="1:14" x14ac:dyDescent="0.25">
      <c r="A75">
        <v>2365</v>
      </c>
      <c r="B75" s="1">
        <v>3.2177400000000001E-5</v>
      </c>
      <c r="C75">
        <v>2365</v>
      </c>
      <c r="D75" s="1">
        <v>2.6350999999999999E-5</v>
      </c>
      <c r="E75">
        <v>2365</v>
      </c>
      <c r="F75" s="1">
        <v>2.27467E-5</v>
      </c>
      <c r="G75">
        <v>2365</v>
      </c>
      <c r="H75" s="1">
        <v>2.10964E-5</v>
      </c>
      <c r="I75">
        <v>2365</v>
      </c>
      <c r="J75" s="1">
        <v>2.03607E-5</v>
      </c>
      <c r="K75">
        <v>2365</v>
      </c>
      <c r="L75" s="1">
        <v>1.7643100000000001E-5</v>
      </c>
      <c r="M75">
        <v>2365</v>
      </c>
      <c r="N75" s="1">
        <v>1.38619E-5</v>
      </c>
    </row>
    <row r="76" spans="1:14" x14ac:dyDescent="0.25">
      <c r="A76">
        <v>2370</v>
      </c>
      <c r="B76" s="1">
        <v>3.2846099999999997E-5</v>
      </c>
      <c r="C76">
        <v>2370</v>
      </c>
      <c r="D76" s="1">
        <v>2.68799E-5</v>
      </c>
      <c r="E76">
        <v>2370</v>
      </c>
      <c r="F76" s="1">
        <v>2.3206799999999999E-5</v>
      </c>
      <c r="G76">
        <v>2370</v>
      </c>
      <c r="H76" s="1">
        <v>2.1535999999999998E-5</v>
      </c>
      <c r="I76">
        <v>2370</v>
      </c>
      <c r="J76" s="1">
        <v>2.0766699999999999E-5</v>
      </c>
      <c r="K76">
        <v>2370</v>
      </c>
      <c r="L76" s="1">
        <v>1.7956900000000001E-5</v>
      </c>
      <c r="M76">
        <v>2370</v>
      </c>
      <c r="N76" s="1">
        <v>1.40882E-5</v>
      </c>
    </row>
    <row r="77" spans="1:14" x14ac:dyDescent="0.25">
      <c r="A77">
        <v>2375</v>
      </c>
      <c r="B77" s="1">
        <v>3.3520399999999998E-5</v>
      </c>
      <c r="C77">
        <v>2375</v>
      </c>
      <c r="D77" s="1">
        <v>2.74052E-5</v>
      </c>
      <c r="E77">
        <v>2375</v>
      </c>
      <c r="F77" s="1">
        <v>2.3674300000000001E-5</v>
      </c>
      <c r="G77">
        <v>2375</v>
      </c>
      <c r="H77" s="1">
        <v>2.1977500000000001E-5</v>
      </c>
      <c r="I77">
        <v>2375</v>
      </c>
      <c r="J77" s="1">
        <v>2.11672E-5</v>
      </c>
      <c r="K77">
        <v>2375</v>
      </c>
      <c r="L77" s="1">
        <v>1.82764E-5</v>
      </c>
      <c r="M77">
        <v>2375</v>
      </c>
      <c r="N77" s="1">
        <v>1.43136E-5</v>
      </c>
    </row>
    <row r="78" spans="1:14" x14ac:dyDescent="0.25">
      <c r="A78">
        <v>2380</v>
      </c>
      <c r="B78" s="1">
        <v>3.4187199999999997E-5</v>
      </c>
      <c r="C78">
        <v>2380</v>
      </c>
      <c r="D78" s="1">
        <v>2.79305E-5</v>
      </c>
      <c r="E78">
        <v>2380</v>
      </c>
      <c r="F78" s="1">
        <v>2.4143700000000001E-5</v>
      </c>
      <c r="G78">
        <v>2380</v>
      </c>
      <c r="H78" s="1">
        <v>2.2417099999999999E-5</v>
      </c>
      <c r="I78">
        <v>2380</v>
      </c>
      <c r="J78" s="1">
        <v>2.1563999999999999E-5</v>
      </c>
      <c r="K78">
        <v>2380</v>
      </c>
      <c r="L78" s="1">
        <v>1.8593999999999998E-5</v>
      </c>
      <c r="M78">
        <v>2380</v>
      </c>
      <c r="N78" s="1">
        <v>1.45371E-5</v>
      </c>
    </row>
    <row r="79" spans="1:14" x14ac:dyDescent="0.25">
      <c r="A79">
        <v>2385</v>
      </c>
      <c r="B79" s="1">
        <v>3.4850300000000001E-5</v>
      </c>
      <c r="C79">
        <v>2385</v>
      </c>
      <c r="D79" s="1">
        <v>2.8452000000000001E-5</v>
      </c>
      <c r="E79">
        <v>2385</v>
      </c>
      <c r="F79" s="1">
        <v>2.4609399999999999E-5</v>
      </c>
      <c r="G79">
        <v>2385</v>
      </c>
      <c r="H79" s="1">
        <v>2.28548E-5</v>
      </c>
      <c r="I79">
        <v>2385</v>
      </c>
      <c r="J79" s="1">
        <v>2.1962599999999999E-5</v>
      </c>
      <c r="K79">
        <v>2385</v>
      </c>
      <c r="L79" s="1">
        <v>1.89116E-5</v>
      </c>
      <c r="M79">
        <v>2385</v>
      </c>
      <c r="N79" s="1">
        <v>1.47643E-5</v>
      </c>
    </row>
    <row r="80" spans="1:14" x14ac:dyDescent="0.25">
      <c r="A80">
        <v>2390</v>
      </c>
      <c r="B80" s="1">
        <v>3.5530200000000001E-5</v>
      </c>
      <c r="C80">
        <v>2390</v>
      </c>
      <c r="D80" s="1">
        <v>2.89661E-5</v>
      </c>
      <c r="E80">
        <v>2390</v>
      </c>
      <c r="F80" s="1">
        <v>2.5075E-5</v>
      </c>
      <c r="G80">
        <v>2390</v>
      </c>
      <c r="H80" s="1">
        <v>2.32906E-5</v>
      </c>
      <c r="I80">
        <v>2390</v>
      </c>
      <c r="J80" s="1">
        <v>2.23556E-5</v>
      </c>
      <c r="K80">
        <v>2390</v>
      </c>
      <c r="L80" s="1">
        <v>1.9367900000000001E-5</v>
      </c>
      <c r="M80">
        <v>2390</v>
      </c>
      <c r="N80" s="1">
        <v>1.4985E-5</v>
      </c>
    </row>
    <row r="81" spans="1:14" x14ac:dyDescent="0.25">
      <c r="A81">
        <v>2395</v>
      </c>
      <c r="B81" s="1">
        <v>3.6185800000000002E-5</v>
      </c>
      <c r="C81">
        <v>2395</v>
      </c>
      <c r="D81" s="1">
        <v>2.94821E-5</v>
      </c>
      <c r="E81">
        <v>2395</v>
      </c>
      <c r="F81" s="1">
        <v>2.5537E-5</v>
      </c>
      <c r="G81">
        <v>2395</v>
      </c>
      <c r="H81" s="1">
        <v>2.3728400000000001E-5</v>
      </c>
      <c r="I81">
        <v>2395</v>
      </c>
      <c r="J81" s="1">
        <v>2.27467E-5</v>
      </c>
      <c r="K81">
        <v>2395</v>
      </c>
      <c r="L81" s="1">
        <v>1.9697599999999999E-5</v>
      </c>
      <c r="M81">
        <v>2395</v>
      </c>
      <c r="N81" s="1">
        <v>1.5203E-5</v>
      </c>
    </row>
    <row r="82" spans="1:14" x14ac:dyDescent="0.25">
      <c r="A82">
        <v>2400</v>
      </c>
      <c r="B82" s="1">
        <v>3.6837800000000002E-5</v>
      </c>
      <c r="C82">
        <v>2400</v>
      </c>
      <c r="D82" s="1">
        <v>2.9983100000000001E-5</v>
      </c>
      <c r="E82">
        <v>2400</v>
      </c>
      <c r="F82" s="1">
        <v>2.60008E-5</v>
      </c>
      <c r="G82">
        <v>2400</v>
      </c>
      <c r="H82" s="1">
        <v>2.4164200000000002E-5</v>
      </c>
      <c r="I82">
        <v>2400</v>
      </c>
      <c r="J82" s="1">
        <v>2.3137900000000001E-5</v>
      </c>
      <c r="K82">
        <v>2400</v>
      </c>
      <c r="L82" s="1">
        <v>2.0021699999999998E-5</v>
      </c>
      <c r="M82">
        <v>2400</v>
      </c>
      <c r="N82" s="1">
        <v>1.5418200000000001E-5</v>
      </c>
    </row>
    <row r="83" spans="1:14" x14ac:dyDescent="0.25">
      <c r="A83">
        <v>2405</v>
      </c>
      <c r="B83" s="1">
        <v>3.7486E-5</v>
      </c>
      <c r="C83">
        <v>2405</v>
      </c>
      <c r="D83" s="1">
        <v>3.0489800000000001E-5</v>
      </c>
      <c r="E83">
        <v>2405</v>
      </c>
      <c r="F83" s="1">
        <v>2.64627E-5</v>
      </c>
      <c r="G83">
        <v>2405</v>
      </c>
      <c r="H83" s="1">
        <v>2.45963E-5</v>
      </c>
      <c r="I83">
        <v>2405</v>
      </c>
      <c r="J83" s="1">
        <v>2.3521599999999999E-5</v>
      </c>
      <c r="K83">
        <v>2405</v>
      </c>
      <c r="L83" s="1">
        <v>2.0345800000000001E-5</v>
      </c>
      <c r="M83">
        <v>2405</v>
      </c>
      <c r="N83" s="1">
        <v>1.5630499999999999E-5</v>
      </c>
    </row>
    <row r="84" spans="1:14" x14ac:dyDescent="0.25">
      <c r="A84">
        <v>2410</v>
      </c>
      <c r="B84" s="1">
        <v>3.8128599999999999E-5</v>
      </c>
      <c r="C84">
        <v>2410</v>
      </c>
      <c r="D84" s="1">
        <v>3.09965E-5</v>
      </c>
      <c r="E84">
        <v>2410</v>
      </c>
      <c r="F84" s="1">
        <v>2.69153E-5</v>
      </c>
      <c r="G84">
        <v>2410</v>
      </c>
      <c r="H84" s="1">
        <v>2.5028499999999999E-5</v>
      </c>
      <c r="I84">
        <v>2410</v>
      </c>
      <c r="J84" s="1">
        <v>2.39053E-5</v>
      </c>
      <c r="K84">
        <v>2410</v>
      </c>
      <c r="L84" s="1">
        <v>2.0664300000000001E-5</v>
      </c>
      <c r="M84">
        <v>2410</v>
      </c>
      <c r="N84" s="1">
        <v>1.5839099999999999E-5</v>
      </c>
    </row>
    <row r="85" spans="1:14" x14ac:dyDescent="0.25">
      <c r="A85">
        <v>2415</v>
      </c>
      <c r="B85" s="1">
        <v>3.8761899999999999E-5</v>
      </c>
      <c r="C85">
        <v>2415</v>
      </c>
      <c r="D85" s="1">
        <v>3.14938E-5</v>
      </c>
      <c r="E85">
        <v>2415</v>
      </c>
      <c r="F85" s="1">
        <v>2.7353100000000001E-5</v>
      </c>
      <c r="G85">
        <v>2415</v>
      </c>
      <c r="H85" s="1">
        <v>2.5453199999999999E-5</v>
      </c>
      <c r="I85">
        <v>2415</v>
      </c>
      <c r="J85" s="1">
        <v>2.42871E-5</v>
      </c>
      <c r="K85">
        <v>2415</v>
      </c>
      <c r="L85" s="1">
        <v>2.0982799999999998E-5</v>
      </c>
      <c r="M85">
        <v>2415</v>
      </c>
      <c r="N85" s="1">
        <v>1.6045900000000002E-5</v>
      </c>
    </row>
    <row r="86" spans="1:14" x14ac:dyDescent="0.25">
      <c r="A86">
        <v>2420</v>
      </c>
      <c r="B86" s="1">
        <v>3.9387700000000002E-5</v>
      </c>
      <c r="C86">
        <v>2420</v>
      </c>
      <c r="D86" s="1">
        <v>3.1987399999999998E-5</v>
      </c>
      <c r="E86">
        <v>2420</v>
      </c>
      <c r="F86" s="1">
        <v>2.7811299999999999E-5</v>
      </c>
      <c r="G86">
        <v>2420</v>
      </c>
      <c r="H86" s="1">
        <v>2.5879699999999999E-5</v>
      </c>
      <c r="I86">
        <v>2420</v>
      </c>
      <c r="J86" s="1">
        <v>2.4665299999999999E-5</v>
      </c>
      <c r="K86">
        <v>2420</v>
      </c>
      <c r="L86" s="1">
        <v>2.1297600000000001E-5</v>
      </c>
      <c r="M86">
        <v>2420</v>
      </c>
      <c r="N86" s="1">
        <v>1.6252600000000001E-5</v>
      </c>
    </row>
    <row r="87" spans="1:14" x14ac:dyDescent="0.25">
      <c r="A87">
        <v>2425</v>
      </c>
      <c r="B87" s="1">
        <v>4.0008E-5</v>
      </c>
      <c r="C87">
        <v>2425</v>
      </c>
      <c r="D87" s="1">
        <v>3.2475499999999998E-5</v>
      </c>
      <c r="E87">
        <v>2425</v>
      </c>
      <c r="F87" s="1">
        <v>2.8269500000000001E-5</v>
      </c>
      <c r="G87">
        <v>2425</v>
      </c>
      <c r="H87" s="1">
        <v>2.6311800000000001E-5</v>
      </c>
      <c r="I87">
        <v>2425</v>
      </c>
      <c r="J87" s="1">
        <v>2.5049E-5</v>
      </c>
      <c r="K87">
        <v>2425</v>
      </c>
      <c r="L87" s="1">
        <v>2.1610499999999999E-5</v>
      </c>
      <c r="M87">
        <v>2425</v>
      </c>
      <c r="N87" s="1">
        <v>1.64622E-5</v>
      </c>
    </row>
    <row r="88" spans="1:14" x14ac:dyDescent="0.25">
      <c r="A88">
        <v>2430</v>
      </c>
      <c r="B88" s="1">
        <v>4.0628199999999998E-5</v>
      </c>
      <c r="C88">
        <v>2430</v>
      </c>
      <c r="D88" s="1">
        <v>3.2957899999999998E-5</v>
      </c>
      <c r="E88">
        <v>2430</v>
      </c>
      <c r="F88" s="1">
        <v>2.8724000000000001E-5</v>
      </c>
      <c r="G88">
        <v>2430</v>
      </c>
      <c r="H88" s="1">
        <v>2.6729100000000001E-5</v>
      </c>
      <c r="I88">
        <v>2430</v>
      </c>
      <c r="J88" s="1">
        <v>2.54122E-5</v>
      </c>
      <c r="K88">
        <v>2430</v>
      </c>
      <c r="L88" s="1">
        <v>2.19197E-5</v>
      </c>
      <c r="M88">
        <v>2430</v>
      </c>
      <c r="N88" s="1">
        <v>1.6665200000000001E-5</v>
      </c>
    </row>
    <row r="89" spans="1:14" x14ac:dyDescent="0.25">
      <c r="A89">
        <v>2435</v>
      </c>
      <c r="B89" s="1">
        <v>4.1229900000000003E-5</v>
      </c>
      <c r="C89">
        <v>2435</v>
      </c>
      <c r="D89" s="1">
        <v>3.34347E-5</v>
      </c>
      <c r="E89">
        <v>2435</v>
      </c>
      <c r="F89" s="1">
        <v>2.91747E-5</v>
      </c>
      <c r="G89">
        <v>2435</v>
      </c>
      <c r="H89" s="1">
        <v>2.7137000000000001E-5</v>
      </c>
      <c r="I89">
        <v>2435</v>
      </c>
      <c r="J89" s="1">
        <v>2.5769799999999998E-5</v>
      </c>
      <c r="K89">
        <v>2435</v>
      </c>
      <c r="L89" s="1">
        <v>2.2225199999999999E-5</v>
      </c>
      <c r="M89">
        <v>2435</v>
      </c>
      <c r="N89" s="1">
        <v>1.6868199999999999E-5</v>
      </c>
    </row>
    <row r="90" spans="1:14" x14ac:dyDescent="0.25">
      <c r="A90">
        <v>2440</v>
      </c>
      <c r="B90" s="1">
        <v>4.1820299999999997E-5</v>
      </c>
      <c r="C90">
        <v>2440</v>
      </c>
      <c r="D90" s="1">
        <v>3.3907800000000001E-5</v>
      </c>
      <c r="E90">
        <v>2440</v>
      </c>
      <c r="F90" s="1">
        <v>2.9621800000000002E-5</v>
      </c>
      <c r="G90">
        <v>2440</v>
      </c>
      <c r="H90" s="1">
        <v>2.7548599999999999E-5</v>
      </c>
      <c r="I90">
        <v>2440</v>
      </c>
      <c r="J90" s="1">
        <v>2.6116299999999999E-5</v>
      </c>
      <c r="K90">
        <v>2440</v>
      </c>
      <c r="L90" s="1">
        <v>2.25288E-5</v>
      </c>
      <c r="M90">
        <v>2440</v>
      </c>
      <c r="N90" s="1">
        <v>1.7068500000000001E-5</v>
      </c>
    </row>
    <row r="91" spans="1:14" x14ac:dyDescent="0.25">
      <c r="A91">
        <v>2445</v>
      </c>
      <c r="B91" s="1">
        <v>4.23996E-5</v>
      </c>
      <c r="C91">
        <v>2445</v>
      </c>
      <c r="D91" s="1">
        <v>3.4380900000000001E-5</v>
      </c>
      <c r="E91">
        <v>2445</v>
      </c>
      <c r="F91" s="1">
        <v>3.0059499999999999E-5</v>
      </c>
      <c r="G91">
        <v>2445</v>
      </c>
      <c r="H91" s="1">
        <v>2.79584E-5</v>
      </c>
      <c r="I91">
        <v>2445</v>
      </c>
      <c r="J91" s="1">
        <v>2.6473900000000001E-5</v>
      </c>
      <c r="K91">
        <v>2445</v>
      </c>
      <c r="L91" s="1">
        <v>2.28287E-5</v>
      </c>
      <c r="M91">
        <v>2445</v>
      </c>
      <c r="N91" s="1">
        <v>1.7266799999999999E-5</v>
      </c>
    </row>
    <row r="92" spans="1:14" x14ac:dyDescent="0.25">
      <c r="A92">
        <v>2450</v>
      </c>
      <c r="B92" s="1">
        <v>4.2969600000000003E-5</v>
      </c>
      <c r="C92">
        <v>2450</v>
      </c>
      <c r="D92" s="1">
        <v>3.4837299999999999E-5</v>
      </c>
      <c r="E92">
        <v>2450</v>
      </c>
      <c r="F92" s="1">
        <v>3.0495299999999999E-5</v>
      </c>
      <c r="G92">
        <v>2450</v>
      </c>
      <c r="H92" s="1">
        <v>2.8364499999999999E-5</v>
      </c>
      <c r="I92">
        <v>2450</v>
      </c>
      <c r="J92" s="1">
        <v>2.6827800000000001E-5</v>
      </c>
      <c r="K92">
        <v>2450</v>
      </c>
      <c r="L92" s="1">
        <v>2.3124899999999999E-5</v>
      </c>
      <c r="M92">
        <v>2450</v>
      </c>
      <c r="N92" s="1">
        <v>1.7459600000000001E-5</v>
      </c>
    </row>
    <row r="93" spans="1:14" x14ac:dyDescent="0.25">
      <c r="A93">
        <v>2455</v>
      </c>
      <c r="B93" s="1">
        <v>4.3526499999999997E-5</v>
      </c>
      <c r="C93">
        <v>2455</v>
      </c>
      <c r="D93" s="1">
        <v>3.5286200000000001E-5</v>
      </c>
      <c r="E93">
        <v>2455</v>
      </c>
      <c r="F93" s="1">
        <v>3.0925700000000001E-5</v>
      </c>
      <c r="G93">
        <v>2455</v>
      </c>
      <c r="H93" s="1">
        <v>2.87668E-5</v>
      </c>
      <c r="I93">
        <v>2455</v>
      </c>
      <c r="J93" s="1">
        <v>2.7178E-5</v>
      </c>
      <c r="K93">
        <v>2455</v>
      </c>
      <c r="L93" s="1">
        <v>2.3419200000000001E-5</v>
      </c>
      <c r="M93">
        <v>2455</v>
      </c>
      <c r="N93" s="1">
        <v>1.7648699999999999E-5</v>
      </c>
    </row>
    <row r="94" spans="1:14" x14ac:dyDescent="0.25">
      <c r="A94">
        <v>2460</v>
      </c>
      <c r="B94" s="1">
        <v>4.40686E-5</v>
      </c>
      <c r="C94">
        <v>2460</v>
      </c>
      <c r="D94" s="1">
        <v>3.5725800000000003E-5</v>
      </c>
      <c r="E94">
        <v>2460</v>
      </c>
      <c r="F94" s="1">
        <v>3.13392E-5</v>
      </c>
      <c r="G94">
        <v>2460</v>
      </c>
      <c r="H94" s="1">
        <v>2.9159800000000002E-5</v>
      </c>
      <c r="I94">
        <v>2460</v>
      </c>
      <c r="J94" s="1">
        <v>2.7518800000000002E-5</v>
      </c>
      <c r="K94">
        <v>2460</v>
      </c>
      <c r="L94" s="1">
        <v>2.3709700000000001E-5</v>
      </c>
      <c r="M94">
        <v>2460</v>
      </c>
      <c r="N94" s="1">
        <v>1.78359E-5</v>
      </c>
    </row>
    <row r="95" spans="1:14" x14ac:dyDescent="0.25">
      <c r="A95">
        <v>2465</v>
      </c>
      <c r="B95" s="1">
        <v>4.4599399999999999E-5</v>
      </c>
      <c r="C95">
        <v>2465</v>
      </c>
      <c r="D95" s="1">
        <v>3.6157900000000002E-5</v>
      </c>
      <c r="E95">
        <v>2465</v>
      </c>
      <c r="F95" s="1">
        <v>3.1752699999999998E-5</v>
      </c>
      <c r="G95">
        <v>2465</v>
      </c>
      <c r="H95" s="1">
        <v>2.9547300000000001E-5</v>
      </c>
      <c r="I95">
        <v>2465</v>
      </c>
      <c r="J95" s="1">
        <v>2.78597E-5</v>
      </c>
      <c r="K95">
        <v>2465</v>
      </c>
      <c r="L95" s="1">
        <v>2.3994699999999999E-5</v>
      </c>
      <c r="M95">
        <v>2465</v>
      </c>
      <c r="N95" s="1">
        <v>1.8023999999999999E-5</v>
      </c>
    </row>
    <row r="96" spans="1:14" x14ac:dyDescent="0.25">
      <c r="A96">
        <v>2470</v>
      </c>
      <c r="B96" s="1">
        <v>4.5113500000000001E-5</v>
      </c>
      <c r="C96">
        <v>2470</v>
      </c>
      <c r="D96" s="1">
        <v>3.6582599999999998E-5</v>
      </c>
      <c r="E96">
        <v>2470</v>
      </c>
      <c r="F96" s="1">
        <v>3.2162500000000003E-5</v>
      </c>
      <c r="G96">
        <v>2470</v>
      </c>
      <c r="H96" s="1">
        <v>2.9929100000000001E-5</v>
      </c>
      <c r="I96">
        <v>2470</v>
      </c>
      <c r="J96" s="1">
        <v>2.8195E-5</v>
      </c>
      <c r="K96">
        <v>2470</v>
      </c>
      <c r="L96" s="1">
        <v>2.4275999999999999E-5</v>
      </c>
      <c r="M96">
        <v>2470</v>
      </c>
      <c r="N96" s="1">
        <v>1.82037E-5</v>
      </c>
    </row>
    <row r="97" spans="1:14" x14ac:dyDescent="0.25">
      <c r="A97">
        <v>2475</v>
      </c>
      <c r="B97" s="1">
        <v>4.5616399999999999E-5</v>
      </c>
      <c r="C97">
        <v>2475</v>
      </c>
      <c r="D97" s="1">
        <v>3.6994199999999999E-5</v>
      </c>
      <c r="E97">
        <v>2475</v>
      </c>
      <c r="F97" s="1">
        <v>3.2563E-5</v>
      </c>
      <c r="G97">
        <v>2475</v>
      </c>
      <c r="H97" s="1">
        <v>3.0290500000000001E-5</v>
      </c>
      <c r="I97">
        <v>2475</v>
      </c>
      <c r="J97" s="1">
        <v>2.8524700000000002E-5</v>
      </c>
      <c r="K97">
        <v>2475</v>
      </c>
      <c r="L97" s="1">
        <v>2.4553500000000001E-5</v>
      </c>
      <c r="M97">
        <v>2475</v>
      </c>
      <c r="N97" s="1">
        <v>1.8377E-5</v>
      </c>
    </row>
    <row r="98" spans="1:14" x14ac:dyDescent="0.25">
      <c r="A98">
        <v>2480</v>
      </c>
      <c r="B98" s="1">
        <v>4.6102600000000001E-5</v>
      </c>
      <c r="C98">
        <v>2480</v>
      </c>
      <c r="D98" s="1">
        <v>3.7398399999999998E-5</v>
      </c>
      <c r="E98">
        <v>2480</v>
      </c>
      <c r="F98" s="1">
        <v>3.2956000000000001E-5</v>
      </c>
      <c r="G98">
        <v>2480</v>
      </c>
      <c r="H98" s="1">
        <v>3.0661199999999997E-5</v>
      </c>
      <c r="I98">
        <v>2480</v>
      </c>
      <c r="J98" s="1">
        <v>2.88469E-5</v>
      </c>
      <c r="K98">
        <v>2480</v>
      </c>
      <c r="L98" s="1">
        <v>2.4823600000000001E-5</v>
      </c>
      <c r="M98">
        <v>2480</v>
      </c>
      <c r="N98" s="1">
        <v>1.85483E-5</v>
      </c>
    </row>
    <row r="99" spans="1:14" x14ac:dyDescent="0.25">
      <c r="A99">
        <v>2485</v>
      </c>
      <c r="B99" s="1">
        <v>4.6566400000000002E-5</v>
      </c>
      <c r="C99">
        <v>2485</v>
      </c>
      <c r="D99" s="1">
        <v>3.7796999999999997E-5</v>
      </c>
      <c r="E99">
        <v>2485</v>
      </c>
      <c r="F99" s="1">
        <v>3.3341599999999999E-5</v>
      </c>
      <c r="G99">
        <v>2485</v>
      </c>
      <c r="H99" s="1">
        <v>3.1026299999999998E-5</v>
      </c>
      <c r="I99">
        <v>2485</v>
      </c>
      <c r="J99" s="1">
        <v>2.9159800000000002E-5</v>
      </c>
      <c r="K99">
        <v>2485</v>
      </c>
      <c r="L99" s="1">
        <v>2.5089899999999998E-5</v>
      </c>
      <c r="M99">
        <v>2485</v>
      </c>
      <c r="N99" s="1">
        <v>1.8722499999999999E-5</v>
      </c>
    </row>
    <row r="100" spans="1:14" x14ac:dyDescent="0.25">
      <c r="A100">
        <v>2490</v>
      </c>
      <c r="B100" s="1">
        <v>4.7020800000000002E-5</v>
      </c>
      <c r="C100">
        <v>2490</v>
      </c>
      <c r="D100" s="1">
        <v>3.8176999999999997E-5</v>
      </c>
      <c r="E100">
        <v>2490</v>
      </c>
      <c r="F100" s="1">
        <v>3.3717799999999998E-5</v>
      </c>
      <c r="G100">
        <v>2490</v>
      </c>
      <c r="H100" s="1">
        <v>3.1382099999999999E-5</v>
      </c>
      <c r="I100">
        <v>2490</v>
      </c>
      <c r="J100" s="1">
        <v>2.9470899999999999E-5</v>
      </c>
      <c r="K100">
        <v>2490</v>
      </c>
      <c r="L100" s="1">
        <v>2.5348900000000001E-5</v>
      </c>
      <c r="M100">
        <v>2490</v>
      </c>
      <c r="N100" s="1">
        <v>1.8895699999999999E-5</v>
      </c>
    </row>
    <row r="101" spans="1:14" x14ac:dyDescent="0.25">
      <c r="A101">
        <v>2495</v>
      </c>
      <c r="B101" s="1">
        <v>4.74586E-5</v>
      </c>
      <c r="C101">
        <v>2495</v>
      </c>
      <c r="D101" s="1">
        <v>3.8543900000000002E-5</v>
      </c>
      <c r="E101">
        <v>2495</v>
      </c>
      <c r="F101" s="1">
        <v>3.40866E-5</v>
      </c>
      <c r="G101">
        <v>2495</v>
      </c>
      <c r="H101" s="1">
        <v>3.1730399999999997E-5</v>
      </c>
      <c r="I101">
        <v>2495</v>
      </c>
      <c r="J101" s="1">
        <v>2.9776399999999998E-5</v>
      </c>
      <c r="K101">
        <v>2495</v>
      </c>
      <c r="L101" s="1">
        <v>2.56022E-5</v>
      </c>
      <c r="M101">
        <v>2495</v>
      </c>
      <c r="N101" s="1">
        <v>1.91369E-5</v>
      </c>
    </row>
    <row r="102" spans="1:14" x14ac:dyDescent="0.25">
      <c r="A102">
        <v>2500</v>
      </c>
      <c r="B102" s="1">
        <v>4.8049E-5</v>
      </c>
      <c r="C102">
        <v>2500</v>
      </c>
      <c r="D102" s="1">
        <v>3.89016E-5</v>
      </c>
      <c r="E102">
        <v>2500</v>
      </c>
      <c r="F102" s="1">
        <v>3.4446100000000002E-5</v>
      </c>
      <c r="G102">
        <v>2500</v>
      </c>
      <c r="H102" s="1">
        <v>3.2071299999999999E-5</v>
      </c>
      <c r="I102">
        <v>2500</v>
      </c>
      <c r="J102" s="1">
        <v>3.00707E-5</v>
      </c>
      <c r="K102">
        <v>2500</v>
      </c>
      <c r="L102" s="1">
        <v>2.5849900000000001E-5</v>
      </c>
      <c r="M102">
        <v>2500</v>
      </c>
      <c r="N102" s="1">
        <v>1.9302700000000001E-5</v>
      </c>
    </row>
    <row r="103" spans="1:14" x14ac:dyDescent="0.25">
      <c r="A103">
        <v>2505</v>
      </c>
      <c r="B103" s="1">
        <v>4.8436500000000003E-5</v>
      </c>
      <c r="C103">
        <v>2505</v>
      </c>
      <c r="D103" s="1">
        <v>3.9242400000000002E-5</v>
      </c>
      <c r="E103">
        <v>2505</v>
      </c>
      <c r="F103" s="1">
        <v>3.4786999999999997E-5</v>
      </c>
      <c r="G103">
        <v>2505</v>
      </c>
      <c r="H103" s="1">
        <v>3.2397200000000002E-5</v>
      </c>
      <c r="I103">
        <v>2505</v>
      </c>
      <c r="J103" s="1">
        <v>3.0359399999999999E-5</v>
      </c>
      <c r="K103">
        <v>2505</v>
      </c>
      <c r="L103" s="1">
        <v>2.6088299999999999E-5</v>
      </c>
      <c r="M103">
        <v>2505</v>
      </c>
      <c r="N103" s="1">
        <v>1.9470299999999999E-5</v>
      </c>
    </row>
    <row r="104" spans="1:14" x14ac:dyDescent="0.25">
      <c r="A104">
        <v>2510</v>
      </c>
      <c r="B104" s="1">
        <v>4.8805299999999998E-5</v>
      </c>
      <c r="C104">
        <v>2510</v>
      </c>
      <c r="D104" s="1">
        <v>3.9566500000000001E-5</v>
      </c>
      <c r="E104">
        <v>2510</v>
      </c>
      <c r="F104" s="1">
        <v>3.5124099999999998E-5</v>
      </c>
      <c r="G104">
        <v>2510</v>
      </c>
      <c r="H104" s="1">
        <v>3.2715700000000003E-5</v>
      </c>
      <c r="I104">
        <v>2510</v>
      </c>
      <c r="J104" s="1">
        <v>3.0636999999999998E-5</v>
      </c>
      <c r="K104">
        <v>2510</v>
      </c>
      <c r="L104" s="1">
        <v>2.63174E-5</v>
      </c>
      <c r="M104">
        <v>2510</v>
      </c>
      <c r="N104" s="1">
        <v>1.9630500000000001E-5</v>
      </c>
    </row>
    <row r="105" spans="1:14" x14ac:dyDescent="0.25">
      <c r="A105">
        <v>2515</v>
      </c>
      <c r="B105" s="1">
        <v>4.91554E-5</v>
      </c>
      <c r="C105">
        <v>2515</v>
      </c>
      <c r="D105" s="1">
        <v>3.9873899999999998E-5</v>
      </c>
      <c r="E105">
        <v>2515</v>
      </c>
      <c r="F105" s="1">
        <v>3.5448199999999997E-5</v>
      </c>
      <c r="G105">
        <v>2515</v>
      </c>
      <c r="H105" s="1">
        <v>3.3019299999999997E-5</v>
      </c>
      <c r="I105">
        <v>2515</v>
      </c>
      <c r="J105" s="1">
        <v>3.0901500000000002E-5</v>
      </c>
      <c r="K105">
        <v>2515</v>
      </c>
      <c r="L105" s="1">
        <v>2.6537200000000001E-5</v>
      </c>
      <c r="M105">
        <v>2515</v>
      </c>
      <c r="N105" s="1">
        <v>1.9786999999999999E-5</v>
      </c>
    </row>
    <row r="106" spans="1:14" x14ac:dyDescent="0.25">
      <c r="A106">
        <v>2520</v>
      </c>
      <c r="B106" s="1">
        <v>4.94795E-5</v>
      </c>
      <c r="C106">
        <v>2520</v>
      </c>
      <c r="D106" s="1">
        <v>4.0158899999999999E-5</v>
      </c>
      <c r="E106">
        <v>2520</v>
      </c>
      <c r="F106" s="1">
        <v>3.57556E-5</v>
      </c>
      <c r="G106">
        <v>2520</v>
      </c>
      <c r="H106" s="1">
        <v>3.3309899999999998E-5</v>
      </c>
      <c r="I106">
        <v>2520</v>
      </c>
      <c r="J106" s="1">
        <v>3.1158599999999997E-5</v>
      </c>
      <c r="K106">
        <v>2520</v>
      </c>
      <c r="L106" s="1">
        <v>2.6747700000000001E-5</v>
      </c>
      <c r="M106">
        <v>2520</v>
      </c>
      <c r="N106" s="1">
        <v>1.9934099999999999E-5</v>
      </c>
    </row>
    <row r="107" spans="1:14" x14ac:dyDescent="0.25">
      <c r="A107">
        <v>2525</v>
      </c>
      <c r="B107" s="1">
        <v>4.9777600000000003E-5</v>
      </c>
      <c r="C107">
        <v>2525</v>
      </c>
      <c r="D107" s="1">
        <v>4.0432700000000003E-5</v>
      </c>
      <c r="E107">
        <v>2525</v>
      </c>
      <c r="F107" s="1">
        <v>3.6047999999999998E-5</v>
      </c>
      <c r="G107">
        <v>2525</v>
      </c>
      <c r="H107" s="1">
        <v>3.3583700000000002E-5</v>
      </c>
      <c r="I107">
        <v>2525</v>
      </c>
      <c r="J107" s="1">
        <v>3.1396999999999998E-5</v>
      </c>
      <c r="K107">
        <v>2525</v>
      </c>
      <c r="L107" s="1">
        <v>2.6945100000000001E-5</v>
      </c>
      <c r="M107">
        <v>2525</v>
      </c>
      <c r="N107" s="1">
        <v>2.0075700000000002E-5</v>
      </c>
    </row>
    <row r="108" spans="1:14" x14ac:dyDescent="0.25">
      <c r="A108">
        <v>2530</v>
      </c>
      <c r="B108" s="1">
        <v>5.00421E-5</v>
      </c>
      <c r="C108">
        <v>2530</v>
      </c>
      <c r="D108" s="1">
        <v>4.0680399999999998E-5</v>
      </c>
      <c r="E108">
        <v>2530</v>
      </c>
      <c r="F108" s="1">
        <v>3.6321800000000002E-5</v>
      </c>
      <c r="G108">
        <v>2530</v>
      </c>
      <c r="H108" s="1">
        <v>3.3837000000000001E-5</v>
      </c>
      <c r="I108">
        <v>2530</v>
      </c>
      <c r="J108" s="1">
        <v>3.1618600000000003E-5</v>
      </c>
      <c r="K108">
        <v>2530</v>
      </c>
      <c r="L108" s="1">
        <v>2.7127700000000001E-5</v>
      </c>
      <c r="M108">
        <v>2530</v>
      </c>
      <c r="N108" s="1">
        <v>2.0209800000000001E-5</v>
      </c>
    </row>
    <row r="109" spans="1:14" x14ac:dyDescent="0.25">
      <c r="A109">
        <v>2535</v>
      </c>
      <c r="B109" s="1">
        <v>5.0287899999999997E-5</v>
      </c>
      <c r="C109">
        <v>2535</v>
      </c>
      <c r="D109" s="1">
        <v>4.0898300000000001E-5</v>
      </c>
      <c r="E109">
        <v>2535</v>
      </c>
      <c r="F109" s="1">
        <v>3.6578900000000003E-5</v>
      </c>
      <c r="G109">
        <v>2535</v>
      </c>
      <c r="H109" s="1">
        <v>3.4079199999999997E-5</v>
      </c>
      <c r="I109">
        <v>2535</v>
      </c>
      <c r="J109" s="1">
        <v>3.1825400000000002E-5</v>
      </c>
      <c r="K109">
        <v>2535</v>
      </c>
      <c r="L109" s="1">
        <v>2.7299000000000001E-5</v>
      </c>
      <c r="M109">
        <v>2535</v>
      </c>
      <c r="N109" s="1">
        <v>2.0329000000000001E-5</v>
      </c>
    </row>
    <row r="110" spans="1:14" x14ac:dyDescent="0.25">
      <c r="A110">
        <v>2540</v>
      </c>
      <c r="B110" s="1">
        <v>5.0492799999999999E-5</v>
      </c>
      <c r="C110">
        <v>2540</v>
      </c>
      <c r="D110" s="1">
        <v>4.1088299999999998E-5</v>
      </c>
      <c r="E110">
        <v>2540</v>
      </c>
      <c r="F110" s="1">
        <v>3.68154E-5</v>
      </c>
      <c r="G110">
        <v>2540</v>
      </c>
      <c r="H110" s="1">
        <v>3.4295299999999997E-5</v>
      </c>
      <c r="I110">
        <v>2540</v>
      </c>
      <c r="J110" s="1">
        <v>3.2015399999999998E-5</v>
      </c>
      <c r="K110">
        <v>2540</v>
      </c>
      <c r="L110" s="1">
        <v>2.7455500000000002E-5</v>
      </c>
      <c r="M110">
        <v>2540</v>
      </c>
      <c r="N110" s="1">
        <v>2.0440799999999999E-5</v>
      </c>
    </row>
    <row r="111" spans="1:14" x14ac:dyDescent="0.25">
      <c r="A111">
        <v>2545</v>
      </c>
      <c r="B111" s="1">
        <v>5.0664200000000002E-5</v>
      </c>
      <c r="C111">
        <v>2545</v>
      </c>
      <c r="D111" s="1">
        <v>4.1255999999999999E-5</v>
      </c>
      <c r="E111">
        <v>2545</v>
      </c>
      <c r="F111" s="1">
        <v>3.7025900000000001E-5</v>
      </c>
      <c r="G111">
        <v>2545</v>
      </c>
      <c r="H111" s="1">
        <v>3.4496399999999997E-5</v>
      </c>
      <c r="I111">
        <v>2545</v>
      </c>
      <c r="J111" s="1">
        <v>3.2184899999999997E-5</v>
      </c>
      <c r="K111">
        <v>2545</v>
      </c>
      <c r="L111" s="1">
        <v>2.75971E-5</v>
      </c>
      <c r="M111">
        <v>2545</v>
      </c>
      <c r="N111" s="1">
        <v>2.05414E-5</v>
      </c>
    </row>
    <row r="112" spans="1:14" x14ac:dyDescent="0.25">
      <c r="A112">
        <v>2550</v>
      </c>
      <c r="B112" s="1">
        <v>5.0798299999999998E-5</v>
      </c>
      <c r="C112">
        <v>2550</v>
      </c>
      <c r="D112" s="1">
        <v>4.1391899999999999E-5</v>
      </c>
      <c r="E112">
        <v>2550</v>
      </c>
      <c r="F112" s="1">
        <v>3.7214E-5</v>
      </c>
      <c r="G112">
        <v>2550</v>
      </c>
      <c r="H112" s="1">
        <v>3.4673399999999999E-5</v>
      </c>
      <c r="I112">
        <v>2550</v>
      </c>
      <c r="J112" s="1">
        <v>3.2332000000000001E-5</v>
      </c>
      <c r="K112">
        <v>2550</v>
      </c>
      <c r="L112" s="1">
        <v>2.7718100000000001E-5</v>
      </c>
      <c r="M112">
        <v>2550</v>
      </c>
      <c r="N112" s="1">
        <v>2.0628900000000002E-5</v>
      </c>
    </row>
    <row r="113" spans="1:14" x14ac:dyDescent="0.25">
      <c r="A113">
        <v>2555</v>
      </c>
      <c r="B113" s="1">
        <v>5.0891399999999999E-5</v>
      </c>
      <c r="C113">
        <v>2555</v>
      </c>
      <c r="D113" s="1">
        <v>4.1499999999999999E-5</v>
      </c>
      <c r="E113">
        <v>2555</v>
      </c>
      <c r="F113" s="1">
        <v>3.7370499999999997E-5</v>
      </c>
      <c r="G113">
        <v>2555</v>
      </c>
      <c r="H113" s="1">
        <v>3.4824199999999998E-5</v>
      </c>
      <c r="I113">
        <v>2555</v>
      </c>
      <c r="J113" s="1">
        <v>3.2458700000000001E-5</v>
      </c>
      <c r="K113">
        <v>2555</v>
      </c>
      <c r="L113" s="1">
        <v>2.7818699999999998E-5</v>
      </c>
      <c r="M113">
        <v>2555</v>
      </c>
      <c r="N113" s="1">
        <v>2.0703399999999999E-5</v>
      </c>
    </row>
    <row r="114" spans="1:14" x14ac:dyDescent="0.25">
      <c r="A114">
        <v>2560</v>
      </c>
      <c r="B114" s="1">
        <v>5.0951000000000001E-5</v>
      </c>
      <c r="C114">
        <v>2560</v>
      </c>
      <c r="D114" s="1">
        <v>4.15745E-5</v>
      </c>
      <c r="E114">
        <v>2560</v>
      </c>
      <c r="F114" s="1">
        <v>3.7502700000000003E-5</v>
      </c>
      <c r="G114">
        <v>2560</v>
      </c>
      <c r="H114" s="1">
        <v>3.4950899999999998E-5</v>
      </c>
      <c r="I114">
        <v>2560</v>
      </c>
      <c r="J114" s="1">
        <v>3.2561100000000002E-5</v>
      </c>
      <c r="K114">
        <v>2560</v>
      </c>
      <c r="L114" s="1">
        <v>2.79044E-5</v>
      </c>
      <c r="M114">
        <v>2560</v>
      </c>
      <c r="N114" s="1">
        <v>2.0764899999999998E-5</v>
      </c>
    </row>
    <row r="115" spans="1:14" x14ac:dyDescent="0.25">
      <c r="A115">
        <v>2565</v>
      </c>
      <c r="B115" s="1">
        <v>5.0969700000000001E-5</v>
      </c>
      <c r="C115">
        <v>2565</v>
      </c>
      <c r="D115" s="1">
        <v>4.1615500000000002E-5</v>
      </c>
      <c r="E115">
        <v>2565</v>
      </c>
      <c r="F115" s="1">
        <v>3.7605199999999997E-5</v>
      </c>
      <c r="G115">
        <v>2565</v>
      </c>
      <c r="H115" s="1">
        <v>3.50478E-5</v>
      </c>
      <c r="I115">
        <v>2565</v>
      </c>
      <c r="J115" s="1">
        <v>3.2639399999999998E-5</v>
      </c>
      <c r="K115">
        <v>2565</v>
      </c>
      <c r="L115" s="1">
        <v>2.79677E-5</v>
      </c>
      <c r="M115">
        <v>2565</v>
      </c>
      <c r="N115" s="1">
        <v>2.0811499999999999E-5</v>
      </c>
    </row>
    <row r="116" spans="1:14" x14ac:dyDescent="0.25">
      <c r="A116">
        <v>2570</v>
      </c>
      <c r="B116" s="1">
        <v>5.0951000000000001E-5</v>
      </c>
      <c r="C116">
        <v>2570</v>
      </c>
      <c r="D116" s="1">
        <v>4.1626599999999999E-5</v>
      </c>
      <c r="E116">
        <v>2570</v>
      </c>
      <c r="F116" s="1">
        <v>3.76778E-5</v>
      </c>
      <c r="G116">
        <v>2570</v>
      </c>
      <c r="H116" s="1">
        <v>3.5114799999999998E-5</v>
      </c>
      <c r="I116">
        <v>2570</v>
      </c>
      <c r="J116" s="1">
        <v>3.2695199999999998E-5</v>
      </c>
      <c r="K116">
        <v>2570</v>
      </c>
      <c r="L116" s="1">
        <v>2.8010599999999999E-5</v>
      </c>
      <c r="M116">
        <v>2570</v>
      </c>
      <c r="N116" s="1">
        <v>2.08431E-5</v>
      </c>
    </row>
    <row r="117" spans="1:14" x14ac:dyDescent="0.25">
      <c r="A117">
        <v>2575</v>
      </c>
      <c r="B117" s="1">
        <v>5.0884000000000003E-5</v>
      </c>
      <c r="C117">
        <v>2575</v>
      </c>
      <c r="D117" s="1">
        <v>4.16024E-5</v>
      </c>
      <c r="E117">
        <v>2575</v>
      </c>
      <c r="F117" s="1">
        <v>3.7722499999999997E-5</v>
      </c>
      <c r="G117">
        <v>2575</v>
      </c>
      <c r="H117" s="1">
        <v>3.5152099999999998E-5</v>
      </c>
      <c r="I117">
        <v>2575</v>
      </c>
      <c r="J117" s="1">
        <v>3.2723199999999999E-5</v>
      </c>
      <c r="K117">
        <v>2575</v>
      </c>
      <c r="L117" s="1">
        <v>2.8034800000000001E-5</v>
      </c>
      <c r="M117">
        <v>2575</v>
      </c>
      <c r="N117" s="1">
        <v>2.0857999999999999E-5</v>
      </c>
    </row>
    <row r="118" spans="1:14" x14ac:dyDescent="0.25">
      <c r="A118">
        <v>2580</v>
      </c>
      <c r="B118" s="1">
        <v>5.0779699999999998E-5</v>
      </c>
      <c r="C118">
        <v>2580</v>
      </c>
      <c r="D118" s="1">
        <v>4.1546499999999999E-5</v>
      </c>
      <c r="E118">
        <v>2580</v>
      </c>
      <c r="F118" s="1">
        <v>3.77393E-5</v>
      </c>
      <c r="G118">
        <v>2580</v>
      </c>
      <c r="H118" s="1">
        <v>3.51651E-5</v>
      </c>
      <c r="I118">
        <v>2580</v>
      </c>
      <c r="J118" s="1">
        <v>3.27269E-5</v>
      </c>
      <c r="K118">
        <v>2580</v>
      </c>
      <c r="L118" s="1">
        <v>2.8036699999999999E-5</v>
      </c>
      <c r="M118">
        <v>2580</v>
      </c>
      <c r="N118" s="1">
        <v>2.0854300000000001E-5</v>
      </c>
    </row>
    <row r="119" spans="1:14" x14ac:dyDescent="0.25">
      <c r="A119">
        <v>2585</v>
      </c>
      <c r="B119" s="1">
        <v>5.0634399999999998E-5</v>
      </c>
      <c r="C119">
        <v>2585</v>
      </c>
      <c r="D119" s="1">
        <v>4.1453399999999999E-5</v>
      </c>
      <c r="E119">
        <v>2585</v>
      </c>
      <c r="F119" s="1">
        <v>3.7728100000000002E-5</v>
      </c>
      <c r="G119">
        <v>2585</v>
      </c>
      <c r="H119" s="1">
        <v>3.5148299999999997E-5</v>
      </c>
      <c r="I119">
        <v>2585</v>
      </c>
      <c r="J119" s="1">
        <v>3.2706400000000002E-5</v>
      </c>
      <c r="K119">
        <v>2585</v>
      </c>
      <c r="L119" s="1">
        <v>2.8017999999999998E-5</v>
      </c>
      <c r="M119">
        <v>2585</v>
      </c>
      <c r="N119" s="1">
        <v>2.0835700000000001E-5</v>
      </c>
    </row>
    <row r="120" spans="1:14" x14ac:dyDescent="0.25">
      <c r="A120">
        <v>2590</v>
      </c>
      <c r="B120" s="1">
        <v>5.0451799999999997E-5</v>
      </c>
      <c r="C120">
        <v>2590</v>
      </c>
      <c r="D120" s="1">
        <v>4.1332299999999997E-5</v>
      </c>
      <c r="E120">
        <v>2590</v>
      </c>
      <c r="F120" s="1">
        <v>3.7685300000000003E-5</v>
      </c>
      <c r="G120">
        <v>2590</v>
      </c>
      <c r="H120" s="1">
        <v>3.5105499999999998E-5</v>
      </c>
      <c r="I120">
        <v>2590</v>
      </c>
      <c r="J120" s="1">
        <v>3.2659900000000002E-5</v>
      </c>
      <c r="K120">
        <v>2590</v>
      </c>
      <c r="L120" s="1">
        <v>2.7980800000000002E-5</v>
      </c>
      <c r="M120">
        <v>2590</v>
      </c>
      <c r="N120" s="1">
        <v>2.0803999999999999E-5</v>
      </c>
    </row>
    <row r="121" spans="1:14" x14ac:dyDescent="0.25">
      <c r="A121">
        <v>2595</v>
      </c>
      <c r="B121" s="1">
        <v>5.02246E-5</v>
      </c>
      <c r="C121">
        <v>2595</v>
      </c>
      <c r="D121" s="1">
        <v>4.1181499999999999E-5</v>
      </c>
      <c r="E121">
        <v>2595</v>
      </c>
      <c r="F121" s="1">
        <v>3.7616400000000001E-5</v>
      </c>
      <c r="G121">
        <v>2595</v>
      </c>
      <c r="H121" s="1">
        <v>3.50385E-5</v>
      </c>
      <c r="I121">
        <v>2595</v>
      </c>
      <c r="J121" s="1">
        <v>3.2592799999999997E-5</v>
      </c>
      <c r="K121">
        <v>2595</v>
      </c>
      <c r="L121" s="1">
        <v>2.7926799999999998E-5</v>
      </c>
      <c r="M121">
        <v>2595</v>
      </c>
      <c r="N121" s="1">
        <v>2.0757399999999999E-5</v>
      </c>
    </row>
    <row r="122" spans="1:14" x14ac:dyDescent="0.25">
      <c r="A122">
        <v>2600</v>
      </c>
      <c r="B122" s="1">
        <v>4.9967599999999999E-5</v>
      </c>
      <c r="C122">
        <v>2600</v>
      </c>
      <c r="D122" s="1">
        <v>4.1002599999999999E-5</v>
      </c>
      <c r="E122">
        <v>2600</v>
      </c>
      <c r="F122" s="1">
        <v>3.75232E-5</v>
      </c>
      <c r="G122">
        <v>2600</v>
      </c>
      <c r="H122" s="1">
        <v>3.4945299999999999E-5</v>
      </c>
      <c r="I122">
        <v>2600</v>
      </c>
      <c r="J122" s="1">
        <v>3.2505300000000002E-5</v>
      </c>
      <c r="K122">
        <v>2600</v>
      </c>
      <c r="L122" s="1">
        <v>2.78504E-5</v>
      </c>
      <c r="M122">
        <v>2600</v>
      </c>
      <c r="N122" s="1">
        <v>2.0699700000000001E-5</v>
      </c>
    </row>
    <row r="123" spans="1:14" x14ac:dyDescent="0.25">
      <c r="A123">
        <v>2605</v>
      </c>
      <c r="B123" s="1">
        <v>4.9684400000000002E-5</v>
      </c>
      <c r="C123">
        <v>2605</v>
      </c>
      <c r="D123" s="1">
        <v>4.0801499999999999E-5</v>
      </c>
      <c r="E123">
        <v>2605</v>
      </c>
      <c r="F123" s="1">
        <v>3.7402099999999999E-5</v>
      </c>
      <c r="G123">
        <v>2605</v>
      </c>
      <c r="H123" s="1">
        <v>3.4833599999999998E-5</v>
      </c>
      <c r="I123">
        <v>2605</v>
      </c>
      <c r="J123" s="1">
        <v>3.2400899999999997E-5</v>
      </c>
      <c r="K123">
        <v>2605</v>
      </c>
      <c r="L123" s="1">
        <v>2.7764699999999999E-5</v>
      </c>
      <c r="M123">
        <v>2605</v>
      </c>
      <c r="N123" s="1">
        <v>2.06326E-5</v>
      </c>
    </row>
    <row r="124" spans="1:14" x14ac:dyDescent="0.25">
      <c r="A124">
        <v>2610</v>
      </c>
      <c r="B124" s="1">
        <v>4.9367799999999999E-5</v>
      </c>
      <c r="C124">
        <v>2610</v>
      </c>
      <c r="D124" s="1">
        <v>4.0577999999999997E-5</v>
      </c>
      <c r="E124">
        <v>2610</v>
      </c>
      <c r="F124" s="1">
        <v>3.7271799999999998E-5</v>
      </c>
      <c r="G124">
        <v>2610</v>
      </c>
      <c r="H124" s="1">
        <v>3.4703199999999997E-5</v>
      </c>
      <c r="I124">
        <v>2610</v>
      </c>
      <c r="J124" s="1">
        <v>3.2277999999999998E-5</v>
      </c>
      <c r="K124">
        <v>2610</v>
      </c>
      <c r="L124" s="1">
        <v>2.7662300000000001E-5</v>
      </c>
      <c r="M124">
        <v>2610</v>
      </c>
      <c r="N124" s="1">
        <v>2.0556299999999998E-5</v>
      </c>
    </row>
    <row r="125" spans="1:14" x14ac:dyDescent="0.25">
      <c r="A125">
        <v>2615</v>
      </c>
      <c r="B125" s="1">
        <v>4.9036200000000003E-5</v>
      </c>
      <c r="C125">
        <v>2615</v>
      </c>
      <c r="D125" s="1">
        <v>4.0333999999999997E-5</v>
      </c>
      <c r="E125">
        <v>2615</v>
      </c>
      <c r="F125" s="1">
        <v>3.7120899999999999E-5</v>
      </c>
      <c r="G125">
        <v>2615</v>
      </c>
      <c r="H125" s="1">
        <v>3.4557900000000003E-5</v>
      </c>
      <c r="I125">
        <v>2615</v>
      </c>
      <c r="J125" s="1">
        <v>3.2141999999999998E-5</v>
      </c>
      <c r="K125">
        <v>2615</v>
      </c>
      <c r="L125" s="1">
        <v>2.7552400000000001E-5</v>
      </c>
      <c r="M125">
        <v>2615</v>
      </c>
      <c r="N125" s="1">
        <v>2.0472400000000001E-5</v>
      </c>
    </row>
    <row r="126" spans="1:14" x14ac:dyDescent="0.25">
      <c r="A126">
        <v>2620</v>
      </c>
      <c r="B126" s="1">
        <v>4.8678599999999998E-5</v>
      </c>
      <c r="C126">
        <v>2620</v>
      </c>
      <c r="D126" s="1">
        <v>4.0076900000000002E-5</v>
      </c>
      <c r="E126">
        <v>2620</v>
      </c>
      <c r="F126" s="1">
        <v>3.6956999999999999E-5</v>
      </c>
      <c r="G126">
        <v>2620</v>
      </c>
      <c r="H126" s="1">
        <v>3.4399600000000002E-5</v>
      </c>
      <c r="I126">
        <v>2620</v>
      </c>
      <c r="J126" s="1">
        <v>3.1992999999999997E-5</v>
      </c>
      <c r="K126">
        <v>2620</v>
      </c>
      <c r="L126" s="1">
        <v>2.7436900000000002E-5</v>
      </c>
      <c r="M126">
        <v>2620</v>
      </c>
      <c r="N126" s="1">
        <v>2.03793E-5</v>
      </c>
    </row>
    <row r="127" spans="1:14" x14ac:dyDescent="0.25">
      <c r="A127">
        <v>2625</v>
      </c>
      <c r="B127" s="1">
        <v>4.8309800000000003E-5</v>
      </c>
      <c r="C127">
        <v>2625</v>
      </c>
      <c r="D127" s="1">
        <v>3.9799399999999997E-5</v>
      </c>
      <c r="E127">
        <v>2625</v>
      </c>
      <c r="F127" s="1">
        <v>3.6781900000000001E-5</v>
      </c>
      <c r="G127">
        <v>2625</v>
      </c>
      <c r="H127" s="1">
        <v>3.42319E-5</v>
      </c>
      <c r="I127">
        <v>2625</v>
      </c>
      <c r="J127" s="1">
        <v>3.1840300000000001E-5</v>
      </c>
      <c r="K127">
        <v>2625</v>
      </c>
      <c r="L127" s="1">
        <v>2.7310200000000002E-5</v>
      </c>
      <c r="M127">
        <v>2625</v>
      </c>
      <c r="N127" s="1">
        <v>2.0282500000000001E-5</v>
      </c>
    </row>
    <row r="128" spans="1:14" x14ac:dyDescent="0.25">
      <c r="A128">
        <v>2630</v>
      </c>
      <c r="B128" s="1">
        <v>4.7926100000000002E-5</v>
      </c>
      <c r="C128">
        <v>2630</v>
      </c>
      <c r="D128" s="1">
        <v>3.9514400000000002E-5</v>
      </c>
      <c r="E128">
        <v>2630</v>
      </c>
      <c r="F128" s="1">
        <v>3.6597500000000003E-5</v>
      </c>
      <c r="G128">
        <v>2630</v>
      </c>
      <c r="H128" s="1">
        <v>3.4056800000000002E-5</v>
      </c>
      <c r="I128">
        <v>2630</v>
      </c>
      <c r="J128" s="1">
        <v>3.1681999999999999E-5</v>
      </c>
      <c r="K128">
        <v>2630</v>
      </c>
      <c r="L128" s="1">
        <v>2.71798E-5</v>
      </c>
      <c r="M128">
        <v>2630</v>
      </c>
      <c r="N128" s="1">
        <v>2.0178199999999999E-5</v>
      </c>
    </row>
    <row r="129" spans="1:14" x14ac:dyDescent="0.25">
      <c r="A129">
        <v>2635</v>
      </c>
      <c r="B129" s="1">
        <v>4.7531200000000003E-5</v>
      </c>
      <c r="C129">
        <v>2635</v>
      </c>
      <c r="D129" s="1">
        <v>3.9221999999999998E-5</v>
      </c>
      <c r="E129">
        <v>2635</v>
      </c>
      <c r="F129" s="1">
        <v>3.6401900000000001E-5</v>
      </c>
      <c r="G129">
        <v>2635</v>
      </c>
      <c r="H129" s="1">
        <v>3.3868700000000003E-5</v>
      </c>
      <c r="I129">
        <v>2635</v>
      </c>
      <c r="J129" s="1">
        <v>3.1508699999999999E-5</v>
      </c>
      <c r="K129">
        <v>2635</v>
      </c>
      <c r="L129" s="1">
        <v>2.70439E-5</v>
      </c>
      <c r="M129">
        <v>2635</v>
      </c>
      <c r="N129" s="1">
        <v>2.0070099999999999E-5</v>
      </c>
    </row>
    <row r="130" spans="1:14" x14ac:dyDescent="0.25">
      <c r="A130">
        <v>2640</v>
      </c>
      <c r="B130" s="1">
        <v>4.7121399999999999E-5</v>
      </c>
      <c r="C130">
        <v>2640</v>
      </c>
      <c r="D130" s="1">
        <v>3.89202E-5</v>
      </c>
      <c r="E130">
        <v>2640</v>
      </c>
      <c r="F130" s="1">
        <v>3.6198900000000003E-5</v>
      </c>
      <c r="G130">
        <v>2640</v>
      </c>
      <c r="H130" s="1">
        <v>3.3673100000000001E-5</v>
      </c>
      <c r="I130">
        <v>2640</v>
      </c>
      <c r="J130" s="1">
        <v>3.1326199999999998E-5</v>
      </c>
      <c r="K130">
        <v>2640</v>
      </c>
      <c r="L130" s="1">
        <v>2.6900400000000001E-5</v>
      </c>
      <c r="M130">
        <v>2640</v>
      </c>
      <c r="N130" s="1">
        <v>1.99639E-5</v>
      </c>
    </row>
    <row r="131" spans="1:14" x14ac:dyDescent="0.25">
      <c r="A131">
        <v>2645</v>
      </c>
      <c r="B131" s="1">
        <v>4.6704199999999999E-5</v>
      </c>
      <c r="C131">
        <v>2645</v>
      </c>
      <c r="D131" s="1">
        <v>3.8611E-5</v>
      </c>
      <c r="E131">
        <v>2645</v>
      </c>
      <c r="F131" s="1">
        <v>3.59903E-5</v>
      </c>
      <c r="G131">
        <v>2645</v>
      </c>
      <c r="H131" s="1">
        <v>3.3468199999999999E-5</v>
      </c>
      <c r="I131">
        <v>2645</v>
      </c>
      <c r="J131" s="1">
        <v>3.1139900000000003E-5</v>
      </c>
      <c r="K131">
        <v>2645</v>
      </c>
      <c r="L131" s="1">
        <v>2.6749599999999999E-5</v>
      </c>
      <c r="M131">
        <v>2645</v>
      </c>
      <c r="N131" s="1">
        <v>1.9848500000000001E-5</v>
      </c>
    </row>
    <row r="132" spans="1:14" x14ac:dyDescent="0.25">
      <c r="A132">
        <v>2650</v>
      </c>
      <c r="B132" s="1">
        <v>4.6268299999999999E-5</v>
      </c>
      <c r="C132">
        <v>2650</v>
      </c>
      <c r="D132" s="1">
        <v>3.8284999999999997E-5</v>
      </c>
      <c r="E132">
        <v>2650</v>
      </c>
      <c r="F132" s="1">
        <v>3.5768600000000002E-5</v>
      </c>
      <c r="G132">
        <v>2650</v>
      </c>
      <c r="H132" s="1">
        <v>3.32522E-5</v>
      </c>
      <c r="I132">
        <v>2650</v>
      </c>
      <c r="J132" s="1">
        <v>3.0942499999999997E-5</v>
      </c>
      <c r="K132">
        <v>2650</v>
      </c>
      <c r="L132" s="1">
        <v>2.6594999999999999E-5</v>
      </c>
      <c r="M132">
        <v>2650</v>
      </c>
      <c r="N132" s="1">
        <v>1.9729300000000001E-5</v>
      </c>
    </row>
    <row r="133" spans="1:14" x14ac:dyDescent="0.25">
      <c r="A133">
        <v>2655</v>
      </c>
      <c r="B133" s="1">
        <v>4.5825000000000003E-5</v>
      </c>
      <c r="C133">
        <v>2655</v>
      </c>
      <c r="D133" s="1">
        <v>3.7959100000000001E-5</v>
      </c>
      <c r="E133">
        <v>2655</v>
      </c>
      <c r="F133" s="1">
        <v>3.5537599999999997E-5</v>
      </c>
      <c r="G133">
        <v>2655</v>
      </c>
      <c r="H133" s="1">
        <v>3.3030500000000002E-5</v>
      </c>
      <c r="I133">
        <v>2655</v>
      </c>
      <c r="J133" s="1">
        <v>3.0739499999999999E-5</v>
      </c>
      <c r="K133">
        <v>2655</v>
      </c>
      <c r="L133" s="1">
        <v>2.64348E-5</v>
      </c>
      <c r="M133">
        <v>2655</v>
      </c>
      <c r="N133" s="1">
        <v>1.96082E-5</v>
      </c>
    </row>
    <row r="134" spans="1:14" x14ac:dyDescent="0.25">
      <c r="A134">
        <v>2660</v>
      </c>
      <c r="B134" s="1">
        <v>4.5377999999999998E-5</v>
      </c>
      <c r="C134">
        <v>2660</v>
      </c>
      <c r="D134" s="1">
        <v>3.7623799999999997E-5</v>
      </c>
      <c r="E134">
        <v>2660</v>
      </c>
      <c r="F134" s="1">
        <v>3.5297399999999999E-5</v>
      </c>
      <c r="G134">
        <v>2660</v>
      </c>
      <c r="H134" s="1">
        <v>3.2803299999999998E-5</v>
      </c>
      <c r="I134">
        <v>2660</v>
      </c>
      <c r="J134" s="1">
        <v>3.0528999999999999E-5</v>
      </c>
      <c r="K134">
        <v>2660</v>
      </c>
      <c r="L134" s="1">
        <v>2.6268999999999999E-5</v>
      </c>
      <c r="M134">
        <v>2660</v>
      </c>
      <c r="N134" s="1">
        <v>1.9485200000000001E-5</v>
      </c>
    </row>
    <row r="135" spans="1:14" x14ac:dyDescent="0.25">
      <c r="A135">
        <v>2665</v>
      </c>
      <c r="B135" s="1">
        <v>4.4919800000000003E-5</v>
      </c>
      <c r="C135">
        <v>2665</v>
      </c>
      <c r="D135" s="1">
        <v>3.7282900000000002E-5</v>
      </c>
      <c r="E135">
        <v>2665</v>
      </c>
      <c r="F135" s="1">
        <v>3.50571E-5</v>
      </c>
      <c r="G135">
        <v>2665</v>
      </c>
      <c r="H135" s="1">
        <v>3.2559299999999998E-5</v>
      </c>
      <c r="I135">
        <v>2665</v>
      </c>
      <c r="J135" s="1">
        <v>3.03147E-5</v>
      </c>
      <c r="K135">
        <v>2665</v>
      </c>
      <c r="L135" s="1">
        <v>2.6097599999999999E-5</v>
      </c>
      <c r="M135">
        <v>2665</v>
      </c>
      <c r="N135" s="1">
        <v>1.9358600000000001E-5</v>
      </c>
    </row>
    <row r="136" spans="1:14" x14ac:dyDescent="0.25">
      <c r="A136">
        <v>2670</v>
      </c>
      <c r="B136" s="1">
        <v>4.44578E-5</v>
      </c>
      <c r="C136">
        <v>2670</v>
      </c>
      <c r="D136" s="1">
        <v>3.69234E-5</v>
      </c>
      <c r="E136">
        <v>2670</v>
      </c>
      <c r="F136" s="1">
        <v>3.4805599999999998E-5</v>
      </c>
      <c r="G136">
        <v>2670</v>
      </c>
      <c r="H136" s="1">
        <v>3.2319E-5</v>
      </c>
      <c r="I136">
        <v>2670</v>
      </c>
      <c r="J136" s="1">
        <v>3.00986E-5</v>
      </c>
      <c r="K136">
        <v>2670</v>
      </c>
      <c r="L136" s="1">
        <v>2.5924399999999999E-5</v>
      </c>
      <c r="M136">
        <v>2670</v>
      </c>
      <c r="N136" s="1">
        <v>1.9233799999999999E-5</v>
      </c>
    </row>
    <row r="137" spans="1:14" x14ac:dyDescent="0.25">
      <c r="A137">
        <v>2675</v>
      </c>
      <c r="B137" s="1">
        <v>4.3984699999999999E-5</v>
      </c>
      <c r="C137">
        <v>2675</v>
      </c>
      <c r="D137" s="1">
        <v>3.65714E-5</v>
      </c>
      <c r="E137">
        <v>2675</v>
      </c>
      <c r="F137" s="1">
        <v>3.4546699999999999E-5</v>
      </c>
      <c r="G137">
        <v>2675</v>
      </c>
      <c r="H137" s="1">
        <v>3.2069400000000002E-5</v>
      </c>
      <c r="I137">
        <v>2675</v>
      </c>
      <c r="J137" s="1">
        <v>2.9873200000000001E-5</v>
      </c>
      <c r="K137">
        <v>2675</v>
      </c>
      <c r="L137" s="1">
        <v>2.57456E-5</v>
      </c>
      <c r="M137">
        <v>2675</v>
      </c>
      <c r="N137" s="1">
        <v>1.9107099999999999E-5</v>
      </c>
    </row>
    <row r="138" spans="1:14" x14ac:dyDescent="0.25">
      <c r="A138">
        <v>2680</v>
      </c>
      <c r="B138" s="1">
        <v>4.3511599999999999E-5</v>
      </c>
      <c r="C138">
        <v>2680</v>
      </c>
      <c r="D138" s="1">
        <v>3.6208199999999997E-5</v>
      </c>
      <c r="E138">
        <v>2680</v>
      </c>
      <c r="F138" s="1">
        <v>3.4280399999999998E-5</v>
      </c>
      <c r="G138">
        <v>2680</v>
      </c>
      <c r="H138" s="1">
        <v>3.1816100000000002E-5</v>
      </c>
      <c r="I138">
        <v>2680</v>
      </c>
      <c r="J138" s="1">
        <v>2.96441E-5</v>
      </c>
      <c r="K138">
        <v>2680</v>
      </c>
      <c r="L138" s="1">
        <v>2.5568600000000001E-5</v>
      </c>
      <c r="M138">
        <v>2680</v>
      </c>
      <c r="N138" s="1">
        <v>1.89823E-5</v>
      </c>
    </row>
    <row r="139" spans="1:14" x14ac:dyDescent="0.25">
      <c r="A139">
        <v>2685</v>
      </c>
      <c r="B139" s="1">
        <v>4.3031100000000002E-5</v>
      </c>
      <c r="C139">
        <v>2685</v>
      </c>
      <c r="D139" s="1">
        <v>3.5843100000000002E-5</v>
      </c>
      <c r="E139">
        <v>2685</v>
      </c>
      <c r="F139" s="1">
        <v>3.4010300000000002E-5</v>
      </c>
      <c r="G139">
        <v>2685</v>
      </c>
      <c r="H139" s="1">
        <v>3.1555299999999999E-5</v>
      </c>
      <c r="I139">
        <v>2685</v>
      </c>
      <c r="J139" s="1">
        <v>2.9411300000000001E-5</v>
      </c>
      <c r="K139">
        <v>2685</v>
      </c>
      <c r="L139" s="1">
        <v>2.5380499999999999E-5</v>
      </c>
      <c r="M139">
        <v>2685</v>
      </c>
      <c r="N139" s="1">
        <v>1.8853799999999999E-5</v>
      </c>
    </row>
    <row r="140" spans="1:14" x14ac:dyDescent="0.25">
      <c r="A140">
        <v>2690</v>
      </c>
      <c r="B140" s="1">
        <v>4.2543000000000002E-5</v>
      </c>
      <c r="C140">
        <v>2690</v>
      </c>
      <c r="D140" s="1">
        <v>3.5468700000000001E-5</v>
      </c>
      <c r="E140">
        <v>2690</v>
      </c>
      <c r="F140" s="1">
        <v>3.3723400000000003E-5</v>
      </c>
      <c r="G140">
        <v>2690</v>
      </c>
      <c r="H140" s="1">
        <v>3.1287100000000001E-5</v>
      </c>
      <c r="I140">
        <v>2690</v>
      </c>
      <c r="J140" s="1">
        <v>2.9170999999999999E-5</v>
      </c>
      <c r="K140">
        <v>2690</v>
      </c>
      <c r="L140" s="1">
        <v>2.5190499999999999E-5</v>
      </c>
      <c r="M140">
        <v>2690</v>
      </c>
      <c r="N140" s="1">
        <v>1.8725299999999998E-5</v>
      </c>
    </row>
    <row r="141" spans="1:14" x14ac:dyDescent="0.25">
      <c r="A141">
        <v>2695</v>
      </c>
      <c r="B141" s="1">
        <v>4.1833399999999998E-5</v>
      </c>
      <c r="C141">
        <v>2695</v>
      </c>
      <c r="D141" s="1">
        <v>3.5088700000000002E-5</v>
      </c>
      <c r="E141">
        <v>2695</v>
      </c>
      <c r="F141" s="1">
        <v>3.3427299999999998E-5</v>
      </c>
      <c r="G141">
        <v>2695</v>
      </c>
      <c r="H141" s="1">
        <v>3.1015100000000001E-5</v>
      </c>
      <c r="I141">
        <v>2695</v>
      </c>
      <c r="J141" s="1">
        <v>2.8926999999999999E-5</v>
      </c>
      <c r="K141">
        <v>2695</v>
      </c>
      <c r="L141" s="1">
        <v>2.4996800000000001E-5</v>
      </c>
      <c r="M141">
        <v>2695</v>
      </c>
      <c r="N141" s="1">
        <v>1.8589299999999998E-5</v>
      </c>
    </row>
    <row r="142" spans="1:14" x14ac:dyDescent="0.25">
      <c r="A142">
        <v>2700</v>
      </c>
      <c r="B142" s="1">
        <v>4.1328600000000003E-5</v>
      </c>
      <c r="C142">
        <v>2700</v>
      </c>
      <c r="D142" s="1">
        <v>3.4701299999999999E-5</v>
      </c>
      <c r="E142">
        <v>2700</v>
      </c>
      <c r="F142" s="1">
        <v>3.3140399999999999E-5</v>
      </c>
      <c r="G142">
        <v>2700</v>
      </c>
      <c r="H142" s="1">
        <v>3.0732000000000003E-5</v>
      </c>
      <c r="I142">
        <v>2700</v>
      </c>
      <c r="J142" s="1">
        <v>2.86737E-5</v>
      </c>
      <c r="K142">
        <v>2700</v>
      </c>
      <c r="L142" s="1">
        <v>2.47956E-5</v>
      </c>
      <c r="M142">
        <v>2700</v>
      </c>
      <c r="N142" s="1">
        <v>1.8455199999999999E-5</v>
      </c>
    </row>
    <row r="143" spans="1:14" x14ac:dyDescent="0.25">
      <c r="A143">
        <v>2705</v>
      </c>
      <c r="B143" s="1">
        <v>4.0818200000000002E-5</v>
      </c>
      <c r="C143">
        <v>2705</v>
      </c>
      <c r="D143" s="1">
        <v>3.4304599999999997E-5</v>
      </c>
      <c r="E143">
        <v>2705</v>
      </c>
      <c r="F143" s="1">
        <v>3.2846099999999997E-5</v>
      </c>
      <c r="G143">
        <v>2705</v>
      </c>
      <c r="H143" s="1">
        <v>3.0445100000000001E-5</v>
      </c>
      <c r="I143">
        <v>2705</v>
      </c>
      <c r="J143" s="1">
        <v>2.84204E-5</v>
      </c>
      <c r="K143">
        <v>2705</v>
      </c>
      <c r="L143" s="1">
        <v>2.4588900000000001E-5</v>
      </c>
      <c r="M143">
        <v>2705</v>
      </c>
      <c r="N143" s="1">
        <v>1.8319199999999999E-5</v>
      </c>
    </row>
    <row r="144" spans="1:14" x14ac:dyDescent="0.25">
      <c r="A144">
        <v>2710</v>
      </c>
      <c r="B144" s="1">
        <v>4.0307900000000001E-5</v>
      </c>
      <c r="C144">
        <v>2710</v>
      </c>
      <c r="D144" s="1">
        <v>3.3898500000000001E-5</v>
      </c>
      <c r="E144">
        <v>2710</v>
      </c>
      <c r="F144" s="1">
        <v>3.2540599999999998E-5</v>
      </c>
      <c r="G144">
        <v>2710</v>
      </c>
      <c r="H144" s="1">
        <v>3.0148899999999999E-5</v>
      </c>
      <c r="I144">
        <v>2710</v>
      </c>
      <c r="J144" s="1">
        <v>2.8155899999999999E-5</v>
      </c>
      <c r="K144">
        <v>2710</v>
      </c>
      <c r="L144" s="1">
        <v>2.43766E-5</v>
      </c>
      <c r="M144">
        <v>2710</v>
      </c>
      <c r="N144" s="1">
        <v>1.8181399999999998E-5</v>
      </c>
    </row>
    <row r="145" spans="1:14" x14ac:dyDescent="0.25">
      <c r="A145">
        <v>2715</v>
      </c>
      <c r="B145" s="1">
        <v>3.9790099999999997E-5</v>
      </c>
      <c r="C145">
        <v>2715</v>
      </c>
      <c r="D145" s="1">
        <v>3.3507399999999997E-5</v>
      </c>
      <c r="E145">
        <v>2715</v>
      </c>
      <c r="F145" s="1">
        <v>3.2233300000000002E-5</v>
      </c>
      <c r="G145">
        <v>2715</v>
      </c>
      <c r="H145" s="1">
        <v>2.98546E-5</v>
      </c>
      <c r="I145">
        <v>2715</v>
      </c>
      <c r="J145" s="1">
        <v>2.78876E-5</v>
      </c>
      <c r="K145">
        <v>2715</v>
      </c>
      <c r="L145" s="1">
        <v>2.4166099999999999E-5</v>
      </c>
      <c r="M145">
        <v>2715</v>
      </c>
      <c r="N145" s="1">
        <v>1.80417E-5</v>
      </c>
    </row>
    <row r="146" spans="1:14" x14ac:dyDescent="0.25">
      <c r="A146">
        <v>2720</v>
      </c>
      <c r="B146" s="1">
        <v>3.92722E-5</v>
      </c>
      <c r="C146">
        <v>2720</v>
      </c>
      <c r="D146" s="1">
        <v>3.31069E-5</v>
      </c>
      <c r="E146">
        <v>2720</v>
      </c>
      <c r="F146" s="1">
        <v>3.19204E-5</v>
      </c>
      <c r="G146">
        <v>2720</v>
      </c>
      <c r="H146" s="1">
        <v>2.95622E-5</v>
      </c>
      <c r="I146">
        <v>2720</v>
      </c>
      <c r="J146" s="1">
        <v>2.7626900000000001E-5</v>
      </c>
      <c r="K146">
        <v>2720</v>
      </c>
      <c r="L146" s="1">
        <v>2.3955600000000002E-5</v>
      </c>
      <c r="M146">
        <v>2720</v>
      </c>
      <c r="N146" s="1">
        <v>1.79039E-5</v>
      </c>
    </row>
    <row r="147" spans="1:14" x14ac:dyDescent="0.25">
      <c r="A147">
        <v>2725</v>
      </c>
      <c r="B147" s="1">
        <v>3.8760000000000002E-5</v>
      </c>
      <c r="C147">
        <v>2725</v>
      </c>
      <c r="D147" s="1">
        <v>3.2704599999999999E-5</v>
      </c>
      <c r="E147">
        <v>2725</v>
      </c>
      <c r="F147" s="1">
        <v>3.16112E-5</v>
      </c>
      <c r="G147">
        <v>2725</v>
      </c>
      <c r="H147" s="1">
        <v>2.9262299999999999E-5</v>
      </c>
      <c r="I147">
        <v>2725</v>
      </c>
      <c r="J147" s="1">
        <v>2.7362400000000001E-5</v>
      </c>
      <c r="K147">
        <v>2725</v>
      </c>
      <c r="L147" s="1">
        <v>2.3741399999999999E-5</v>
      </c>
      <c r="M147">
        <v>2725</v>
      </c>
      <c r="N147" s="1">
        <v>1.77604E-5</v>
      </c>
    </row>
    <row r="148" spans="1:14" x14ac:dyDescent="0.25">
      <c r="A148">
        <v>2730</v>
      </c>
      <c r="B148" s="1">
        <v>3.8242199999999998E-5</v>
      </c>
      <c r="C148">
        <v>2730</v>
      </c>
      <c r="D148" s="1">
        <v>3.23004E-5</v>
      </c>
      <c r="E148">
        <v>2730</v>
      </c>
      <c r="F148" s="1">
        <v>3.1300100000000002E-5</v>
      </c>
      <c r="G148">
        <v>2730</v>
      </c>
      <c r="H148" s="1">
        <v>2.8962399999999999E-5</v>
      </c>
      <c r="I148">
        <v>2730</v>
      </c>
      <c r="J148" s="1">
        <v>2.7099700000000001E-5</v>
      </c>
      <c r="K148">
        <v>2730</v>
      </c>
      <c r="L148" s="1">
        <v>2.3529000000000001E-5</v>
      </c>
      <c r="M148">
        <v>2730</v>
      </c>
      <c r="N148" s="1">
        <v>1.7620699999999999E-5</v>
      </c>
    </row>
    <row r="149" spans="1:14" x14ac:dyDescent="0.25">
      <c r="A149">
        <v>2735</v>
      </c>
      <c r="B149" s="1">
        <v>3.7731799999999997E-5</v>
      </c>
      <c r="C149">
        <v>2735</v>
      </c>
      <c r="D149" s="1">
        <v>3.1903599999999997E-5</v>
      </c>
      <c r="E149">
        <v>2735</v>
      </c>
      <c r="F149" s="1">
        <v>3.0985300000000003E-5</v>
      </c>
      <c r="G149">
        <v>2735</v>
      </c>
      <c r="H149" s="1">
        <v>2.8658800000000001E-5</v>
      </c>
      <c r="I149">
        <v>2735</v>
      </c>
      <c r="J149" s="1">
        <v>2.6837100000000001E-5</v>
      </c>
      <c r="K149">
        <v>2735</v>
      </c>
      <c r="L149" s="1">
        <v>2.3314799999999999E-5</v>
      </c>
      <c r="M149">
        <v>2735</v>
      </c>
      <c r="N149" s="1">
        <v>1.7482900000000002E-5</v>
      </c>
    </row>
    <row r="150" spans="1:14" x14ac:dyDescent="0.25">
      <c r="A150">
        <v>2740</v>
      </c>
      <c r="B150" s="1">
        <v>3.72233E-5</v>
      </c>
      <c r="C150">
        <v>2740</v>
      </c>
      <c r="D150" s="1">
        <v>3.15032E-5</v>
      </c>
      <c r="E150">
        <v>2740</v>
      </c>
      <c r="F150" s="1">
        <v>3.0672400000000001E-5</v>
      </c>
      <c r="G150">
        <v>2740</v>
      </c>
      <c r="H150" s="1">
        <v>2.83589E-5</v>
      </c>
      <c r="I150">
        <v>2740</v>
      </c>
      <c r="J150" s="1">
        <v>2.6574500000000001E-5</v>
      </c>
      <c r="K150">
        <v>2740</v>
      </c>
      <c r="L150" s="1">
        <v>2.3102500000000001E-5</v>
      </c>
      <c r="M150">
        <v>2740</v>
      </c>
      <c r="N150" s="1">
        <v>1.7346900000000002E-5</v>
      </c>
    </row>
    <row r="151" spans="1:14" x14ac:dyDescent="0.25">
      <c r="A151">
        <v>2745</v>
      </c>
      <c r="B151" s="1">
        <v>3.6718599999999998E-5</v>
      </c>
      <c r="C151">
        <v>2745</v>
      </c>
      <c r="D151" s="1">
        <v>3.1106399999999997E-5</v>
      </c>
      <c r="E151">
        <v>2745</v>
      </c>
      <c r="F151" s="1">
        <v>3.0359399999999999E-5</v>
      </c>
      <c r="G151">
        <v>2745</v>
      </c>
      <c r="H151" s="1">
        <v>2.8059E-5</v>
      </c>
      <c r="I151">
        <v>2745</v>
      </c>
      <c r="J151" s="1">
        <v>2.6311800000000001E-5</v>
      </c>
      <c r="K151">
        <v>2745</v>
      </c>
      <c r="L151" s="1">
        <v>2.2888299999999999E-5</v>
      </c>
      <c r="M151">
        <v>2745</v>
      </c>
      <c r="N151" s="1">
        <v>1.7210999999999998E-5</v>
      </c>
    </row>
    <row r="152" spans="1:14" x14ac:dyDescent="0.25">
      <c r="A152">
        <v>2750</v>
      </c>
      <c r="B152" s="1">
        <v>3.6217499999999997E-5</v>
      </c>
      <c r="C152">
        <v>2750</v>
      </c>
      <c r="D152" s="1">
        <v>3.0709700000000002E-5</v>
      </c>
      <c r="E152">
        <v>2750</v>
      </c>
      <c r="F152" s="1">
        <v>3.0046400000000001E-5</v>
      </c>
      <c r="G152">
        <v>2750</v>
      </c>
      <c r="H152" s="1">
        <v>2.7755399999999999E-5</v>
      </c>
      <c r="I152">
        <v>2750</v>
      </c>
      <c r="J152" s="1">
        <v>2.60455E-5</v>
      </c>
      <c r="K152">
        <v>2750</v>
      </c>
      <c r="L152" s="1">
        <v>2.26741E-5</v>
      </c>
      <c r="M152">
        <v>2750</v>
      </c>
      <c r="N152" s="1">
        <v>1.7073100000000001E-5</v>
      </c>
    </row>
    <row r="153" spans="1:14" x14ac:dyDescent="0.25">
      <c r="A153">
        <v>2755</v>
      </c>
      <c r="B153" s="1">
        <v>3.57183E-5</v>
      </c>
      <c r="C153">
        <v>2755</v>
      </c>
      <c r="D153" s="1">
        <v>3.0320299999999998E-5</v>
      </c>
      <c r="E153">
        <v>2755</v>
      </c>
      <c r="F153" s="1">
        <v>2.9739100000000001E-5</v>
      </c>
      <c r="G153">
        <v>2755</v>
      </c>
      <c r="H153" s="1">
        <v>2.7453600000000001E-5</v>
      </c>
      <c r="I153">
        <v>2755</v>
      </c>
      <c r="J153" s="1">
        <v>2.5784700000000001E-5</v>
      </c>
      <c r="K153">
        <v>2755</v>
      </c>
      <c r="L153" s="1">
        <v>2.2467300000000001E-5</v>
      </c>
      <c r="M153">
        <v>2755</v>
      </c>
      <c r="N153" s="1">
        <v>1.6875699999999998E-5</v>
      </c>
    </row>
    <row r="154" spans="1:14" x14ac:dyDescent="0.25">
      <c r="A154">
        <v>2760</v>
      </c>
      <c r="B154" s="1">
        <v>3.5228400000000003E-5</v>
      </c>
      <c r="C154">
        <v>2760</v>
      </c>
      <c r="D154" s="1">
        <v>2.99254E-5</v>
      </c>
      <c r="E154">
        <v>2760</v>
      </c>
      <c r="F154" s="1">
        <v>2.94374E-5</v>
      </c>
      <c r="G154">
        <v>2760</v>
      </c>
      <c r="H154" s="1">
        <v>2.7153800000000001E-5</v>
      </c>
      <c r="I154">
        <v>2760</v>
      </c>
      <c r="J154" s="1">
        <v>2.55202E-5</v>
      </c>
      <c r="K154">
        <v>2760</v>
      </c>
      <c r="L154" s="1">
        <v>2.22476E-5</v>
      </c>
      <c r="M154">
        <v>2760</v>
      </c>
      <c r="N154" s="1">
        <v>1.6746199999999999E-5</v>
      </c>
    </row>
    <row r="155" spans="1:14" x14ac:dyDescent="0.25">
      <c r="A155">
        <v>2765</v>
      </c>
      <c r="B155" s="1">
        <v>3.47386E-5</v>
      </c>
      <c r="C155">
        <v>2765</v>
      </c>
      <c r="D155" s="1">
        <v>2.9541699999999999E-5</v>
      </c>
      <c r="E155">
        <v>2765</v>
      </c>
      <c r="F155" s="1">
        <v>2.9143099999999999E-5</v>
      </c>
      <c r="G155">
        <v>2765</v>
      </c>
      <c r="H155" s="1">
        <v>2.6857599999999998E-5</v>
      </c>
      <c r="I155">
        <v>2765</v>
      </c>
      <c r="J155" s="1">
        <v>2.5253899999999999E-5</v>
      </c>
      <c r="K155">
        <v>2765</v>
      </c>
      <c r="L155" s="1">
        <v>2.2040800000000001E-5</v>
      </c>
      <c r="M155">
        <v>2765</v>
      </c>
      <c r="N155" s="1">
        <v>1.6617699999999998E-5</v>
      </c>
    </row>
    <row r="156" spans="1:14" x14ac:dyDescent="0.25">
      <c r="A156">
        <v>2770</v>
      </c>
      <c r="B156" s="1">
        <v>3.4258000000000003E-5</v>
      </c>
      <c r="C156">
        <v>2770</v>
      </c>
      <c r="D156" s="1">
        <v>2.91654E-5</v>
      </c>
      <c r="E156">
        <v>2770</v>
      </c>
      <c r="F156" s="1">
        <v>2.8843199999999999E-5</v>
      </c>
      <c r="G156">
        <v>2770</v>
      </c>
      <c r="H156" s="1">
        <v>2.6565200000000001E-5</v>
      </c>
      <c r="I156">
        <v>2770</v>
      </c>
      <c r="J156" s="1">
        <v>2.4995E-5</v>
      </c>
      <c r="K156">
        <v>2770</v>
      </c>
      <c r="L156" s="1">
        <v>2.1834000000000001E-5</v>
      </c>
      <c r="M156">
        <v>2770</v>
      </c>
      <c r="N156" s="1">
        <v>1.6490999999999998E-5</v>
      </c>
    </row>
    <row r="157" spans="1:14" x14ac:dyDescent="0.25">
      <c r="A157">
        <v>2775</v>
      </c>
      <c r="B157" s="1">
        <v>3.3788599999999997E-5</v>
      </c>
      <c r="C157">
        <v>2775</v>
      </c>
      <c r="D157" s="1">
        <v>2.8790999999999999E-5</v>
      </c>
      <c r="E157">
        <v>2775</v>
      </c>
      <c r="F157" s="1">
        <v>2.8547E-5</v>
      </c>
      <c r="G157">
        <v>2775</v>
      </c>
      <c r="H157" s="1">
        <v>2.6276500000000002E-5</v>
      </c>
      <c r="I157">
        <v>2775</v>
      </c>
      <c r="J157" s="1">
        <v>2.47416E-5</v>
      </c>
      <c r="K157">
        <v>2775</v>
      </c>
      <c r="L157" s="1">
        <v>2.16292E-5</v>
      </c>
      <c r="M157">
        <v>2775</v>
      </c>
      <c r="N157" s="1">
        <v>1.6366199999999999E-5</v>
      </c>
    </row>
    <row r="158" spans="1:14" x14ac:dyDescent="0.25">
      <c r="A158">
        <v>2780</v>
      </c>
      <c r="B158" s="1">
        <v>3.3322999999999999E-5</v>
      </c>
      <c r="C158">
        <v>2780</v>
      </c>
      <c r="D158" s="1">
        <v>2.8424100000000001E-5</v>
      </c>
      <c r="E158">
        <v>2780</v>
      </c>
      <c r="F158" s="1">
        <v>2.8260200000000001E-5</v>
      </c>
      <c r="G158">
        <v>2780</v>
      </c>
      <c r="H158" s="1">
        <v>2.5989599999999999E-5</v>
      </c>
      <c r="I158">
        <v>2780</v>
      </c>
      <c r="J158" s="1">
        <v>2.4491999999999999E-5</v>
      </c>
      <c r="K158">
        <v>2780</v>
      </c>
      <c r="L158" s="1">
        <v>2.14317E-5</v>
      </c>
      <c r="M158">
        <v>2780</v>
      </c>
      <c r="N158" s="1">
        <v>1.6243300000000001E-5</v>
      </c>
    </row>
    <row r="159" spans="1:14" x14ac:dyDescent="0.25">
      <c r="A159">
        <v>2785</v>
      </c>
      <c r="B159" s="1">
        <v>3.2866600000000001E-5</v>
      </c>
      <c r="C159">
        <v>2785</v>
      </c>
      <c r="D159" s="1">
        <v>2.8064599999999999E-5</v>
      </c>
      <c r="E159">
        <v>2785</v>
      </c>
      <c r="F159" s="1">
        <v>2.7973299999999999E-5</v>
      </c>
      <c r="G159">
        <v>2785</v>
      </c>
      <c r="H159" s="1">
        <v>2.5712100000000001E-5</v>
      </c>
      <c r="I159">
        <v>2785</v>
      </c>
      <c r="J159" s="1">
        <v>2.42499E-5</v>
      </c>
      <c r="K159">
        <v>2785</v>
      </c>
      <c r="L159" s="1">
        <v>2.1234300000000001E-5</v>
      </c>
      <c r="M159">
        <v>2785</v>
      </c>
      <c r="N159" s="1">
        <v>1.6120399999999999E-5</v>
      </c>
    </row>
    <row r="160" spans="1:14" x14ac:dyDescent="0.25">
      <c r="A160">
        <v>2790</v>
      </c>
      <c r="B160" s="1">
        <v>3.2419599999999997E-5</v>
      </c>
      <c r="C160">
        <v>2790</v>
      </c>
      <c r="D160" s="1">
        <v>2.7708800000000001E-5</v>
      </c>
      <c r="E160">
        <v>2790</v>
      </c>
      <c r="F160" s="1">
        <v>2.7692099999999999E-5</v>
      </c>
      <c r="G160">
        <v>2790</v>
      </c>
      <c r="H160" s="1">
        <v>2.5436399999999999E-5</v>
      </c>
      <c r="I160">
        <v>2790</v>
      </c>
      <c r="J160" s="1">
        <v>2.4009600000000001E-5</v>
      </c>
      <c r="K160">
        <v>2790</v>
      </c>
      <c r="L160" s="1">
        <v>2.10424E-5</v>
      </c>
      <c r="M160">
        <v>2790</v>
      </c>
      <c r="N160" s="1">
        <v>1.6002999999999999E-5</v>
      </c>
    </row>
    <row r="161" spans="1:14" x14ac:dyDescent="0.25">
      <c r="A161">
        <v>2795</v>
      </c>
      <c r="B161" s="1">
        <v>3.1980000000000002E-5</v>
      </c>
      <c r="C161">
        <v>2795</v>
      </c>
      <c r="D161" s="1">
        <v>2.7362400000000001E-5</v>
      </c>
      <c r="E161">
        <v>2795</v>
      </c>
      <c r="F161" s="1">
        <v>2.7416400000000001E-5</v>
      </c>
      <c r="G161">
        <v>2795</v>
      </c>
      <c r="H161" s="1">
        <v>2.5168200000000001E-5</v>
      </c>
      <c r="I161">
        <v>2795</v>
      </c>
      <c r="J161" s="1">
        <v>2.3776799999999999E-5</v>
      </c>
      <c r="K161">
        <v>2795</v>
      </c>
      <c r="L161" s="1">
        <v>2.0863600000000001E-5</v>
      </c>
      <c r="M161">
        <v>2795</v>
      </c>
      <c r="N161" s="1">
        <v>1.5891300000000001E-5</v>
      </c>
    </row>
    <row r="162" spans="1:14" x14ac:dyDescent="0.25">
      <c r="A162">
        <v>2800</v>
      </c>
      <c r="B162" s="1">
        <v>3.1547900000000003E-5</v>
      </c>
      <c r="C162">
        <v>2800</v>
      </c>
      <c r="D162" s="1">
        <v>2.7023399999999999E-5</v>
      </c>
      <c r="E162">
        <v>2800</v>
      </c>
      <c r="F162" s="1">
        <v>2.7148199999999999E-5</v>
      </c>
      <c r="G162">
        <v>2800</v>
      </c>
      <c r="H162" s="1">
        <v>2.4905500000000001E-5</v>
      </c>
      <c r="I162">
        <v>2800</v>
      </c>
      <c r="J162" s="1">
        <v>2.3547700000000002E-5</v>
      </c>
      <c r="K162">
        <v>2800</v>
      </c>
      <c r="L162" s="1">
        <v>2.0681100000000001E-5</v>
      </c>
      <c r="M162">
        <v>2800</v>
      </c>
      <c r="N162" s="1">
        <v>1.57888E-5</v>
      </c>
    </row>
    <row r="163" spans="1:14" x14ac:dyDescent="0.25">
      <c r="A163">
        <v>2805</v>
      </c>
      <c r="B163" s="1">
        <v>3.1121300000000003E-5</v>
      </c>
      <c r="C163">
        <v>2805</v>
      </c>
      <c r="D163" s="1">
        <v>2.6691800000000001E-5</v>
      </c>
      <c r="E163">
        <v>2805</v>
      </c>
      <c r="F163" s="1">
        <v>2.6885499999999999E-5</v>
      </c>
      <c r="G163">
        <v>2805</v>
      </c>
      <c r="H163" s="1">
        <v>2.46504E-5</v>
      </c>
      <c r="I163">
        <v>2805</v>
      </c>
      <c r="J163" s="1">
        <v>2.3327900000000001E-5</v>
      </c>
      <c r="K163">
        <v>2805</v>
      </c>
      <c r="L163" s="1">
        <v>2.0511599999999999E-5</v>
      </c>
      <c r="M163">
        <v>2805</v>
      </c>
      <c r="N163" s="1">
        <v>1.56882E-5</v>
      </c>
    </row>
    <row r="164" spans="1:14" x14ac:dyDescent="0.25">
      <c r="A164">
        <v>2810</v>
      </c>
      <c r="B164" s="1">
        <v>3.07059E-5</v>
      </c>
      <c r="C164">
        <v>2810</v>
      </c>
      <c r="D164" s="1">
        <v>2.6367700000000002E-5</v>
      </c>
      <c r="E164">
        <v>2810</v>
      </c>
      <c r="F164" s="1">
        <v>2.6632199999999999E-5</v>
      </c>
      <c r="G164">
        <v>2810</v>
      </c>
      <c r="H164" s="1">
        <v>2.4400799999999999E-5</v>
      </c>
      <c r="I164">
        <v>2810</v>
      </c>
      <c r="J164" s="1">
        <v>2.3115499999999999E-5</v>
      </c>
      <c r="K164">
        <v>2810</v>
      </c>
      <c r="L164" s="1">
        <v>2.0345800000000001E-5</v>
      </c>
      <c r="M164">
        <v>2810</v>
      </c>
      <c r="N164" s="1">
        <v>1.5591400000000001E-5</v>
      </c>
    </row>
    <row r="165" spans="1:14" x14ac:dyDescent="0.25">
      <c r="A165">
        <v>2815</v>
      </c>
      <c r="B165" s="1">
        <v>3.0299800000000001E-5</v>
      </c>
      <c r="C165">
        <v>2815</v>
      </c>
      <c r="D165" s="1">
        <v>2.6052899999999999E-5</v>
      </c>
      <c r="E165">
        <v>2815</v>
      </c>
      <c r="F165" s="1">
        <v>2.6384500000000001E-5</v>
      </c>
      <c r="G165">
        <v>2815</v>
      </c>
      <c r="H165" s="1">
        <v>2.4156799999999999E-5</v>
      </c>
      <c r="I165">
        <v>2815</v>
      </c>
      <c r="J165" s="1">
        <v>2.29088E-5</v>
      </c>
      <c r="K165">
        <v>2815</v>
      </c>
      <c r="L165" s="1">
        <v>2.0181900000000001E-5</v>
      </c>
      <c r="M165">
        <v>2815</v>
      </c>
      <c r="N165" s="1">
        <v>1.54983E-5</v>
      </c>
    </row>
    <row r="166" spans="1:14" x14ac:dyDescent="0.25">
      <c r="A166">
        <v>2820</v>
      </c>
      <c r="B166" s="1">
        <v>2.9903000000000002E-5</v>
      </c>
      <c r="C166">
        <v>2820</v>
      </c>
      <c r="D166" s="1">
        <v>2.57456E-5</v>
      </c>
      <c r="E166">
        <v>2820</v>
      </c>
      <c r="F166" s="1">
        <v>2.61461E-5</v>
      </c>
      <c r="G166">
        <v>2820</v>
      </c>
      <c r="H166" s="1">
        <v>2.3920199999999998E-5</v>
      </c>
      <c r="I166">
        <v>2820</v>
      </c>
      <c r="J166" s="1">
        <v>2.27095E-5</v>
      </c>
      <c r="K166">
        <v>2820</v>
      </c>
      <c r="L166" s="1">
        <v>2.0023599999999999E-5</v>
      </c>
      <c r="M166">
        <v>2820</v>
      </c>
      <c r="N166" s="1">
        <v>1.5407899999999999E-5</v>
      </c>
    </row>
    <row r="167" spans="1:14" x14ac:dyDescent="0.25">
      <c r="A167">
        <v>2825</v>
      </c>
      <c r="B167" s="1">
        <v>2.9513699999999998E-5</v>
      </c>
      <c r="C167">
        <v>2825</v>
      </c>
      <c r="D167" s="1">
        <v>2.5443799999999999E-5</v>
      </c>
      <c r="E167">
        <v>2825</v>
      </c>
      <c r="F167" s="1">
        <v>2.5915099999999999E-5</v>
      </c>
      <c r="G167">
        <v>2825</v>
      </c>
      <c r="H167" s="1">
        <v>2.36874E-5</v>
      </c>
      <c r="I167">
        <v>2825</v>
      </c>
      <c r="J167" s="1">
        <v>2.2517599999999999E-5</v>
      </c>
      <c r="K167">
        <v>2825</v>
      </c>
      <c r="L167" s="1">
        <v>1.98708E-5</v>
      </c>
      <c r="M167">
        <v>2825</v>
      </c>
      <c r="N167" s="1">
        <v>1.53204E-5</v>
      </c>
    </row>
    <row r="168" spans="1:14" x14ac:dyDescent="0.25">
      <c r="A168">
        <v>2830</v>
      </c>
      <c r="B168" s="1">
        <v>2.9133699999999999E-5</v>
      </c>
      <c r="C168">
        <v>2830</v>
      </c>
      <c r="D168" s="1">
        <v>2.5153299999999999E-5</v>
      </c>
      <c r="E168">
        <v>2830</v>
      </c>
      <c r="F168" s="1">
        <v>2.5695300000000001E-5</v>
      </c>
      <c r="G168">
        <v>2830</v>
      </c>
      <c r="H168" s="1">
        <v>2.3463900000000001E-5</v>
      </c>
      <c r="I168">
        <v>2830</v>
      </c>
      <c r="J168" s="1">
        <v>2.2333200000000002E-5</v>
      </c>
      <c r="K168">
        <v>2830</v>
      </c>
      <c r="L168" s="1">
        <v>1.97274E-5</v>
      </c>
      <c r="M168">
        <v>2830</v>
      </c>
      <c r="N168" s="1">
        <v>1.52402E-5</v>
      </c>
    </row>
    <row r="169" spans="1:14" x14ac:dyDescent="0.25">
      <c r="A169">
        <v>2835</v>
      </c>
      <c r="B169" s="1">
        <v>2.8763099999999999E-5</v>
      </c>
      <c r="C169">
        <v>2835</v>
      </c>
      <c r="D169" s="1">
        <v>2.48683E-5</v>
      </c>
      <c r="E169">
        <v>2835</v>
      </c>
      <c r="F169" s="1">
        <v>2.54755E-5</v>
      </c>
      <c r="G169">
        <v>2835</v>
      </c>
      <c r="H169" s="1">
        <v>2.32441E-5</v>
      </c>
      <c r="I169">
        <v>2835</v>
      </c>
      <c r="J169" s="1">
        <v>2.2154399999999999E-5</v>
      </c>
      <c r="K169">
        <v>2835</v>
      </c>
      <c r="L169" s="1">
        <v>1.9585800000000001E-5</v>
      </c>
      <c r="M169">
        <v>2835</v>
      </c>
      <c r="N169" s="1">
        <v>1.5163900000000001E-5</v>
      </c>
    </row>
    <row r="170" spans="1:14" x14ac:dyDescent="0.25">
      <c r="A170">
        <v>2840</v>
      </c>
      <c r="B170" s="1">
        <v>2.84036E-5</v>
      </c>
      <c r="C170">
        <v>2840</v>
      </c>
      <c r="D170" s="1">
        <v>2.4590799999999998E-5</v>
      </c>
      <c r="E170">
        <v>2840</v>
      </c>
      <c r="F170" s="1">
        <v>2.5265E-5</v>
      </c>
      <c r="G170">
        <v>2840</v>
      </c>
      <c r="H170" s="1">
        <v>2.3029900000000001E-5</v>
      </c>
      <c r="I170">
        <v>2840</v>
      </c>
      <c r="J170" s="1">
        <v>2.1981199999999999E-5</v>
      </c>
      <c r="K170">
        <v>2840</v>
      </c>
      <c r="L170" s="1">
        <v>1.94554E-5</v>
      </c>
      <c r="M170">
        <v>2840</v>
      </c>
      <c r="N170" s="1">
        <v>1.5088399999999999E-5</v>
      </c>
    </row>
    <row r="171" spans="1:14" x14ac:dyDescent="0.25">
      <c r="A171">
        <v>2845</v>
      </c>
      <c r="B171" s="1">
        <v>2.8051600000000001E-5</v>
      </c>
      <c r="C171">
        <v>2845</v>
      </c>
      <c r="D171" s="1">
        <v>2.43225E-5</v>
      </c>
      <c r="E171">
        <v>2845</v>
      </c>
      <c r="F171" s="1">
        <v>2.5062000000000002E-5</v>
      </c>
      <c r="G171">
        <v>2845</v>
      </c>
      <c r="H171" s="1">
        <v>2.2824999999999999E-5</v>
      </c>
      <c r="I171">
        <v>2845</v>
      </c>
      <c r="J171" s="1">
        <v>2.1813600000000001E-5</v>
      </c>
      <c r="K171">
        <v>2845</v>
      </c>
      <c r="L171" s="1">
        <v>1.9325099999999999E-5</v>
      </c>
      <c r="M171">
        <v>2845</v>
      </c>
      <c r="N171" s="1">
        <v>1.50176E-5</v>
      </c>
    </row>
    <row r="172" spans="1:14" x14ac:dyDescent="0.25">
      <c r="A172">
        <v>2850</v>
      </c>
      <c r="B172" s="1">
        <v>2.7699500000000001E-5</v>
      </c>
      <c r="C172">
        <v>2850</v>
      </c>
      <c r="D172" s="1">
        <v>2.4061800000000001E-5</v>
      </c>
      <c r="E172">
        <v>2850</v>
      </c>
      <c r="F172" s="1">
        <v>2.4862700000000002E-5</v>
      </c>
      <c r="G172">
        <v>2850</v>
      </c>
      <c r="H172" s="1">
        <v>2.2625699999999999E-5</v>
      </c>
      <c r="I172">
        <v>2850</v>
      </c>
      <c r="J172" s="1">
        <v>2.16496E-5</v>
      </c>
      <c r="K172">
        <v>2850</v>
      </c>
      <c r="L172" s="1">
        <v>1.9204000000000001E-5</v>
      </c>
      <c r="M172">
        <v>2850</v>
      </c>
      <c r="N172" s="1">
        <v>1.4946900000000001E-5</v>
      </c>
    </row>
    <row r="173" spans="1:14" x14ac:dyDescent="0.25">
      <c r="A173">
        <v>2855</v>
      </c>
      <c r="B173" s="1">
        <v>2.7373500000000001E-5</v>
      </c>
      <c r="C173">
        <v>2855</v>
      </c>
      <c r="D173" s="1">
        <v>2.3804699999999999E-5</v>
      </c>
      <c r="E173">
        <v>2855</v>
      </c>
      <c r="F173" s="1">
        <v>2.4674599999999999E-5</v>
      </c>
      <c r="G173">
        <v>2855</v>
      </c>
      <c r="H173" s="1">
        <v>2.2420800000000001E-5</v>
      </c>
      <c r="I173">
        <v>2855</v>
      </c>
      <c r="J173" s="1">
        <v>2.1487600000000001E-5</v>
      </c>
      <c r="K173">
        <v>2855</v>
      </c>
      <c r="L173" s="1">
        <v>1.9086600000000001E-5</v>
      </c>
      <c r="M173">
        <v>2855</v>
      </c>
      <c r="N173" s="1">
        <v>1.4878900000000001E-5</v>
      </c>
    </row>
    <row r="174" spans="1:14" x14ac:dyDescent="0.25">
      <c r="A174">
        <v>2860</v>
      </c>
      <c r="B174" s="1">
        <v>2.70439E-5</v>
      </c>
      <c r="C174">
        <v>2860</v>
      </c>
      <c r="D174" s="1">
        <v>2.35533E-5</v>
      </c>
      <c r="E174">
        <v>2860</v>
      </c>
      <c r="F174" s="1">
        <v>2.4490200000000001E-5</v>
      </c>
      <c r="G174">
        <v>2860</v>
      </c>
      <c r="H174" s="1">
        <v>2.2223300000000001E-5</v>
      </c>
      <c r="I174">
        <v>2860</v>
      </c>
      <c r="J174" s="1">
        <v>2.13311E-5</v>
      </c>
      <c r="K174">
        <v>2860</v>
      </c>
      <c r="L174" s="1">
        <v>1.8969300000000001E-5</v>
      </c>
      <c r="M174">
        <v>2860</v>
      </c>
      <c r="N174" s="1">
        <v>1.48127E-5</v>
      </c>
    </row>
    <row r="175" spans="1:14" x14ac:dyDescent="0.25">
      <c r="A175">
        <v>2865</v>
      </c>
      <c r="B175" s="1">
        <v>2.6719800000000001E-5</v>
      </c>
      <c r="C175">
        <v>2865</v>
      </c>
      <c r="D175" s="1">
        <v>2.3305499999999999E-5</v>
      </c>
      <c r="E175">
        <v>2865</v>
      </c>
      <c r="F175" s="1">
        <v>2.4311399999999999E-5</v>
      </c>
      <c r="G175">
        <v>2865</v>
      </c>
      <c r="H175" s="1">
        <v>2.2027799999999999E-5</v>
      </c>
      <c r="I175">
        <v>2865</v>
      </c>
      <c r="J175" s="1">
        <v>2.11765E-5</v>
      </c>
      <c r="K175">
        <v>2865</v>
      </c>
      <c r="L175" s="1">
        <v>1.88575E-5</v>
      </c>
      <c r="M175">
        <v>2865</v>
      </c>
      <c r="N175" s="1">
        <v>1.4748499999999999E-5</v>
      </c>
    </row>
    <row r="176" spans="1:14" x14ac:dyDescent="0.25">
      <c r="A176">
        <v>2870</v>
      </c>
      <c r="B176" s="1">
        <v>2.6397499999999999E-5</v>
      </c>
      <c r="C176">
        <v>2870</v>
      </c>
      <c r="D176" s="1">
        <v>2.3059699999999999E-5</v>
      </c>
      <c r="E176">
        <v>2870</v>
      </c>
      <c r="F176" s="1">
        <v>2.4139999999999999E-5</v>
      </c>
      <c r="G176">
        <v>2870</v>
      </c>
      <c r="H176" s="1">
        <v>2.18378E-5</v>
      </c>
      <c r="I176">
        <v>2870</v>
      </c>
      <c r="J176" s="1">
        <v>2.1025700000000001E-5</v>
      </c>
      <c r="K176">
        <v>2870</v>
      </c>
      <c r="L176" s="1">
        <v>1.87476E-5</v>
      </c>
      <c r="M176">
        <v>2870</v>
      </c>
      <c r="N176" s="1">
        <v>1.4687E-5</v>
      </c>
    </row>
    <row r="177" spans="1:14" x14ac:dyDescent="0.25">
      <c r="A177">
        <v>2875</v>
      </c>
      <c r="B177" s="1">
        <v>2.60809E-5</v>
      </c>
      <c r="C177">
        <v>2875</v>
      </c>
      <c r="D177" s="1">
        <v>2.2821200000000001E-5</v>
      </c>
      <c r="E177">
        <v>2875</v>
      </c>
      <c r="F177" s="1">
        <v>2.39686E-5</v>
      </c>
      <c r="G177">
        <v>2875</v>
      </c>
      <c r="H177" s="1">
        <v>2.16478E-5</v>
      </c>
      <c r="I177">
        <v>2875</v>
      </c>
      <c r="J177" s="1">
        <v>2.0874799999999999E-5</v>
      </c>
      <c r="K177">
        <v>2875</v>
      </c>
      <c r="L177" s="1">
        <v>1.8637699999999999E-5</v>
      </c>
      <c r="M177">
        <v>2875</v>
      </c>
      <c r="N177" s="1">
        <v>1.46237E-5</v>
      </c>
    </row>
    <row r="178" spans="1:14" x14ac:dyDescent="0.25">
      <c r="A178">
        <v>2880</v>
      </c>
      <c r="B178" s="1">
        <v>2.5766100000000001E-5</v>
      </c>
      <c r="C178">
        <v>2880</v>
      </c>
      <c r="D178" s="1">
        <v>2.2584700000000001E-5</v>
      </c>
      <c r="E178">
        <v>2880</v>
      </c>
      <c r="F178" s="1">
        <v>2.3799100000000001E-5</v>
      </c>
      <c r="G178">
        <v>2880</v>
      </c>
      <c r="H178" s="1">
        <v>2.14578E-5</v>
      </c>
      <c r="I178">
        <v>2880</v>
      </c>
      <c r="J178" s="1">
        <v>2.0725800000000001E-5</v>
      </c>
      <c r="K178">
        <v>2880</v>
      </c>
      <c r="L178" s="1">
        <v>1.8527799999999999E-5</v>
      </c>
      <c r="M178">
        <v>2880</v>
      </c>
      <c r="N178" s="1">
        <v>1.4562199999999999E-5</v>
      </c>
    </row>
    <row r="179" spans="1:14" x14ac:dyDescent="0.25">
      <c r="A179">
        <v>2885</v>
      </c>
      <c r="B179" s="1">
        <v>2.54569E-5</v>
      </c>
      <c r="C179">
        <v>2885</v>
      </c>
      <c r="D179" s="1">
        <v>2.2350000000000001E-5</v>
      </c>
      <c r="E179">
        <v>2885</v>
      </c>
      <c r="F179" s="1">
        <v>2.36334E-5</v>
      </c>
      <c r="G179">
        <v>2885</v>
      </c>
      <c r="H179" s="1">
        <v>2.1264099999999999E-5</v>
      </c>
      <c r="I179">
        <v>2885</v>
      </c>
      <c r="J179" s="1">
        <v>2.0573000000000001E-5</v>
      </c>
      <c r="K179">
        <v>2885</v>
      </c>
      <c r="L179" s="1">
        <v>1.8417999999999999E-5</v>
      </c>
      <c r="M179">
        <v>2885</v>
      </c>
      <c r="N179" s="1">
        <v>1.4497E-5</v>
      </c>
    </row>
    <row r="180" spans="1:14" x14ac:dyDescent="0.25">
      <c r="A180">
        <v>2890</v>
      </c>
      <c r="B180" s="1">
        <v>2.51477E-5</v>
      </c>
      <c r="C180">
        <v>2890</v>
      </c>
      <c r="D180" s="1">
        <v>2.2117199999999999E-5</v>
      </c>
      <c r="E180">
        <v>2890</v>
      </c>
      <c r="F180" s="1">
        <v>2.3465700000000001E-5</v>
      </c>
      <c r="G180">
        <v>2890</v>
      </c>
      <c r="H180" s="1">
        <v>2.1074099999999999E-5</v>
      </c>
      <c r="I180">
        <v>2890</v>
      </c>
      <c r="J180" s="1">
        <v>2.0424E-5</v>
      </c>
      <c r="K180">
        <v>2890</v>
      </c>
      <c r="L180" s="1">
        <v>1.83118E-5</v>
      </c>
      <c r="M180">
        <v>2890</v>
      </c>
      <c r="N180" s="1">
        <v>1.44337E-5</v>
      </c>
    </row>
    <row r="181" spans="1:14" x14ac:dyDescent="0.25">
      <c r="A181">
        <v>2895</v>
      </c>
      <c r="B181" s="1">
        <v>2.4834800000000001E-5</v>
      </c>
      <c r="C181">
        <v>2895</v>
      </c>
      <c r="D181" s="1">
        <v>2.1878700000000001E-5</v>
      </c>
      <c r="E181">
        <v>2895</v>
      </c>
      <c r="F181" s="1">
        <v>2.32999E-5</v>
      </c>
      <c r="G181">
        <v>2895</v>
      </c>
      <c r="H181" s="1">
        <v>2.0884099999999999E-5</v>
      </c>
      <c r="I181">
        <v>2895</v>
      </c>
      <c r="J181" s="1">
        <v>2.0273100000000001E-5</v>
      </c>
      <c r="K181">
        <v>2895</v>
      </c>
      <c r="L181" s="1">
        <v>1.82037E-5</v>
      </c>
      <c r="M181">
        <v>2895</v>
      </c>
      <c r="N181" s="1">
        <v>1.43685E-5</v>
      </c>
    </row>
    <row r="182" spans="1:14" x14ac:dyDescent="0.25">
      <c r="A182">
        <v>2900</v>
      </c>
      <c r="B182" s="1">
        <v>2.45218E-5</v>
      </c>
      <c r="C182">
        <v>2900</v>
      </c>
      <c r="D182" s="1">
        <v>2.16403E-5</v>
      </c>
      <c r="E182">
        <v>2900</v>
      </c>
      <c r="F182" s="1">
        <v>2.3130400000000001E-5</v>
      </c>
      <c r="G182">
        <v>2900</v>
      </c>
      <c r="H182" s="1">
        <v>2.0701599999999998E-5</v>
      </c>
      <c r="I182">
        <v>2900</v>
      </c>
      <c r="J182" s="1">
        <v>2.0122299999999999E-5</v>
      </c>
      <c r="K182">
        <v>2900</v>
      </c>
      <c r="L182" s="1">
        <v>1.80957E-5</v>
      </c>
      <c r="M182">
        <v>2900</v>
      </c>
      <c r="N182" s="1">
        <v>1.43014E-5</v>
      </c>
    </row>
    <row r="183" spans="1:14" x14ac:dyDescent="0.25">
      <c r="A183">
        <v>2905</v>
      </c>
      <c r="B183" s="1">
        <v>2.42145E-5</v>
      </c>
      <c r="C183">
        <v>2905</v>
      </c>
      <c r="D183" s="1">
        <v>2.1405600000000001E-5</v>
      </c>
      <c r="E183">
        <v>2905</v>
      </c>
      <c r="F183" s="1">
        <v>2.2959099999999998E-5</v>
      </c>
      <c r="G183">
        <v>2905</v>
      </c>
      <c r="H183" s="1">
        <v>2.0513399999999999E-5</v>
      </c>
      <c r="I183">
        <v>2905</v>
      </c>
      <c r="J183" s="1">
        <v>1.9967699999999999E-5</v>
      </c>
      <c r="K183">
        <v>2905</v>
      </c>
      <c r="L183" s="1">
        <v>1.7987700000000001E-5</v>
      </c>
      <c r="M183">
        <v>2905</v>
      </c>
      <c r="N183" s="1">
        <v>1.42325E-5</v>
      </c>
    </row>
    <row r="184" spans="1:14" x14ac:dyDescent="0.25">
      <c r="A184">
        <v>2910</v>
      </c>
      <c r="B184" s="1">
        <v>2.3903399999999999E-5</v>
      </c>
      <c r="C184">
        <v>2910</v>
      </c>
      <c r="D184" s="1">
        <v>2.11672E-5</v>
      </c>
      <c r="E184">
        <v>2910</v>
      </c>
      <c r="F184" s="1">
        <v>2.2784000000000001E-5</v>
      </c>
      <c r="G184">
        <v>2910</v>
      </c>
      <c r="H184" s="1">
        <v>2.0321599999999999E-5</v>
      </c>
      <c r="I184">
        <v>2910</v>
      </c>
      <c r="J184" s="1">
        <v>1.9814899999999999E-5</v>
      </c>
      <c r="K184">
        <v>2910</v>
      </c>
      <c r="L184" s="1">
        <v>1.7875899999999999E-5</v>
      </c>
      <c r="M184">
        <v>2910</v>
      </c>
      <c r="N184" s="1">
        <v>1.41617E-5</v>
      </c>
    </row>
    <row r="185" spans="1:14" x14ac:dyDescent="0.25">
      <c r="A185">
        <v>2915</v>
      </c>
      <c r="B185" s="1">
        <v>2.3594199999999998E-5</v>
      </c>
      <c r="C185">
        <v>2915</v>
      </c>
      <c r="D185" s="1">
        <v>2.0930699999999999E-5</v>
      </c>
      <c r="E185">
        <v>2915</v>
      </c>
      <c r="F185" s="1">
        <v>2.2606999999999999E-5</v>
      </c>
      <c r="G185">
        <v>2915</v>
      </c>
      <c r="H185" s="1">
        <v>2.0126E-5</v>
      </c>
      <c r="I185">
        <v>2915</v>
      </c>
      <c r="J185" s="1">
        <v>1.96641E-5</v>
      </c>
      <c r="K185">
        <v>2915</v>
      </c>
      <c r="L185" s="1">
        <v>1.7764199999999998E-5</v>
      </c>
      <c r="M185">
        <v>2915</v>
      </c>
      <c r="N185" s="1">
        <v>1.4090000000000001E-5</v>
      </c>
    </row>
    <row r="186" spans="1:14" x14ac:dyDescent="0.25">
      <c r="A186">
        <v>2920</v>
      </c>
      <c r="B186" s="1">
        <v>2.32906E-5</v>
      </c>
      <c r="C186">
        <v>2920</v>
      </c>
      <c r="D186" s="1">
        <v>2.0694099999999999E-5</v>
      </c>
      <c r="E186">
        <v>2920</v>
      </c>
      <c r="F186" s="1">
        <v>2.2426399999999999E-5</v>
      </c>
      <c r="G186">
        <v>2920</v>
      </c>
      <c r="H186" s="1">
        <v>1.9934099999999999E-5</v>
      </c>
      <c r="I186">
        <v>2920</v>
      </c>
      <c r="J186" s="1">
        <v>1.95095E-5</v>
      </c>
      <c r="K186">
        <v>2920</v>
      </c>
      <c r="L186" s="1">
        <v>1.7648699999999999E-5</v>
      </c>
      <c r="M186">
        <v>2920</v>
      </c>
      <c r="N186" s="1">
        <v>1.40165E-5</v>
      </c>
    </row>
    <row r="187" spans="1:14" x14ac:dyDescent="0.25">
      <c r="A187">
        <v>2925</v>
      </c>
      <c r="B187" s="1">
        <v>2.2985200000000001E-5</v>
      </c>
      <c r="C187">
        <v>2925</v>
      </c>
      <c r="D187" s="1">
        <v>2.0457499999999999E-5</v>
      </c>
      <c r="E187">
        <v>2925</v>
      </c>
      <c r="F187" s="1">
        <v>2.2245699999999999E-5</v>
      </c>
      <c r="G187">
        <v>2925</v>
      </c>
      <c r="H187" s="1">
        <v>1.9740400000000002E-5</v>
      </c>
      <c r="I187">
        <v>2925</v>
      </c>
      <c r="J187" s="1">
        <v>1.9351099999999998E-5</v>
      </c>
      <c r="K187">
        <v>2925</v>
      </c>
      <c r="L187" s="1">
        <v>1.7527600000000001E-5</v>
      </c>
      <c r="M187">
        <v>2925</v>
      </c>
      <c r="N187" s="1">
        <v>1.3940100000000001E-5</v>
      </c>
    </row>
    <row r="188" spans="1:14" x14ac:dyDescent="0.25">
      <c r="A188">
        <v>2930</v>
      </c>
      <c r="B188" s="1">
        <v>2.2676000000000001E-5</v>
      </c>
      <c r="C188">
        <v>2930</v>
      </c>
      <c r="D188" s="1">
        <v>2.0219100000000001E-5</v>
      </c>
      <c r="E188">
        <v>2930</v>
      </c>
      <c r="F188" s="1">
        <v>2.20576E-5</v>
      </c>
      <c r="G188">
        <v>2930</v>
      </c>
      <c r="H188" s="1">
        <v>1.95449E-5</v>
      </c>
      <c r="I188">
        <v>2930</v>
      </c>
      <c r="J188" s="1">
        <v>1.9194700000000001E-5</v>
      </c>
      <c r="K188">
        <v>2930</v>
      </c>
      <c r="L188" s="1">
        <v>1.74047E-5</v>
      </c>
      <c r="M188">
        <v>2930</v>
      </c>
      <c r="N188" s="1">
        <v>1.3859099999999999E-5</v>
      </c>
    </row>
    <row r="189" spans="1:14" x14ac:dyDescent="0.25">
      <c r="A189">
        <v>2935</v>
      </c>
      <c r="B189" s="1">
        <v>2.2366800000000001E-5</v>
      </c>
      <c r="C189">
        <v>2935</v>
      </c>
      <c r="D189" s="1">
        <v>1.9978799999999999E-5</v>
      </c>
      <c r="E189">
        <v>2935</v>
      </c>
      <c r="F189" s="1">
        <v>2.18676E-5</v>
      </c>
      <c r="G189">
        <v>2935</v>
      </c>
      <c r="H189" s="1">
        <v>1.93455E-5</v>
      </c>
      <c r="I189">
        <v>2935</v>
      </c>
      <c r="J189" s="1">
        <v>1.9032600000000001E-5</v>
      </c>
      <c r="K189">
        <v>2935</v>
      </c>
      <c r="L189" s="1">
        <v>1.72799E-5</v>
      </c>
      <c r="M189">
        <v>2935</v>
      </c>
      <c r="N189" s="1">
        <v>1.37808E-5</v>
      </c>
    </row>
    <row r="190" spans="1:14" x14ac:dyDescent="0.25">
      <c r="A190">
        <v>2940</v>
      </c>
      <c r="B190" s="1">
        <v>2.20576E-5</v>
      </c>
      <c r="C190">
        <v>2940</v>
      </c>
      <c r="D190" s="1">
        <v>1.9732999999999999E-5</v>
      </c>
      <c r="E190">
        <v>2940</v>
      </c>
      <c r="F190" s="1">
        <v>2.16757E-5</v>
      </c>
      <c r="G190">
        <v>2940</v>
      </c>
      <c r="H190" s="1">
        <v>1.9140700000000001E-5</v>
      </c>
      <c r="I190">
        <v>2940</v>
      </c>
      <c r="J190" s="1">
        <v>1.8872399999999999E-5</v>
      </c>
      <c r="K190">
        <v>2940</v>
      </c>
      <c r="L190" s="1">
        <v>1.7147600000000002E-5</v>
      </c>
      <c r="M190">
        <v>2940</v>
      </c>
      <c r="N190" s="1">
        <v>1.36989E-5</v>
      </c>
    </row>
    <row r="191" spans="1:14" x14ac:dyDescent="0.25">
      <c r="A191">
        <v>2945</v>
      </c>
      <c r="B191" s="1">
        <v>2.1750200000000001E-5</v>
      </c>
      <c r="C191">
        <v>2945</v>
      </c>
      <c r="D191" s="1">
        <v>1.94908E-5</v>
      </c>
      <c r="E191">
        <v>2945</v>
      </c>
      <c r="F191" s="1">
        <v>2.1480100000000001E-5</v>
      </c>
      <c r="G191">
        <v>2945</v>
      </c>
      <c r="H191" s="1">
        <v>1.89376E-5</v>
      </c>
      <c r="I191">
        <v>2945</v>
      </c>
      <c r="J191" s="1">
        <v>1.87104E-5</v>
      </c>
      <c r="K191">
        <v>2945</v>
      </c>
      <c r="L191" s="1">
        <v>1.70172E-5</v>
      </c>
      <c r="M191">
        <v>2945</v>
      </c>
      <c r="N191" s="1">
        <v>1.3615099999999999E-5</v>
      </c>
    </row>
    <row r="192" spans="1:14" x14ac:dyDescent="0.25">
      <c r="A192">
        <v>2950</v>
      </c>
      <c r="B192" s="1">
        <v>2.14392E-5</v>
      </c>
      <c r="C192">
        <v>2950</v>
      </c>
      <c r="D192" s="1">
        <v>1.9245E-5</v>
      </c>
      <c r="E192">
        <v>2950</v>
      </c>
      <c r="F192" s="1">
        <v>2.12771E-5</v>
      </c>
      <c r="G192">
        <v>2950</v>
      </c>
      <c r="H192" s="1">
        <v>1.8732700000000001E-5</v>
      </c>
      <c r="I192">
        <v>2950</v>
      </c>
      <c r="J192" s="1">
        <v>1.8540900000000001E-5</v>
      </c>
      <c r="K192">
        <v>2950</v>
      </c>
      <c r="L192" s="1">
        <v>1.68179E-5</v>
      </c>
      <c r="M192">
        <v>2950</v>
      </c>
      <c r="N192" s="1">
        <v>1.3528400000000001E-5</v>
      </c>
    </row>
    <row r="193" spans="1:14" x14ac:dyDescent="0.25">
      <c r="A193">
        <v>2955</v>
      </c>
      <c r="B193" s="1">
        <v>2.1124400000000001E-5</v>
      </c>
      <c r="C193">
        <v>2955</v>
      </c>
      <c r="D193" s="1">
        <v>1.8999099999999999E-5</v>
      </c>
      <c r="E193">
        <v>2955</v>
      </c>
      <c r="F193" s="1">
        <v>2.1074099999999999E-5</v>
      </c>
      <c r="G193">
        <v>2955</v>
      </c>
      <c r="H193" s="1">
        <v>1.8524100000000001E-5</v>
      </c>
      <c r="I193">
        <v>2955</v>
      </c>
      <c r="J193" s="1">
        <v>1.8377E-5</v>
      </c>
      <c r="K193">
        <v>2955</v>
      </c>
      <c r="L193" s="1">
        <v>1.6676399999999998E-5</v>
      </c>
      <c r="M193">
        <v>2955</v>
      </c>
      <c r="N193" s="1">
        <v>1.344E-5</v>
      </c>
    </row>
    <row r="194" spans="1:14" x14ac:dyDescent="0.25">
      <c r="A194">
        <v>2960</v>
      </c>
      <c r="B194" s="1">
        <v>2.0813299999999999E-5</v>
      </c>
      <c r="C194">
        <v>2960</v>
      </c>
      <c r="D194" s="1">
        <v>1.8753199999999999E-5</v>
      </c>
      <c r="E194">
        <v>2960</v>
      </c>
      <c r="F194" s="1">
        <v>2.08692E-5</v>
      </c>
      <c r="G194">
        <v>2960</v>
      </c>
      <c r="H194" s="1">
        <v>1.83136E-5</v>
      </c>
      <c r="I194">
        <v>2960</v>
      </c>
      <c r="J194" s="1">
        <v>1.8207500000000001E-5</v>
      </c>
      <c r="K194">
        <v>2960</v>
      </c>
      <c r="L194" s="1">
        <v>1.6532999999999999E-5</v>
      </c>
      <c r="M194">
        <v>2960</v>
      </c>
      <c r="N194" s="1">
        <v>1.33487E-5</v>
      </c>
    </row>
    <row r="195" spans="1:14" x14ac:dyDescent="0.25">
      <c r="A195">
        <v>2965</v>
      </c>
      <c r="B195" s="1">
        <v>2.0500400000000001E-5</v>
      </c>
      <c r="C195">
        <v>2965</v>
      </c>
      <c r="D195" s="1">
        <v>1.85036E-5</v>
      </c>
      <c r="E195">
        <v>2965</v>
      </c>
      <c r="F195" s="1">
        <v>2.0662400000000001E-5</v>
      </c>
      <c r="G195">
        <v>2965</v>
      </c>
      <c r="H195" s="1">
        <v>1.8099400000000002E-5</v>
      </c>
      <c r="I195">
        <v>2965</v>
      </c>
      <c r="J195" s="1">
        <v>1.8037999999999999E-5</v>
      </c>
      <c r="K195">
        <v>2965</v>
      </c>
      <c r="L195" s="1">
        <v>1.6390499999999998E-5</v>
      </c>
      <c r="M195">
        <v>2965</v>
      </c>
      <c r="N195" s="1">
        <v>1.3255600000000001E-5</v>
      </c>
    </row>
    <row r="196" spans="1:14" x14ac:dyDescent="0.25">
      <c r="A196">
        <v>2970</v>
      </c>
      <c r="B196" s="1">
        <v>2.0187499999999999E-5</v>
      </c>
      <c r="C196">
        <v>2970</v>
      </c>
      <c r="D196" s="1">
        <v>1.8255899999999999E-5</v>
      </c>
      <c r="E196">
        <v>2970</v>
      </c>
      <c r="F196" s="1">
        <v>2.0455700000000001E-5</v>
      </c>
      <c r="G196">
        <v>2970</v>
      </c>
      <c r="H196" s="1">
        <v>1.7885199999999999E-5</v>
      </c>
      <c r="I196">
        <v>2970</v>
      </c>
      <c r="J196" s="1">
        <v>1.7866599999999999E-5</v>
      </c>
      <c r="K196">
        <v>2970</v>
      </c>
      <c r="L196" s="1">
        <v>1.6243300000000001E-5</v>
      </c>
      <c r="M196">
        <v>2970</v>
      </c>
      <c r="N196" s="1">
        <v>1.31587E-5</v>
      </c>
    </row>
    <row r="197" spans="1:14" x14ac:dyDescent="0.25">
      <c r="A197">
        <v>2975</v>
      </c>
      <c r="B197" s="1">
        <v>1.9876400000000002E-5</v>
      </c>
      <c r="C197">
        <v>2975</v>
      </c>
      <c r="D197" s="1">
        <v>1.8006300000000001E-5</v>
      </c>
      <c r="E197">
        <v>2975</v>
      </c>
      <c r="F197" s="1">
        <v>2.02433E-5</v>
      </c>
      <c r="G197">
        <v>2975</v>
      </c>
      <c r="H197" s="1">
        <v>1.76692E-5</v>
      </c>
      <c r="I197">
        <v>2975</v>
      </c>
      <c r="J197" s="1">
        <v>1.7693399999999999E-5</v>
      </c>
      <c r="K197">
        <v>2975</v>
      </c>
      <c r="L197" s="1">
        <v>1.6099900000000001E-5</v>
      </c>
      <c r="M197">
        <v>2975</v>
      </c>
      <c r="N197" s="1">
        <v>1.30591E-5</v>
      </c>
    </row>
    <row r="198" spans="1:14" x14ac:dyDescent="0.25">
      <c r="A198">
        <v>2980</v>
      </c>
      <c r="B198" s="1">
        <v>1.9567200000000001E-5</v>
      </c>
      <c r="C198">
        <v>2980</v>
      </c>
      <c r="D198" s="1">
        <v>1.7753000000000001E-5</v>
      </c>
      <c r="E198">
        <v>2980</v>
      </c>
      <c r="F198" s="1">
        <v>2.0029100000000001E-5</v>
      </c>
      <c r="G198">
        <v>2980</v>
      </c>
      <c r="H198" s="1">
        <v>1.7453100000000001E-5</v>
      </c>
      <c r="I198">
        <v>2980</v>
      </c>
      <c r="J198" s="1">
        <v>1.7518300000000001E-5</v>
      </c>
      <c r="K198">
        <v>2980</v>
      </c>
      <c r="L198" s="1">
        <v>1.5953699999999999E-5</v>
      </c>
      <c r="M198">
        <v>2980</v>
      </c>
      <c r="N198" s="1">
        <v>1.2956600000000001E-5</v>
      </c>
    </row>
    <row r="199" spans="1:14" x14ac:dyDescent="0.25">
      <c r="A199">
        <v>2985</v>
      </c>
      <c r="B199" s="1">
        <v>1.92561E-5</v>
      </c>
      <c r="C199">
        <v>2985</v>
      </c>
      <c r="D199" s="1">
        <v>1.7503399999999999E-5</v>
      </c>
      <c r="E199">
        <v>2985</v>
      </c>
      <c r="F199" s="1">
        <v>1.9811200000000001E-5</v>
      </c>
      <c r="G199">
        <v>2985</v>
      </c>
      <c r="H199" s="1">
        <v>1.7235200000000001E-5</v>
      </c>
      <c r="I199">
        <v>2985</v>
      </c>
      <c r="J199" s="1">
        <v>1.7341299999999999E-5</v>
      </c>
      <c r="K199">
        <v>2985</v>
      </c>
      <c r="L199" s="1">
        <v>1.5807500000000001E-5</v>
      </c>
      <c r="M199">
        <v>2985</v>
      </c>
      <c r="N199" s="1">
        <v>1.2853199999999999E-5</v>
      </c>
    </row>
    <row r="200" spans="1:14" x14ac:dyDescent="0.25">
      <c r="A200">
        <v>2990</v>
      </c>
      <c r="B200" s="1">
        <v>1.8948800000000001E-5</v>
      </c>
      <c r="C200">
        <v>2990</v>
      </c>
      <c r="D200" s="1">
        <v>1.7255700000000002E-5</v>
      </c>
      <c r="E200">
        <v>2990</v>
      </c>
      <c r="F200" s="1">
        <v>1.9595100000000001E-5</v>
      </c>
      <c r="G200">
        <v>2990</v>
      </c>
      <c r="H200" s="1">
        <v>1.70154E-5</v>
      </c>
      <c r="I200">
        <v>2990</v>
      </c>
      <c r="J200" s="1">
        <v>1.7158799999999999E-5</v>
      </c>
      <c r="K200">
        <v>2990</v>
      </c>
      <c r="L200" s="1">
        <v>1.5659400000000001E-5</v>
      </c>
      <c r="M200">
        <v>2990</v>
      </c>
      <c r="N200" s="1">
        <v>1.27471E-5</v>
      </c>
    </row>
    <row r="201" spans="1:14" x14ac:dyDescent="0.25">
      <c r="A201">
        <v>2995</v>
      </c>
      <c r="B201" s="1">
        <v>1.86396E-5</v>
      </c>
      <c r="C201">
        <v>2995</v>
      </c>
      <c r="D201" s="1">
        <v>1.7004199999999999E-5</v>
      </c>
      <c r="E201">
        <v>2995</v>
      </c>
      <c r="F201" s="1">
        <v>1.9379099999999999E-5</v>
      </c>
      <c r="G201">
        <v>2995</v>
      </c>
      <c r="H201" s="1">
        <v>1.6696899999999999E-5</v>
      </c>
      <c r="I201">
        <v>2995</v>
      </c>
      <c r="J201" s="1">
        <v>1.6896199999999999E-5</v>
      </c>
      <c r="K201">
        <v>2995</v>
      </c>
      <c r="L201" s="1">
        <v>1.55104E-5</v>
      </c>
      <c r="M201">
        <v>2995</v>
      </c>
      <c r="N201" s="1">
        <v>1.2636199999999999E-5</v>
      </c>
    </row>
    <row r="202" spans="1:14" x14ac:dyDescent="0.25">
      <c r="A202">
        <v>3000</v>
      </c>
      <c r="B202" s="1">
        <v>1.8334100000000001E-5</v>
      </c>
      <c r="C202">
        <v>3000</v>
      </c>
      <c r="D202" s="1">
        <v>1.6640999999999999E-5</v>
      </c>
      <c r="E202">
        <v>3000</v>
      </c>
      <c r="F202" s="1">
        <v>1.9159300000000001E-5</v>
      </c>
      <c r="G202">
        <v>3000</v>
      </c>
      <c r="H202" s="1">
        <v>1.6478899999999999E-5</v>
      </c>
      <c r="I202">
        <v>3000</v>
      </c>
      <c r="J202" s="1">
        <v>1.6725700000000001E-5</v>
      </c>
      <c r="K202">
        <v>3000</v>
      </c>
      <c r="L202" s="1">
        <v>1.5361399999999998E-5</v>
      </c>
      <c r="M202">
        <v>3000</v>
      </c>
      <c r="N202" s="1">
        <v>1.25245E-5</v>
      </c>
    </row>
    <row r="203" spans="1:14" x14ac:dyDescent="0.25">
      <c r="A203">
        <v>3005</v>
      </c>
      <c r="B203" s="1">
        <v>1.80324E-5</v>
      </c>
      <c r="C203">
        <v>3005</v>
      </c>
      <c r="D203" s="1">
        <v>1.641E-5</v>
      </c>
      <c r="E203">
        <v>3005</v>
      </c>
      <c r="F203" s="1">
        <v>1.89376E-5</v>
      </c>
      <c r="G203">
        <v>3005</v>
      </c>
      <c r="H203" s="1">
        <v>1.62629E-5</v>
      </c>
      <c r="I203">
        <v>3005</v>
      </c>
      <c r="J203" s="1">
        <v>1.65506E-5</v>
      </c>
      <c r="K203">
        <v>3005</v>
      </c>
      <c r="L203" s="1">
        <v>1.5210399999999999E-5</v>
      </c>
      <c r="M203">
        <v>3005</v>
      </c>
      <c r="N203" s="1">
        <v>1.2412700000000001E-5</v>
      </c>
    </row>
    <row r="204" spans="1:14" x14ac:dyDescent="0.25">
      <c r="A204">
        <v>3010</v>
      </c>
      <c r="B204" s="1">
        <v>1.7730599999999999E-5</v>
      </c>
      <c r="C204">
        <v>3010</v>
      </c>
      <c r="D204" s="1">
        <v>1.6172500000000001E-5</v>
      </c>
      <c r="E204">
        <v>3010</v>
      </c>
      <c r="F204" s="1">
        <v>1.87122E-5</v>
      </c>
      <c r="G204">
        <v>3010</v>
      </c>
      <c r="H204" s="1">
        <v>1.6052399999999999E-5</v>
      </c>
      <c r="I204">
        <v>3010</v>
      </c>
      <c r="J204" s="1">
        <v>1.63774E-5</v>
      </c>
      <c r="K204">
        <v>3010</v>
      </c>
      <c r="L204" s="1">
        <v>1.50586E-5</v>
      </c>
      <c r="M204">
        <v>3010</v>
      </c>
      <c r="N204" s="1">
        <v>1.2299100000000001E-5</v>
      </c>
    </row>
    <row r="205" spans="1:14" x14ac:dyDescent="0.25">
      <c r="A205">
        <v>3015</v>
      </c>
      <c r="B205" s="1">
        <v>1.7428899999999998E-5</v>
      </c>
      <c r="C205">
        <v>3015</v>
      </c>
      <c r="D205" s="1">
        <v>1.5934999999999999E-5</v>
      </c>
      <c r="E205">
        <v>3015</v>
      </c>
      <c r="F205" s="1">
        <v>1.8483099999999999E-5</v>
      </c>
      <c r="G205">
        <v>3015</v>
      </c>
      <c r="H205" s="1">
        <v>1.5841900000000002E-5</v>
      </c>
      <c r="I205">
        <v>3015</v>
      </c>
      <c r="J205" s="1">
        <v>1.6202299999999999E-5</v>
      </c>
      <c r="K205">
        <v>3015</v>
      </c>
      <c r="L205" s="1">
        <v>1.4904E-5</v>
      </c>
      <c r="M205">
        <v>3015</v>
      </c>
      <c r="N205" s="1">
        <v>1.2186400000000001E-5</v>
      </c>
    </row>
    <row r="206" spans="1:14" x14ac:dyDescent="0.25">
      <c r="A206">
        <v>3020</v>
      </c>
      <c r="B206" s="1">
        <v>1.7130899999999999E-5</v>
      </c>
      <c r="C206">
        <v>3020</v>
      </c>
      <c r="D206" s="1">
        <v>1.56976E-5</v>
      </c>
      <c r="E206">
        <v>3020</v>
      </c>
      <c r="F206" s="1">
        <v>1.8263399999999999E-5</v>
      </c>
      <c r="G206">
        <v>3020</v>
      </c>
      <c r="H206" s="1">
        <v>1.5630499999999999E-5</v>
      </c>
      <c r="I206">
        <v>3020</v>
      </c>
      <c r="J206" s="1">
        <v>1.6027200000000001E-5</v>
      </c>
      <c r="K206">
        <v>3020</v>
      </c>
      <c r="L206" s="1">
        <v>1.47494E-5</v>
      </c>
      <c r="M206">
        <v>3020</v>
      </c>
      <c r="N206" s="1">
        <v>1.20719E-5</v>
      </c>
    </row>
    <row r="207" spans="1:14" x14ac:dyDescent="0.25">
      <c r="A207">
        <v>3025</v>
      </c>
      <c r="B207" s="1">
        <v>1.66987E-5</v>
      </c>
      <c r="C207">
        <v>3025</v>
      </c>
      <c r="D207" s="1">
        <v>1.5460100000000001E-5</v>
      </c>
      <c r="E207">
        <v>3025</v>
      </c>
      <c r="F207" s="1">
        <v>1.8034200000000001E-5</v>
      </c>
      <c r="G207">
        <v>3025</v>
      </c>
      <c r="H207" s="1">
        <v>1.5419099999999999E-5</v>
      </c>
      <c r="I207">
        <v>3025</v>
      </c>
      <c r="J207" s="1">
        <v>1.5853099999999999E-5</v>
      </c>
      <c r="K207">
        <v>3025</v>
      </c>
      <c r="L207" s="1">
        <v>1.4593899999999999E-5</v>
      </c>
      <c r="M207">
        <v>3025</v>
      </c>
      <c r="N207" s="1">
        <v>1.1955400000000001E-5</v>
      </c>
    </row>
    <row r="208" spans="1:14" x14ac:dyDescent="0.25">
      <c r="A208">
        <v>3030</v>
      </c>
      <c r="B208" s="1">
        <v>1.6416500000000001E-5</v>
      </c>
      <c r="C208">
        <v>3030</v>
      </c>
      <c r="D208" s="1">
        <v>1.52225E-5</v>
      </c>
      <c r="E208">
        <v>3030</v>
      </c>
      <c r="F208" s="1">
        <v>1.78126E-5</v>
      </c>
      <c r="G208">
        <v>3030</v>
      </c>
      <c r="H208" s="1">
        <v>1.5209500000000001E-5</v>
      </c>
      <c r="I208">
        <v>3030</v>
      </c>
      <c r="J208" s="1">
        <v>1.56789E-5</v>
      </c>
      <c r="K208">
        <v>3030</v>
      </c>
      <c r="L208" s="1">
        <v>1.44458E-5</v>
      </c>
      <c r="M208">
        <v>3030</v>
      </c>
      <c r="N208" s="1">
        <v>1.184E-5</v>
      </c>
    </row>
    <row r="209" spans="1:14" x14ac:dyDescent="0.25">
      <c r="A209">
        <v>3035</v>
      </c>
      <c r="B209" s="1">
        <v>1.6135300000000001E-5</v>
      </c>
      <c r="C209">
        <v>3035</v>
      </c>
      <c r="D209" s="1">
        <v>1.4987800000000001E-5</v>
      </c>
      <c r="E209">
        <v>3035</v>
      </c>
      <c r="F209" s="1">
        <v>1.7589100000000001E-5</v>
      </c>
      <c r="G209">
        <v>3035</v>
      </c>
      <c r="H209" s="1">
        <v>1.49999E-5</v>
      </c>
      <c r="I209">
        <v>3035</v>
      </c>
      <c r="J209" s="1">
        <v>1.5502000000000002E-5</v>
      </c>
      <c r="K209">
        <v>3035</v>
      </c>
      <c r="L209" s="1">
        <v>1.4290299999999999E-5</v>
      </c>
      <c r="M209">
        <v>3035</v>
      </c>
      <c r="N209" s="1">
        <v>1.17235E-5</v>
      </c>
    </row>
    <row r="210" spans="1:14" x14ac:dyDescent="0.25">
      <c r="A210">
        <v>3040</v>
      </c>
      <c r="B210" s="1">
        <v>1.5855899999999998E-5</v>
      </c>
      <c r="C210">
        <v>3040</v>
      </c>
      <c r="D210" s="1">
        <v>1.4755E-5</v>
      </c>
      <c r="E210">
        <v>3040</v>
      </c>
      <c r="F210" s="1">
        <v>1.73618E-5</v>
      </c>
      <c r="G210">
        <v>3040</v>
      </c>
      <c r="H210" s="1">
        <v>1.4788500000000001E-5</v>
      </c>
      <c r="I210">
        <v>3040</v>
      </c>
      <c r="J210" s="1">
        <v>1.5326900000000001E-5</v>
      </c>
      <c r="K210">
        <v>3040</v>
      </c>
      <c r="L210" s="1">
        <v>1.41338E-5</v>
      </c>
      <c r="M210">
        <v>3040</v>
      </c>
      <c r="N210" s="1">
        <v>1.16081E-5</v>
      </c>
    </row>
    <row r="211" spans="1:14" x14ac:dyDescent="0.25">
      <c r="A211">
        <v>3045</v>
      </c>
      <c r="B211" s="1">
        <v>1.5572800000000001E-5</v>
      </c>
      <c r="C211">
        <v>3045</v>
      </c>
      <c r="D211" s="1">
        <v>1.4524E-5</v>
      </c>
      <c r="E211">
        <v>3045</v>
      </c>
      <c r="F211" s="1">
        <v>1.7136500000000001E-5</v>
      </c>
      <c r="G211">
        <v>3045</v>
      </c>
      <c r="H211" s="1">
        <v>1.45818E-5</v>
      </c>
      <c r="I211">
        <v>3045</v>
      </c>
      <c r="J211" s="1">
        <v>1.51499E-5</v>
      </c>
      <c r="K211">
        <v>3045</v>
      </c>
      <c r="L211" s="1">
        <v>1.3976400000000001E-5</v>
      </c>
      <c r="M211">
        <v>3045</v>
      </c>
      <c r="N211" s="1">
        <v>1.14898E-5</v>
      </c>
    </row>
    <row r="212" spans="1:14" x14ac:dyDescent="0.25">
      <c r="A212">
        <v>3050</v>
      </c>
      <c r="B212" s="1">
        <v>1.5298000000000002E-5</v>
      </c>
      <c r="C212">
        <v>3050</v>
      </c>
      <c r="D212" s="1">
        <v>1.4294000000000001E-5</v>
      </c>
      <c r="E212">
        <v>3050</v>
      </c>
      <c r="F212" s="1">
        <v>1.68086E-5</v>
      </c>
      <c r="G212">
        <v>3050</v>
      </c>
      <c r="H212" s="1">
        <v>1.43741E-5</v>
      </c>
      <c r="I212">
        <v>3050</v>
      </c>
      <c r="J212" s="1">
        <v>1.49711E-5</v>
      </c>
      <c r="K212">
        <v>3050</v>
      </c>
      <c r="L212" s="1">
        <v>1.3818100000000001E-5</v>
      </c>
      <c r="M212">
        <v>3050</v>
      </c>
      <c r="N212" s="1">
        <v>1.13724E-5</v>
      </c>
    </row>
    <row r="213" spans="1:14" x14ac:dyDescent="0.25">
      <c r="A213">
        <v>3055</v>
      </c>
      <c r="B213" s="1">
        <v>1.5026E-5</v>
      </c>
      <c r="C213">
        <v>3055</v>
      </c>
      <c r="D213" s="1">
        <v>1.4066800000000001E-5</v>
      </c>
      <c r="E213">
        <v>3055</v>
      </c>
      <c r="F213" s="1">
        <v>1.6586E-5</v>
      </c>
      <c r="G213">
        <v>3055</v>
      </c>
      <c r="H213" s="1">
        <v>1.41683E-5</v>
      </c>
      <c r="I213">
        <v>3055</v>
      </c>
      <c r="J213" s="1">
        <v>1.47941E-5</v>
      </c>
      <c r="K213">
        <v>3055</v>
      </c>
      <c r="L213" s="1">
        <v>1.36616E-5</v>
      </c>
      <c r="M213">
        <v>3055</v>
      </c>
      <c r="N213" s="1">
        <v>1.12551E-5</v>
      </c>
    </row>
    <row r="214" spans="1:14" x14ac:dyDescent="0.25">
      <c r="A214">
        <v>3060</v>
      </c>
      <c r="B214" s="1">
        <v>1.47597E-5</v>
      </c>
      <c r="C214">
        <v>3060</v>
      </c>
      <c r="D214" s="1">
        <v>1.3840400000000001E-5</v>
      </c>
      <c r="E214">
        <v>3060</v>
      </c>
      <c r="F214" s="1">
        <v>1.6367200000000001E-5</v>
      </c>
      <c r="G214">
        <v>3060</v>
      </c>
      <c r="H214" s="1">
        <v>1.3964299999999999E-5</v>
      </c>
      <c r="I214">
        <v>3060</v>
      </c>
      <c r="J214" s="1">
        <v>1.46153E-5</v>
      </c>
      <c r="K214">
        <v>3060</v>
      </c>
      <c r="L214" s="1">
        <v>1.3506099999999999E-5</v>
      </c>
      <c r="M214">
        <v>3060</v>
      </c>
      <c r="N214" s="1">
        <v>1.11359E-5</v>
      </c>
    </row>
    <row r="215" spans="1:14" x14ac:dyDescent="0.25">
      <c r="A215">
        <v>3065</v>
      </c>
      <c r="B215" s="1">
        <v>1.4497E-5</v>
      </c>
      <c r="C215">
        <v>3065</v>
      </c>
      <c r="D215" s="1">
        <v>1.36169E-5</v>
      </c>
      <c r="E215">
        <v>3065</v>
      </c>
      <c r="F215" s="1">
        <v>1.6149200000000001E-5</v>
      </c>
      <c r="G215">
        <v>3065</v>
      </c>
      <c r="H215" s="1">
        <v>1.37622E-5</v>
      </c>
      <c r="I215">
        <v>3065</v>
      </c>
      <c r="J215" s="1">
        <v>1.44365E-5</v>
      </c>
      <c r="K215">
        <v>3065</v>
      </c>
      <c r="L215" s="1">
        <v>1.3351500000000001E-5</v>
      </c>
      <c r="M215">
        <v>3065</v>
      </c>
      <c r="N215" s="1">
        <v>1.1016700000000001E-5</v>
      </c>
    </row>
    <row r="216" spans="1:14" x14ac:dyDescent="0.25">
      <c r="A216">
        <v>3070</v>
      </c>
      <c r="B216" s="1">
        <v>1.42372E-5</v>
      </c>
      <c r="C216">
        <v>3070</v>
      </c>
      <c r="D216" s="1">
        <v>1.33934E-5</v>
      </c>
      <c r="E216">
        <v>3070</v>
      </c>
      <c r="F216" s="1">
        <v>1.5936000000000001E-5</v>
      </c>
      <c r="G216">
        <v>3070</v>
      </c>
      <c r="H216" s="1">
        <v>1.3559200000000001E-5</v>
      </c>
      <c r="I216">
        <v>3070</v>
      </c>
      <c r="J216" s="1">
        <v>1.4257700000000001E-5</v>
      </c>
      <c r="K216">
        <v>3070</v>
      </c>
      <c r="L216" s="1">
        <v>1.3196E-5</v>
      </c>
      <c r="M216">
        <v>3070</v>
      </c>
      <c r="N216" s="1">
        <v>1.08975E-5</v>
      </c>
    </row>
    <row r="217" spans="1:14" x14ac:dyDescent="0.25">
      <c r="A217">
        <v>3075</v>
      </c>
      <c r="B217" s="1">
        <v>1.39829E-5</v>
      </c>
      <c r="C217">
        <v>3075</v>
      </c>
      <c r="D217" s="1">
        <v>1.3174500000000001E-5</v>
      </c>
      <c r="E217">
        <v>3075</v>
      </c>
      <c r="F217" s="1">
        <v>1.5724599999999998E-5</v>
      </c>
      <c r="G217">
        <v>3075</v>
      </c>
      <c r="H217" s="1">
        <v>1.33589E-5</v>
      </c>
      <c r="I217">
        <v>3075</v>
      </c>
      <c r="J217" s="1">
        <v>1.40779E-5</v>
      </c>
      <c r="K217">
        <v>3075</v>
      </c>
      <c r="L217" s="1">
        <v>1.3043200000000001E-5</v>
      </c>
      <c r="M217">
        <v>3075</v>
      </c>
      <c r="N217" s="1">
        <v>1.0777299999999999E-5</v>
      </c>
    </row>
    <row r="218" spans="1:14" x14ac:dyDescent="0.25">
      <c r="A218">
        <v>3080</v>
      </c>
      <c r="B218" s="1">
        <v>1.3732399999999999E-5</v>
      </c>
      <c r="C218">
        <v>3080</v>
      </c>
      <c r="D218" s="1">
        <v>1.2956600000000001E-5</v>
      </c>
      <c r="E218">
        <v>3080</v>
      </c>
      <c r="F218" s="1">
        <v>1.5515999999999998E-5</v>
      </c>
      <c r="G218">
        <v>3080</v>
      </c>
      <c r="H218" s="1">
        <v>1.31578E-5</v>
      </c>
      <c r="I218">
        <v>3080</v>
      </c>
      <c r="J218" s="1">
        <v>1.3900000000000001E-5</v>
      </c>
      <c r="K218">
        <v>3080</v>
      </c>
      <c r="L218" s="1">
        <v>1.28905E-5</v>
      </c>
      <c r="M218">
        <v>3080</v>
      </c>
      <c r="N218" s="1">
        <v>1.0662800000000001E-5</v>
      </c>
    </row>
    <row r="219" spans="1:14" x14ac:dyDescent="0.25">
      <c r="A219">
        <v>3085</v>
      </c>
      <c r="B219" s="1">
        <v>1.3483699999999999E-5</v>
      </c>
      <c r="C219">
        <v>3085</v>
      </c>
      <c r="D219" s="1">
        <v>1.27415E-5</v>
      </c>
      <c r="E219">
        <v>3085</v>
      </c>
      <c r="F219" s="1">
        <v>1.5302699999999998E-5</v>
      </c>
      <c r="G219">
        <v>3085</v>
      </c>
      <c r="H219" s="1">
        <v>1.29585E-5</v>
      </c>
      <c r="I219">
        <v>3085</v>
      </c>
      <c r="J219" s="1">
        <v>1.3723999999999999E-5</v>
      </c>
      <c r="K219">
        <v>3085</v>
      </c>
      <c r="L219" s="1">
        <v>1.27406E-5</v>
      </c>
      <c r="M219">
        <v>3085</v>
      </c>
      <c r="N219" s="1">
        <v>1.05436E-5</v>
      </c>
    </row>
    <row r="220" spans="1:14" x14ac:dyDescent="0.25">
      <c r="A220">
        <v>3090</v>
      </c>
      <c r="B220" s="1">
        <v>1.32397E-5</v>
      </c>
      <c r="C220">
        <v>3090</v>
      </c>
      <c r="D220" s="1">
        <v>1.25291E-5</v>
      </c>
      <c r="E220">
        <v>3090</v>
      </c>
      <c r="F220" s="1">
        <v>1.50931E-5</v>
      </c>
      <c r="G220">
        <v>3090</v>
      </c>
      <c r="H220" s="1">
        <v>1.27592E-5</v>
      </c>
      <c r="I220">
        <v>3090</v>
      </c>
      <c r="J220" s="1">
        <v>1.35499E-5</v>
      </c>
      <c r="K220">
        <v>3090</v>
      </c>
      <c r="L220" s="1">
        <v>1.25925E-5</v>
      </c>
      <c r="M220">
        <v>3090</v>
      </c>
      <c r="N220" s="1">
        <v>1.04253E-5</v>
      </c>
    </row>
    <row r="221" spans="1:14" x14ac:dyDescent="0.25">
      <c r="A221">
        <v>3095</v>
      </c>
      <c r="B221" s="1">
        <v>1.29957E-5</v>
      </c>
      <c r="C221">
        <v>3095</v>
      </c>
      <c r="D221" s="1">
        <v>1.2321500000000001E-5</v>
      </c>
      <c r="E221">
        <v>3095</v>
      </c>
      <c r="F221" s="1">
        <v>1.4889099999999999E-5</v>
      </c>
      <c r="G221">
        <v>3095</v>
      </c>
      <c r="H221" s="1">
        <v>1.2563599999999999E-5</v>
      </c>
      <c r="I221">
        <v>3095</v>
      </c>
      <c r="J221" s="1">
        <v>1.33766E-5</v>
      </c>
      <c r="K221">
        <v>3095</v>
      </c>
      <c r="L221" s="1">
        <v>1.2445299999999999E-5</v>
      </c>
      <c r="M221">
        <v>3095</v>
      </c>
      <c r="N221" s="1">
        <v>1.0310699999999999E-5</v>
      </c>
    </row>
    <row r="222" spans="1:14" x14ac:dyDescent="0.25">
      <c r="A222">
        <v>3100</v>
      </c>
      <c r="B222" s="1">
        <v>1.27545E-5</v>
      </c>
      <c r="C222">
        <v>3100</v>
      </c>
      <c r="D222" s="1">
        <v>1.2114699999999999E-5</v>
      </c>
      <c r="E222">
        <v>3100</v>
      </c>
      <c r="F222" s="1">
        <v>1.4687E-5</v>
      </c>
      <c r="G222">
        <v>3100</v>
      </c>
      <c r="H222" s="1">
        <v>1.23652E-5</v>
      </c>
      <c r="I222">
        <v>3100</v>
      </c>
      <c r="J222" s="1">
        <v>1.32034E-5</v>
      </c>
      <c r="K222">
        <v>3100</v>
      </c>
      <c r="L222" s="1">
        <v>1.2299100000000001E-5</v>
      </c>
      <c r="M222">
        <v>3100</v>
      </c>
      <c r="N222" s="1">
        <v>1.0198E-5</v>
      </c>
    </row>
    <row r="223" spans="1:14" x14ac:dyDescent="0.25">
      <c r="A223">
        <v>3105</v>
      </c>
      <c r="B223" s="1">
        <v>1.25189E-5</v>
      </c>
      <c r="C223">
        <v>3105</v>
      </c>
      <c r="D223" s="1">
        <v>1.19117E-5</v>
      </c>
      <c r="E223">
        <v>3105</v>
      </c>
      <c r="F223" s="1">
        <v>1.44868E-5</v>
      </c>
      <c r="G223">
        <v>3105</v>
      </c>
      <c r="H223" s="1">
        <v>1.21697E-5</v>
      </c>
      <c r="I223">
        <v>3105</v>
      </c>
      <c r="J223" s="1">
        <v>1.3030199999999999E-5</v>
      </c>
      <c r="K223">
        <v>3105</v>
      </c>
      <c r="L223" s="1">
        <v>1.21538E-5</v>
      </c>
      <c r="M223">
        <v>3105</v>
      </c>
      <c r="N223" s="1">
        <v>1.00863E-5</v>
      </c>
    </row>
    <row r="224" spans="1:14" x14ac:dyDescent="0.25">
      <c r="A224">
        <v>3110</v>
      </c>
      <c r="B224" s="1">
        <v>1.22833E-5</v>
      </c>
      <c r="C224">
        <v>3110</v>
      </c>
      <c r="D224" s="1">
        <v>1.17086E-5</v>
      </c>
      <c r="E224">
        <v>3110</v>
      </c>
      <c r="F224" s="1">
        <v>1.4289300000000001E-5</v>
      </c>
      <c r="G224">
        <v>3110</v>
      </c>
      <c r="H224" s="1">
        <v>1.19815E-5</v>
      </c>
      <c r="I224">
        <v>3110</v>
      </c>
      <c r="J224" s="1">
        <v>1.28598E-5</v>
      </c>
      <c r="K224">
        <v>3110</v>
      </c>
      <c r="L224" s="1">
        <v>1.20085E-5</v>
      </c>
      <c r="M224">
        <v>3110</v>
      </c>
      <c r="N224" s="1">
        <v>9.9754499999999995E-6</v>
      </c>
    </row>
    <row r="225" spans="1:14" x14ac:dyDescent="0.25">
      <c r="A225">
        <v>3115</v>
      </c>
      <c r="B225" s="1">
        <v>1.20514E-5</v>
      </c>
      <c r="C225">
        <v>3115</v>
      </c>
      <c r="D225" s="1">
        <v>1.15075E-5</v>
      </c>
      <c r="E225">
        <v>3115</v>
      </c>
      <c r="F225" s="1">
        <v>1.40938E-5</v>
      </c>
      <c r="G225">
        <v>3115</v>
      </c>
      <c r="H225" s="1">
        <v>1.17906E-5</v>
      </c>
      <c r="I225">
        <v>3115</v>
      </c>
      <c r="J225" s="1">
        <v>1.2690299999999999E-5</v>
      </c>
      <c r="K225">
        <v>3115</v>
      </c>
      <c r="L225" s="1">
        <v>1.1865099999999999E-5</v>
      </c>
      <c r="M225">
        <v>3115</v>
      </c>
      <c r="N225" s="1">
        <v>9.8692800000000008E-6</v>
      </c>
    </row>
    <row r="226" spans="1:14" x14ac:dyDescent="0.25">
      <c r="A226">
        <v>3120</v>
      </c>
      <c r="B226" s="1">
        <v>1.18204E-5</v>
      </c>
      <c r="C226">
        <v>3120</v>
      </c>
      <c r="D226" s="1">
        <v>1.131E-5</v>
      </c>
      <c r="E226">
        <v>3120</v>
      </c>
      <c r="F226" s="1">
        <v>1.38991E-5</v>
      </c>
      <c r="G226">
        <v>3120</v>
      </c>
      <c r="H226" s="1">
        <v>1.1602499999999999E-5</v>
      </c>
      <c r="I226">
        <v>3120</v>
      </c>
      <c r="J226" s="1">
        <v>1.25236E-5</v>
      </c>
      <c r="K226">
        <v>3120</v>
      </c>
      <c r="L226" s="1">
        <v>1.17226E-5</v>
      </c>
      <c r="M226">
        <v>3120</v>
      </c>
      <c r="N226" s="1">
        <v>9.7631100000000004E-6</v>
      </c>
    </row>
    <row r="227" spans="1:14" x14ac:dyDescent="0.25">
      <c r="A227">
        <v>3125</v>
      </c>
      <c r="B227" s="1">
        <v>1.1593199999999999E-5</v>
      </c>
      <c r="C227">
        <v>3125</v>
      </c>
      <c r="D227" s="1">
        <v>1.11135E-5</v>
      </c>
      <c r="E227">
        <v>3125</v>
      </c>
      <c r="F227" s="1">
        <v>1.37082E-5</v>
      </c>
      <c r="G227">
        <v>3125</v>
      </c>
      <c r="H227" s="1">
        <v>1.1417099999999999E-5</v>
      </c>
      <c r="I227">
        <v>3125</v>
      </c>
      <c r="J227" s="1">
        <v>1.23559E-5</v>
      </c>
      <c r="K227">
        <v>3125</v>
      </c>
      <c r="L227" s="1">
        <v>1.15811E-5</v>
      </c>
      <c r="M227">
        <v>3125</v>
      </c>
      <c r="N227" s="1">
        <v>9.6569400000000001E-6</v>
      </c>
    </row>
    <row r="228" spans="1:14" x14ac:dyDescent="0.25">
      <c r="A228">
        <v>3130</v>
      </c>
      <c r="B228" s="1">
        <v>1.1371499999999999E-5</v>
      </c>
      <c r="C228">
        <v>3130</v>
      </c>
      <c r="D228" s="1">
        <v>1.09207E-5</v>
      </c>
      <c r="E228">
        <v>3130</v>
      </c>
      <c r="F228" s="1">
        <v>1.3519100000000001E-5</v>
      </c>
      <c r="G228">
        <v>3130</v>
      </c>
      <c r="H228" s="1">
        <v>1.1233700000000001E-5</v>
      </c>
      <c r="I228">
        <v>3130</v>
      </c>
      <c r="J228" s="1">
        <v>1.21892E-5</v>
      </c>
      <c r="K228">
        <v>3130</v>
      </c>
      <c r="L228" s="1">
        <v>1.14404E-5</v>
      </c>
      <c r="M228">
        <v>3130</v>
      </c>
      <c r="N228" s="1">
        <v>9.5517000000000004E-6</v>
      </c>
    </row>
    <row r="229" spans="1:14" x14ac:dyDescent="0.25">
      <c r="A229">
        <v>3135</v>
      </c>
      <c r="B229" s="1">
        <v>1.11554E-5</v>
      </c>
      <c r="C229">
        <v>3135</v>
      </c>
      <c r="D229" s="1">
        <v>1.0730800000000001E-5</v>
      </c>
      <c r="E229">
        <v>3135</v>
      </c>
      <c r="F229" s="1">
        <v>1.33319E-5</v>
      </c>
      <c r="G229">
        <v>3135</v>
      </c>
      <c r="H229" s="1">
        <v>1.10474E-5</v>
      </c>
      <c r="I229">
        <v>3135</v>
      </c>
      <c r="J229" s="1">
        <v>1.20253E-5</v>
      </c>
      <c r="K229">
        <v>3135</v>
      </c>
      <c r="L229" s="1">
        <v>1.1302599999999999E-5</v>
      </c>
      <c r="M229">
        <v>3135</v>
      </c>
      <c r="N229" s="1">
        <v>9.4473899999999997E-6</v>
      </c>
    </row>
    <row r="230" spans="1:14" x14ac:dyDescent="0.25">
      <c r="A230">
        <v>3140</v>
      </c>
      <c r="B230" s="1">
        <v>1.09431E-5</v>
      </c>
      <c r="C230">
        <v>3140</v>
      </c>
      <c r="D230" s="1">
        <v>1.05436E-5</v>
      </c>
      <c r="E230">
        <v>3140</v>
      </c>
      <c r="F230" s="1">
        <v>1.3151300000000001E-5</v>
      </c>
      <c r="G230">
        <v>3140</v>
      </c>
      <c r="H230" s="1">
        <v>1.08658E-5</v>
      </c>
      <c r="I230">
        <v>3140</v>
      </c>
      <c r="J230" s="1">
        <v>1.18632E-5</v>
      </c>
      <c r="K230">
        <v>3140</v>
      </c>
      <c r="L230" s="1">
        <v>1.1166600000000001E-5</v>
      </c>
      <c r="M230">
        <v>3140</v>
      </c>
      <c r="N230" s="1">
        <v>9.3449499999999994E-6</v>
      </c>
    </row>
    <row r="231" spans="1:14" x14ac:dyDescent="0.25">
      <c r="A231">
        <v>3145</v>
      </c>
      <c r="B231" s="1">
        <v>1.0735400000000001E-5</v>
      </c>
      <c r="C231">
        <v>3145</v>
      </c>
      <c r="D231" s="1">
        <v>1.0355400000000001E-5</v>
      </c>
      <c r="E231">
        <v>3145</v>
      </c>
      <c r="F231" s="1">
        <v>1.29678E-5</v>
      </c>
      <c r="G231">
        <v>3145</v>
      </c>
      <c r="H231" s="1">
        <v>1.0690700000000001E-5</v>
      </c>
      <c r="I231">
        <v>3145</v>
      </c>
      <c r="J231" s="1">
        <v>1.1701200000000001E-5</v>
      </c>
      <c r="K231">
        <v>3145</v>
      </c>
      <c r="L231" s="1">
        <v>1.10325E-5</v>
      </c>
      <c r="M231">
        <v>3145</v>
      </c>
      <c r="N231" s="1">
        <v>9.2443700000000004E-6</v>
      </c>
    </row>
    <row r="232" spans="1:14" x14ac:dyDescent="0.25">
      <c r="A232">
        <v>3150</v>
      </c>
      <c r="B232" s="1">
        <v>1.0531500000000001E-5</v>
      </c>
      <c r="C232">
        <v>3150</v>
      </c>
      <c r="D232" s="1">
        <v>1.0170099999999999E-5</v>
      </c>
      <c r="E232">
        <v>3150</v>
      </c>
      <c r="F232" s="1">
        <v>1.2788E-5</v>
      </c>
      <c r="G232">
        <v>3150</v>
      </c>
      <c r="H232" s="1">
        <v>1.0517500000000001E-5</v>
      </c>
      <c r="I232">
        <v>3150</v>
      </c>
      <c r="J232" s="1">
        <v>1.15401E-5</v>
      </c>
      <c r="K232">
        <v>3150</v>
      </c>
      <c r="L232" s="1">
        <v>1.0899300000000001E-5</v>
      </c>
      <c r="M232">
        <v>3150</v>
      </c>
      <c r="N232" s="1">
        <v>9.1437800000000007E-6</v>
      </c>
    </row>
    <row r="233" spans="1:14" x14ac:dyDescent="0.25">
      <c r="A233">
        <v>3155</v>
      </c>
      <c r="B233" s="1">
        <v>1.03294E-5</v>
      </c>
      <c r="C233">
        <v>3155</v>
      </c>
      <c r="D233" s="1">
        <v>9.9884900000000003E-6</v>
      </c>
      <c r="E233">
        <v>3155</v>
      </c>
      <c r="F233" s="1">
        <v>1.26102E-5</v>
      </c>
      <c r="G233">
        <v>3155</v>
      </c>
      <c r="H233" s="1">
        <v>1.03452E-5</v>
      </c>
      <c r="I233">
        <v>3155</v>
      </c>
      <c r="J233" s="1">
        <v>1.13818E-5</v>
      </c>
      <c r="K233">
        <v>3155</v>
      </c>
      <c r="L233" s="1">
        <v>1.0767999999999999E-5</v>
      </c>
      <c r="M233">
        <v>3155</v>
      </c>
      <c r="N233" s="1">
        <v>9.0432000000000001E-6</v>
      </c>
    </row>
    <row r="234" spans="1:14" x14ac:dyDescent="0.25">
      <c r="A234">
        <v>3160</v>
      </c>
      <c r="B234" s="1">
        <v>1.01319E-5</v>
      </c>
      <c r="C234">
        <v>3160</v>
      </c>
      <c r="D234" s="1">
        <v>9.8124699999999992E-6</v>
      </c>
      <c r="E234">
        <v>3160</v>
      </c>
      <c r="F234" s="1">
        <v>1.2435999999999999E-5</v>
      </c>
      <c r="G234">
        <v>3160</v>
      </c>
      <c r="H234" s="1">
        <v>1.01748E-5</v>
      </c>
      <c r="I234">
        <v>3160</v>
      </c>
      <c r="J234" s="1">
        <v>1.12244E-5</v>
      </c>
      <c r="K234">
        <v>3160</v>
      </c>
      <c r="L234" s="1">
        <v>1.0636699999999999E-5</v>
      </c>
      <c r="M234">
        <v>3160</v>
      </c>
      <c r="N234" s="1">
        <v>8.9435500000000001E-6</v>
      </c>
    </row>
    <row r="235" spans="1:14" x14ac:dyDescent="0.25">
      <c r="A235">
        <v>3165</v>
      </c>
      <c r="B235" s="1">
        <v>9.9372700000000001E-6</v>
      </c>
      <c r="C235">
        <v>3165</v>
      </c>
      <c r="D235" s="1">
        <v>9.6401799999999999E-6</v>
      </c>
      <c r="E235">
        <v>3165</v>
      </c>
      <c r="F235" s="1">
        <v>1.22665E-5</v>
      </c>
      <c r="G235">
        <v>3165</v>
      </c>
      <c r="H235" s="1">
        <v>1.0007099999999999E-5</v>
      </c>
      <c r="I235">
        <v>3165</v>
      </c>
      <c r="J235" s="1">
        <v>1.10698E-5</v>
      </c>
      <c r="K235">
        <v>3165</v>
      </c>
      <c r="L235" s="1">
        <v>1.05072E-5</v>
      </c>
      <c r="M235">
        <v>3165</v>
      </c>
      <c r="N235" s="1">
        <v>8.8466900000000005E-6</v>
      </c>
    </row>
    <row r="236" spans="1:14" x14ac:dyDescent="0.25">
      <c r="A236">
        <v>3170</v>
      </c>
      <c r="B236" s="1">
        <v>9.74821E-6</v>
      </c>
      <c r="C236">
        <v>3170</v>
      </c>
      <c r="D236" s="1">
        <v>9.4697500000000003E-6</v>
      </c>
      <c r="E236">
        <v>3170</v>
      </c>
      <c r="F236" s="1">
        <v>1.2099800000000001E-5</v>
      </c>
      <c r="G236">
        <v>3170</v>
      </c>
      <c r="H236" s="1">
        <v>9.8413399999999995E-6</v>
      </c>
      <c r="I236">
        <v>3170</v>
      </c>
      <c r="J236" s="1">
        <v>1.09161E-5</v>
      </c>
      <c r="K236">
        <v>3170</v>
      </c>
      <c r="L236" s="1">
        <v>1.03806E-5</v>
      </c>
      <c r="M236">
        <v>3170</v>
      </c>
      <c r="N236" s="1">
        <v>8.7498299999999992E-6</v>
      </c>
    </row>
    <row r="237" spans="1:14" x14ac:dyDescent="0.25">
      <c r="A237">
        <v>3175</v>
      </c>
      <c r="B237" s="1">
        <v>9.5628799999999998E-6</v>
      </c>
      <c r="C237">
        <v>3175</v>
      </c>
      <c r="D237" s="1">
        <v>9.3011800000000003E-6</v>
      </c>
      <c r="E237">
        <v>3175</v>
      </c>
      <c r="F237" s="1">
        <v>1.1934E-5</v>
      </c>
      <c r="G237">
        <v>3175</v>
      </c>
      <c r="H237" s="1">
        <v>9.67929E-6</v>
      </c>
      <c r="I237">
        <v>3175</v>
      </c>
      <c r="J237" s="1">
        <v>1.07643E-5</v>
      </c>
      <c r="K237">
        <v>3175</v>
      </c>
      <c r="L237" s="1">
        <v>1.02539E-5</v>
      </c>
      <c r="M237">
        <v>3175</v>
      </c>
      <c r="N237" s="1">
        <v>8.6511099999999999E-6</v>
      </c>
    </row>
    <row r="238" spans="1:14" x14ac:dyDescent="0.25">
      <c r="A238">
        <v>3180</v>
      </c>
      <c r="B238" s="1">
        <v>9.3821999999999997E-6</v>
      </c>
      <c r="C238">
        <v>3180</v>
      </c>
      <c r="D238" s="1">
        <v>9.1335399999999993E-6</v>
      </c>
      <c r="E238">
        <v>3180</v>
      </c>
      <c r="F238" s="1">
        <v>1.1765499999999999E-5</v>
      </c>
      <c r="G238">
        <v>3180</v>
      </c>
      <c r="H238" s="1">
        <v>9.5181699999999994E-6</v>
      </c>
      <c r="I238">
        <v>3180</v>
      </c>
      <c r="J238" s="1">
        <v>1.06162E-5</v>
      </c>
      <c r="K238">
        <v>3180</v>
      </c>
      <c r="L238" s="1">
        <v>1.01301E-5</v>
      </c>
      <c r="M238">
        <v>3180</v>
      </c>
      <c r="N238" s="1">
        <v>8.5523900000000006E-6</v>
      </c>
    </row>
    <row r="239" spans="1:14" x14ac:dyDescent="0.25">
      <c r="A239">
        <v>3185</v>
      </c>
      <c r="B239" s="1">
        <v>9.20339E-6</v>
      </c>
      <c r="C239">
        <v>3185</v>
      </c>
      <c r="D239" s="1">
        <v>8.9705600000000007E-6</v>
      </c>
      <c r="E239">
        <v>3185</v>
      </c>
      <c r="F239" s="1">
        <v>1.1602499999999999E-5</v>
      </c>
      <c r="G239">
        <v>3185</v>
      </c>
      <c r="H239" s="1">
        <v>9.3607800000000005E-6</v>
      </c>
      <c r="I239">
        <v>3185</v>
      </c>
      <c r="J239" s="1">
        <v>1.04709E-5</v>
      </c>
      <c r="K239">
        <v>3185</v>
      </c>
      <c r="L239" s="1">
        <v>1.0007099999999999E-5</v>
      </c>
      <c r="M239">
        <v>3185</v>
      </c>
      <c r="N239" s="1">
        <v>8.4103699999999996E-6</v>
      </c>
    </row>
    <row r="240" spans="1:14" x14ac:dyDescent="0.25">
      <c r="A240">
        <v>3190</v>
      </c>
      <c r="B240" s="1">
        <v>9.0273700000000006E-6</v>
      </c>
      <c r="C240">
        <v>3190</v>
      </c>
      <c r="D240" s="1">
        <v>8.8094400000000001E-6</v>
      </c>
      <c r="E240">
        <v>3190</v>
      </c>
      <c r="F240" s="1">
        <v>1.1443200000000001E-5</v>
      </c>
      <c r="G240">
        <v>3190</v>
      </c>
      <c r="H240" s="1">
        <v>9.20339E-6</v>
      </c>
      <c r="I240">
        <v>3190</v>
      </c>
      <c r="J240" s="1">
        <v>1.03294E-5</v>
      </c>
      <c r="K240">
        <v>3190</v>
      </c>
      <c r="L240" s="1">
        <v>9.88605E-6</v>
      </c>
      <c r="M240">
        <v>3190</v>
      </c>
      <c r="N240" s="1">
        <v>8.3181700000000007E-6</v>
      </c>
    </row>
    <row r="241" spans="1:14" x14ac:dyDescent="0.25">
      <c r="A241">
        <v>3195</v>
      </c>
      <c r="B241" s="1">
        <v>8.8559999999999996E-6</v>
      </c>
      <c r="C241">
        <v>3195</v>
      </c>
      <c r="D241" s="1">
        <v>8.6501799999999992E-6</v>
      </c>
      <c r="E241">
        <v>3195</v>
      </c>
      <c r="F241" s="1">
        <v>1.12868E-5</v>
      </c>
      <c r="G241">
        <v>3195</v>
      </c>
      <c r="H241" s="1">
        <v>9.0487899999999998E-6</v>
      </c>
      <c r="I241">
        <v>3195</v>
      </c>
      <c r="J241" s="1">
        <v>1.0182200000000001E-5</v>
      </c>
      <c r="K241">
        <v>3195</v>
      </c>
      <c r="L241" s="1">
        <v>9.7631100000000004E-6</v>
      </c>
      <c r="M241">
        <v>3195</v>
      </c>
      <c r="N241" s="1">
        <v>8.2278299999999998E-6</v>
      </c>
    </row>
    <row r="242" spans="1:14" x14ac:dyDescent="0.25">
      <c r="A242">
        <v>3200</v>
      </c>
      <c r="B242" s="1">
        <v>8.6855699999999999E-6</v>
      </c>
      <c r="C242">
        <v>3200</v>
      </c>
      <c r="D242" s="1">
        <v>8.4154900000000003E-6</v>
      </c>
      <c r="E242">
        <v>3200</v>
      </c>
      <c r="F242" s="1">
        <v>1.11359E-5</v>
      </c>
      <c r="G242">
        <v>3200</v>
      </c>
      <c r="H242" s="1">
        <v>8.8960499999999993E-6</v>
      </c>
      <c r="I242">
        <v>3200</v>
      </c>
      <c r="J242" s="1">
        <v>1.0036E-5</v>
      </c>
      <c r="K242">
        <v>3200</v>
      </c>
      <c r="L242" s="1">
        <v>9.6411100000000006E-6</v>
      </c>
      <c r="M242">
        <v>3200</v>
      </c>
      <c r="N242" s="1">
        <v>8.1398199999999993E-6</v>
      </c>
    </row>
    <row r="243" spans="1:14" x14ac:dyDescent="0.25">
      <c r="A243">
        <v>3205</v>
      </c>
      <c r="B243" s="1">
        <v>8.5197999999999993E-6</v>
      </c>
      <c r="C243">
        <v>3205</v>
      </c>
      <c r="D243" s="1">
        <v>8.2618200000000008E-6</v>
      </c>
      <c r="E243">
        <v>3205</v>
      </c>
      <c r="F243" s="1">
        <v>1.0985899999999999E-5</v>
      </c>
      <c r="G243">
        <v>3205</v>
      </c>
      <c r="H243" s="1">
        <v>8.7451799999999992E-6</v>
      </c>
      <c r="I243">
        <v>3205</v>
      </c>
      <c r="J243" s="1">
        <v>9.8953600000000007E-6</v>
      </c>
      <c r="K243">
        <v>3205</v>
      </c>
      <c r="L243" s="1">
        <v>9.5191100000000008E-6</v>
      </c>
      <c r="M243">
        <v>3205</v>
      </c>
      <c r="N243" s="1">
        <v>8.0522700000000004E-6</v>
      </c>
    </row>
    <row r="244" spans="1:14" x14ac:dyDescent="0.25">
      <c r="A244">
        <v>3210</v>
      </c>
      <c r="B244" s="1">
        <v>8.2809099999999996E-6</v>
      </c>
      <c r="C244">
        <v>3210</v>
      </c>
      <c r="D244" s="1">
        <v>8.1123399999999996E-6</v>
      </c>
      <c r="E244">
        <v>3210</v>
      </c>
      <c r="F244" s="1">
        <v>1.08379E-5</v>
      </c>
      <c r="G244">
        <v>3210</v>
      </c>
      <c r="H244" s="1">
        <v>8.5980300000000001E-6</v>
      </c>
      <c r="I244">
        <v>3210</v>
      </c>
      <c r="J244" s="1">
        <v>9.7547300000000004E-6</v>
      </c>
      <c r="K244">
        <v>3210</v>
      </c>
      <c r="L244" s="1">
        <v>9.3989700000000006E-6</v>
      </c>
      <c r="M244">
        <v>3210</v>
      </c>
      <c r="N244" s="1">
        <v>7.9651900000000006E-6</v>
      </c>
    </row>
    <row r="245" spans="1:14" x14ac:dyDescent="0.25">
      <c r="A245">
        <v>3215</v>
      </c>
      <c r="B245" s="1">
        <v>8.1193300000000007E-6</v>
      </c>
      <c r="C245">
        <v>3215</v>
      </c>
      <c r="D245" s="1">
        <v>7.9624000000000002E-6</v>
      </c>
      <c r="E245">
        <v>3215</v>
      </c>
      <c r="F245" s="1">
        <v>1.0689800000000001E-5</v>
      </c>
      <c r="G245">
        <v>3215</v>
      </c>
      <c r="H245" s="1">
        <v>8.3880100000000007E-6</v>
      </c>
      <c r="I245">
        <v>3215</v>
      </c>
      <c r="J245" s="1">
        <v>9.6159599999999997E-6</v>
      </c>
      <c r="K245">
        <v>3215</v>
      </c>
      <c r="L245" s="1">
        <v>9.2806900000000001E-6</v>
      </c>
      <c r="M245">
        <v>3215</v>
      </c>
      <c r="N245" s="1">
        <v>7.8790500000000004E-6</v>
      </c>
    </row>
    <row r="246" spans="1:14" x14ac:dyDescent="0.25">
      <c r="A246">
        <v>3220</v>
      </c>
      <c r="B246" s="1">
        <v>7.9637999999999999E-6</v>
      </c>
      <c r="C246">
        <v>3220</v>
      </c>
      <c r="D246" s="1">
        <v>7.8171100000000008E-6</v>
      </c>
      <c r="E246">
        <v>3220</v>
      </c>
      <c r="F246" s="1">
        <v>1.05426E-5</v>
      </c>
      <c r="G246">
        <v>3220</v>
      </c>
      <c r="H246" s="1">
        <v>8.25251E-6</v>
      </c>
      <c r="I246">
        <v>3220</v>
      </c>
      <c r="J246" s="1">
        <v>9.47999E-6</v>
      </c>
      <c r="K246">
        <v>3220</v>
      </c>
      <c r="L246" s="1">
        <v>9.1633400000000003E-6</v>
      </c>
      <c r="M246">
        <v>3220</v>
      </c>
      <c r="N246" s="1">
        <v>7.7961600000000006E-6</v>
      </c>
    </row>
    <row r="247" spans="1:14" x14ac:dyDescent="0.25">
      <c r="A247">
        <v>3225</v>
      </c>
      <c r="B247" s="1">
        <v>7.8087300000000007E-6</v>
      </c>
      <c r="C247">
        <v>3225</v>
      </c>
      <c r="D247" s="1">
        <v>7.6746200000000007E-6</v>
      </c>
      <c r="E247">
        <v>3225</v>
      </c>
      <c r="F247" s="1">
        <v>1.03973E-5</v>
      </c>
      <c r="G247">
        <v>3225</v>
      </c>
      <c r="H247" s="1">
        <v>8.1179299999999994E-6</v>
      </c>
      <c r="I247">
        <v>3225</v>
      </c>
      <c r="J247" s="1">
        <v>9.3440200000000004E-6</v>
      </c>
      <c r="K247">
        <v>3225</v>
      </c>
      <c r="L247" s="1">
        <v>9.0469300000000001E-6</v>
      </c>
      <c r="M247">
        <v>3225</v>
      </c>
      <c r="N247" s="1">
        <v>7.7128100000000008E-6</v>
      </c>
    </row>
    <row r="248" spans="1:14" x14ac:dyDescent="0.25">
      <c r="A248">
        <v>3230</v>
      </c>
      <c r="B248" s="1">
        <v>7.6597200000000002E-6</v>
      </c>
      <c r="C248">
        <v>3230</v>
      </c>
      <c r="D248" s="1">
        <v>7.5335E-6</v>
      </c>
      <c r="E248">
        <v>3230</v>
      </c>
      <c r="F248" s="1">
        <v>1.02539E-5</v>
      </c>
      <c r="G248">
        <v>3230</v>
      </c>
      <c r="H248" s="1">
        <v>7.9842900000000001E-6</v>
      </c>
      <c r="I248">
        <v>3230</v>
      </c>
      <c r="J248" s="1">
        <v>9.2108399999999994E-6</v>
      </c>
      <c r="K248">
        <v>3230</v>
      </c>
      <c r="L248" s="1">
        <v>8.93517E-6</v>
      </c>
      <c r="M248">
        <v>3230</v>
      </c>
      <c r="N248" s="1">
        <v>7.6294500000000003E-6</v>
      </c>
    </row>
    <row r="249" spans="1:14" x14ac:dyDescent="0.25">
      <c r="A249">
        <v>3235</v>
      </c>
      <c r="B249" s="1">
        <v>7.5120799999999999E-6</v>
      </c>
      <c r="C249">
        <v>3235</v>
      </c>
      <c r="D249" s="1">
        <v>7.3951999999999999E-6</v>
      </c>
      <c r="E249">
        <v>3235</v>
      </c>
      <c r="F249" s="1">
        <v>1.01124E-5</v>
      </c>
      <c r="G249">
        <v>3235</v>
      </c>
      <c r="H249" s="1">
        <v>7.8511100000000008E-6</v>
      </c>
      <c r="I249">
        <v>3235</v>
      </c>
      <c r="J249" s="1">
        <v>9.0813799999999994E-6</v>
      </c>
      <c r="K249">
        <v>3235</v>
      </c>
      <c r="L249" s="1">
        <v>8.8243400000000006E-6</v>
      </c>
      <c r="M249">
        <v>3235</v>
      </c>
      <c r="N249" s="1">
        <v>7.5465399999999999E-6</v>
      </c>
    </row>
    <row r="250" spans="1:14" x14ac:dyDescent="0.25">
      <c r="A250">
        <v>3240</v>
      </c>
      <c r="B250" s="1">
        <v>7.36912E-6</v>
      </c>
      <c r="C250">
        <v>3240</v>
      </c>
      <c r="D250" s="1">
        <v>7.2596900000000003E-6</v>
      </c>
      <c r="E250">
        <v>3240</v>
      </c>
      <c r="F250" s="1">
        <v>9.9726600000000008E-6</v>
      </c>
      <c r="G250">
        <v>3240</v>
      </c>
      <c r="H250" s="1">
        <v>7.7202600000000002E-6</v>
      </c>
      <c r="I250">
        <v>3240</v>
      </c>
      <c r="J250" s="1">
        <v>8.9556600000000002E-6</v>
      </c>
      <c r="K250">
        <v>3240</v>
      </c>
      <c r="L250" s="1">
        <v>8.7153699999999992E-6</v>
      </c>
      <c r="M250">
        <v>3240</v>
      </c>
      <c r="N250" s="1">
        <v>7.4655099999999998E-6</v>
      </c>
    </row>
    <row r="251" spans="1:14" x14ac:dyDescent="0.25">
      <c r="A251">
        <v>3245</v>
      </c>
      <c r="B251" s="1">
        <v>7.2275599999999998E-6</v>
      </c>
      <c r="C251">
        <v>3245</v>
      </c>
      <c r="D251" s="1">
        <v>7.1260400000000003E-6</v>
      </c>
      <c r="E251">
        <v>3245</v>
      </c>
      <c r="F251" s="1">
        <v>9.8329599999999994E-6</v>
      </c>
      <c r="G251">
        <v>3245</v>
      </c>
      <c r="H251" s="1">
        <v>7.5912399999999997E-6</v>
      </c>
      <c r="I251">
        <v>3245</v>
      </c>
      <c r="J251" s="1">
        <v>8.83179E-6</v>
      </c>
      <c r="K251">
        <v>3245</v>
      </c>
      <c r="L251" s="1">
        <v>8.6092000000000005E-6</v>
      </c>
      <c r="M251">
        <v>3245</v>
      </c>
      <c r="N251" s="1">
        <v>7.3849500000000003E-6</v>
      </c>
    </row>
    <row r="252" spans="1:14" x14ac:dyDescent="0.25">
      <c r="A252">
        <v>3250</v>
      </c>
      <c r="B252" s="1">
        <v>7.0901899999999996E-6</v>
      </c>
      <c r="C252">
        <v>3250</v>
      </c>
      <c r="D252" s="1">
        <v>6.9942599999999998E-6</v>
      </c>
      <c r="E252">
        <v>3250</v>
      </c>
      <c r="F252" s="1">
        <v>9.6941900000000004E-6</v>
      </c>
      <c r="G252">
        <v>3250</v>
      </c>
      <c r="H252" s="1">
        <v>7.4631800000000003E-6</v>
      </c>
      <c r="I252">
        <v>3250</v>
      </c>
      <c r="J252" s="1">
        <v>8.7097900000000002E-6</v>
      </c>
      <c r="K252">
        <v>3250</v>
      </c>
      <c r="L252" s="1">
        <v>8.5039600000000008E-6</v>
      </c>
      <c r="M252">
        <v>3250</v>
      </c>
      <c r="N252" s="1">
        <v>7.30439E-6</v>
      </c>
    </row>
    <row r="253" spans="1:14" x14ac:dyDescent="0.25">
      <c r="A253">
        <v>3255</v>
      </c>
      <c r="B253" s="1">
        <v>6.9551499999999998E-6</v>
      </c>
      <c r="C253">
        <v>3255</v>
      </c>
      <c r="D253" s="1">
        <v>6.85922E-6</v>
      </c>
      <c r="E253">
        <v>3255</v>
      </c>
      <c r="F253" s="1">
        <v>9.5572900000000001E-6</v>
      </c>
      <c r="G253">
        <v>3255</v>
      </c>
      <c r="H253" s="1">
        <v>7.3351299999999999E-6</v>
      </c>
      <c r="I253">
        <v>3255</v>
      </c>
      <c r="J253" s="1">
        <v>8.5887100000000003E-6</v>
      </c>
      <c r="K253">
        <v>3255</v>
      </c>
      <c r="L253" s="1">
        <v>8.3503000000000003E-6</v>
      </c>
      <c r="M253">
        <v>3255</v>
      </c>
      <c r="N253" s="1">
        <v>7.2261600000000001E-6</v>
      </c>
    </row>
    <row r="254" spans="1:14" x14ac:dyDescent="0.25">
      <c r="A254">
        <v>3260</v>
      </c>
      <c r="B254" s="1">
        <v>6.8224299999999997E-6</v>
      </c>
      <c r="C254">
        <v>3260</v>
      </c>
      <c r="D254" s="1">
        <v>6.7302299999999999E-6</v>
      </c>
      <c r="E254">
        <v>3260</v>
      </c>
      <c r="F254" s="1">
        <v>9.4194500000000001E-6</v>
      </c>
      <c r="G254">
        <v>3260</v>
      </c>
      <c r="H254" s="1">
        <v>7.2098599999999999E-6</v>
      </c>
      <c r="I254">
        <v>3260</v>
      </c>
      <c r="J254" s="1">
        <v>8.4126999999999999E-6</v>
      </c>
      <c r="K254">
        <v>3260</v>
      </c>
      <c r="L254" s="1">
        <v>8.2473899999999993E-6</v>
      </c>
      <c r="M254">
        <v>3260</v>
      </c>
      <c r="N254" s="1">
        <v>7.14886E-6</v>
      </c>
    </row>
    <row r="255" spans="1:14" x14ac:dyDescent="0.25">
      <c r="A255">
        <v>3265</v>
      </c>
      <c r="B255" s="1">
        <v>6.6925099999999997E-6</v>
      </c>
      <c r="C255">
        <v>3265</v>
      </c>
      <c r="D255" s="1">
        <v>6.6026400000000004E-6</v>
      </c>
      <c r="E255">
        <v>3265</v>
      </c>
      <c r="F255" s="1">
        <v>9.2834800000000004E-6</v>
      </c>
      <c r="G255">
        <v>3265</v>
      </c>
      <c r="H255" s="1">
        <v>7.0818100000000004E-6</v>
      </c>
      <c r="I255">
        <v>3265</v>
      </c>
      <c r="J255" s="1">
        <v>8.2925500000000008E-6</v>
      </c>
      <c r="K255">
        <v>3265</v>
      </c>
      <c r="L255" s="1">
        <v>8.1472700000000003E-6</v>
      </c>
      <c r="M255">
        <v>3265</v>
      </c>
      <c r="N255" s="1">
        <v>7.0734199999999996E-6</v>
      </c>
    </row>
    <row r="256" spans="1:14" x14ac:dyDescent="0.25">
      <c r="A256">
        <v>3270</v>
      </c>
      <c r="B256" s="1">
        <v>6.56166E-6</v>
      </c>
      <c r="C256">
        <v>3270</v>
      </c>
      <c r="D256" s="1">
        <v>6.4783100000000002E-6</v>
      </c>
      <c r="E256">
        <v>3270</v>
      </c>
      <c r="F256" s="1">
        <v>9.1493700000000005E-6</v>
      </c>
      <c r="G256">
        <v>3270</v>
      </c>
      <c r="H256" s="1">
        <v>6.9579400000000002E-6</v>
      </c>
      <c r="I256">
        <v>3270</v>
      </c>
      <c r="J256" s="1">
        <v>8.1742799999999993E-6</v>
      </c>
      <c r="K256">
        <v>3270</v>
      </c>
      <c r="L256" s="1">
        <v>8.0471499999999997E-6</v>
      </c>
      <c r="M256">
        <v>3270</v>
      </c>
      <c r="N256" s="1">
        <v>6.9989199999999997E-6</v>
      </c>
    </row>
    <row r="257" spans="1:14" x14ac:dyDescent="0.25">
      <c r="A257">
        <v>3275</v>
      </c>
      <c r="B257" s="1">
        <v>6.4336100000000004E-6</v>
      </c>
      <c r="C257">
        <v>3275</v>
      </c>
      <c r="D257" s="1">
        <v>6.3553699999999998E-6</v>
      </c>
      <c r="E257">
        <v>3275</v>
      </c>
      <c r="F257" s="1">
        <v>9.0171200000000002E-6</v>
      </c>
      <c r="G257">
        <v>3275</v>
      </c>
      <c r="H257" s="1">
        <v>6.8364000000000003E-6</v>
      </c>
      <c r="I257">
        <v>3275</v>
      </c>
      <c r="J257" s="1">
        <v>8.0592599999999998E-6</v>
      </c>
      <c r="K257">
        <v>3275</v>
      </c>
      <c r="L257" s="1">
        <v>7.9498300000000001E-6</v>
      </c>
      <c r="M257">
        <v>3275</v>
      </c>
      <c r="N257" s="1">
        <v>6.92395E-6</v>
      </c>
    </row>
    <row r="258" spans="1:14" x14ac:dyDescent="0.25">
      <c r="A258">
        <v>3280</v>
      </c>
      <c r="B258" s="1">
        <v>6.3078799999999997E-6</v>
      </c>
      <c r="C258">
        <v>3280</v>
      </c>
      <c r="D258" s="1">
        <v>6.2347699999999996E-6</v>
      </c>
      <c r="E258">
        <v>3280</v>
      </c>
      <c r="F258" s="1">
        <v>8.8848800000000006E-6</v>
      </c>
      <c r="G258">
        <v>3280</v>
      </c>
      <c r="H258" s="1">
        <v>6.7153300000000003E-6</v>
      </c>
      <c r="I258">
        <v>3280</v>
      </c>
      <c r="J258" s="1">
        <v>7.9470300000000007E-6</v>
      </c>
      <c r="K258">
        <v>3280</v>
      </c>
      <c r="L258" s="1">
        <v>7.8529700000000005E-6</v>
      </c>
      <c r="M258">
        <v>3280</v>
      </c>
      <c r="N258" s="1">
        <v>6.8499100000000001E-6</v>
      </c>
    </row>
    <row r="259" spans="1:14" x14ac:dyDescent="0.25">
      <c r="A259">
        <v>3285</v>
      </c>
      <c r="B259" s="1">
        <v>6.1816799999999999E-6</v>
      </c>
      <c r="C259">
        <v>3285</v>
      </c>
      <c r="D259" s="1">
        <v>6.1174199999999998E-6</v>
      </c>
      <c r="E259">
        <v>3285</v>
      </c>
      <c r="F259" s="1">
        <v>8.7535599999999992E-6</v>
      </c>
      <c r="G259">
        <v>3285</v>
      </c>
      <c r="H259" s="1">
        <v>6.59612E-6</v>
      </c>
      <c r="I259">
        <v>3285</v>
      </c>
      <c r="J259" s="1">
        <v>7.8362100000000003E-6</v>
      </c>
      <c r="K259">
        <v>3285</v>
      </c>
      <c r="L259" s="1">
        <v>7.7579799999999995E-6</v>
      </c>
      <c r="M259">
        <v>3285</v>
      </c>
      <c r="N259" s="1">
        <v>6.7791299999999996E-6</v>
      </c>
    </row>
    <row r="260" spans="1:14" x14ac:dyDescent="0.25">
      <c r="A260">
        <v>3290</v>
      </c>
      <c r="B260" s="1">
        <v>6.0587500000000002E-6</v>
      </c>
      <c r="C260">
        <v>3290</v>
      </c>
      <c r="D260" s="1">
        <v>6.0042699999999999E-6</v>
      </c>
      <c r="E260">
        <v>3290</v>
      </c>
      <c r="F260" s="1">
        <v>8.62411E-6</v>
      </c>
      <c r="G260">
        <v>3290</v>
      </c>
      <c r="H260" s="1">
        <v>6.4820300000000003E-6</v>
      </c>
      <c r="I260">
        <v>3290</v>
      </c>
      <c r="J260" s="1">
        <v>7.7272400000000006E-6</v>
      </c>
      <c r="K260">
        <v>3290</v>
      </c>
      <c r="L260" s="1">
        <v>7.6639100000000003E-6</v>
      </c>
      <c r="M260">
        <v>3290</v>
      </c>
      <c r="N260" s="1">
        <v>6.7078800000000001E-6</v>
      </c>
    </row>
    <row r="261" spans="1:14" x14ac:dyDescent="0.25">
      <c r="A261">
        <v>3295</v>
      </c>
      <c r="B261" s="1">
        <v>5.9353499999999998E-6</v>
      </c>
      <c r="C261">
        <v>3295</v>
      </c>
      <c r="D261" s="1">
        <v>5.8929699999999998E-6</v>
      </c>
      <c r="E261">
        <v>3295</v>
      </c>
      <c r="F261" s="1">
        <v>8.4373800000000002E-6</v>
      </c>
      <c r="G261">
        <v>3295</v>
      </c>
      <c r="H261" s="1">
        <v>6.3670199999999999E-6</v>
      </c>
      <c r="I261">
        <v>3295</v>
      </c>
      <c r="J261" s="1">
        <v>7.6205799999999998E-6</v>
      </c>
      <c r="K261">
        <v>3295</v>
      </c>
      <c r="L261" s="1">
        <v>7.5730799999999998E-6</v>
      </c>
      <c r="M261">
        <v>3295</v>
      </c>
      <c r="N261" s="1">
        <v>6.6375700000000002E-6</v>
      </c>
    </row>
    <row r="262" spans="1:14" x14ac:dyDescent="0.25">
      <c r="A262">
        <v>3300</v>
      </c>
      <c r="B262" s="1">
        <v>5.81381E-6</v>
      </c>
      <c r="C262">
        <v>3300</v>
      </c>
      <c r="D262" s="1">
        <v>5.78308E-6</v>
      </c>
      <c r="E262">
        <v>3300</v>
      </c>
      <c r="F262" s="1">
        <v>8.3153699999999996E-6</v>
      </c>
      <c r="G262">
        <v>3300</v>
      </c>
      <c r="H262" s="1">
        <v>6.2538600000000001E-6</v>
      </c>
      <c r="I262">
        <v>3300</v>
      </c>
      <c r="J262" s="1">
        <v>7.5148700000000003E-6</v>
      </c>
      <c r="K262">
        <v>3300</v>
      </c>
      <c r="L262" s="1">
        <v>7.4836699999999996E-6</v>
      </c>
      <c r="M262">
        <v>3300</v>
      </c>
      <c r="N262" s="1">
        <v>6.5686500000000002E-6</v>
      </c>
    </row>
    <row r="263" spans="1:14" x14ac:dyDescent="0.25">
      <c r="A263">
        <v>3305</v>
      </c>
      <c r="B263" s="1">
        <v>5.6955300000000003E-6</v>
      </c>
      <c r="C263">
        <v>3305</v>
      </c>
      <c r="D263" s="1">
        <v>5.6773699999999997E-6</v>
      </c>
      <c r="E263">
        <v>3305</v>
      </c>
      <c r="F263" s="1">
        <v>8.1961600000000001E-6</v>
      </c>
      <c r="G263">
        <v>3305</v>
      </c>
      <c r="H263" s="1">
        <v>6.1430299999999999E-6</v>
      </c>
      <c r="I263">
        <v>3305</v>
      </c>
      <c r="J263" s="1">
        <v>7.4119600000000001E-6</v>
      </c>
      <c r="K263">
        <v>3305</v>
      </c>
      <c r="L263" s="1">
        <v>7.3970599999999996E-6</v>
      </c>
      <c r="M263">
        <v>3305</v>
      </c>
      <c r="N263" s="1">
        <v>6.50066E-6</v>
      </c>
    </row>
    <row r="264" spans="1:14" x14ac:dyDescent="0.25">
      <c r="A264">
        <v>3310</v>
      </c>
      <c r="B264" s="1">
        <v>5.58005E-6</v>
      </c>
      <c r="C264">
        <v>3310</v>
      </c>
      <c r="D264" s="1">
        <v>5.57213E-6</v>
      </c>
      <c r="E264">
        <v>3310</v>
      </c>
      <c r="F264" s="1">
        <v>8.0783500000000003E-6</v>
      </c>
      <c r="G264">
        <v>3310</v>
      </c>
      <c r="H264" s="1">
        <v>6.0336000000000001E-6</v>
      </c>
      <c r="I264">
        <v>3310</v>
      </c>
      <c r="J264" s="1">
        <v>7.3104499999999996E-6</v>
      </c>
      <c r="K264">
        <v>3310</v>
      </c>
      <c r="L264" s="1">
        <v>7.3113800000000003E-6</v>
      </c>
      <c r="M264">
        <v>3310</v>
      </c>
      <c r="N264" s="1">
        <v>6.4340700000000004E-6</v>
      </c>
    </row>
    <row r="265" spans="1:14" x14ac:dyDescent="0.25">
      <c r="A265">
        <v>3315</v>
      </c>
      <c r="B265" s="1">
        <v>5.4640999999999999E-6</v>
      </c>
      <c r="C265">
        <v>3315</v>
      </c>
      <c r="D265" s="1">
        <v>5.4678200000000001E-6</v>
      </c>
      <c r="E265">
        <v>3315</v>
      </c>
      <c r="F265" s="1">
        <v>7.9605400000000005E-6</v>
      </c>
      <c r="G265">
        <v>3315</v>
      </c>
      <c r="H265" s="1">
        <v>5.9251000000000002E-6</v>
      </c>
      <c r="I265">
        <v>3315</v>
      </c>
      <c r="J265" s="1">
        <v>7.2098599999999999E-6</v>
      </c>
      <c r="K265">
        <v>3315</v>
      </c>
      <c r="L265" s="1">
        <v>7.22663E-6</v>
      </c>
      <c r="M265">
        <v>3315</v>
      </c>
      <c r="N265" s="1">
        <v>6.3684099999999997E-6</v>
      </c>
    </row>
    <row r="266" spans="1:14" x14ac:dyDescent="0.25">
      <c r="A266">
        <v>3320</v>
      </c>
      <c r="B266" s="1">
        <v>5.3486099999999998E-6</v>
      </c>
      <c r="C266">
        <v>3320</v>
      </c>
      <c r="D266" s="1">
        <v>5.3644499999999999E-6</v>
      </c>
      <c r="E266">
        <v>3320</v>
      </c>
      <c r="F266" s="1">
        <v>7.8445900000000004E-6</v>
      </c>
      <c r="G266">
        <v>3320</v>
      </c>
      <c r="H266" s="1">
        <v>5.8198599999999997E-6</v>
      </c>
      <c r="I266">
        <v>3320</v>
      </c>
      <c r="J266" s="1">
        <v>7.11021E-6</v>
      </c>
      <c r="K266">
        <v>3320</v>
      </c>
      <c r="L266" s="1">
        <v>7.1437400000000001E-6</v>
      </c>
      <c r="M266">
        <v>3320</v>
      </c>
      <c r="N266" s="1">
        <v>6.3018200000000001E-6</v>
      </c>
    </row>
    <row r="267" spans="1:14" x14ac:dyDescent="0.25">
      <c r="A267">
        <v>3325</v>
      </c>
      <c r="B267" s="1">
        <v>5.2363899999999997E-6</v>
      </c>
      <c r="C267">
        <v>3325</v>
      </c>
      <c r="D267" s="1">
        <v>5.2615399999999998E-6</v>
      </c>
      <c r="E267">
        <v>3325</v>
      </c>
      <c r="F267" s="1">
        <v>7.7272400000000006E-6</v>
      </c>
      <c r="G267">
        <v>3325</v>
      </c>
      <c r="H267" s="1">
        <v>5.7164900000000004E-6</v>
      </c>
      <c r="I267">
        <v>3325</v>
      </c>
      <c r="J267" s="1">
        <v>7.0110299999999999E-6</v>
      </c>
      <c r="K267">
        <v>3325</v>
      </c>
      <c r="L267" s="1">
        <v>7.0599199999999997E-6</v>
      </c>
      <c r="M267">
        <v>3325</v>
      </c>
      <c r="N267" s="1">
        <v>6.2347699999999996E-6</v>
      </c>
    </row>
    <row r="268" spans="1:14" x14ac:dyDescent="0.25">
      <c r="A268">
        <v>3330</v>
      </c>
      <c r="B268" s="1">
        <v>5.1251000000000003E-6</v>
      </c>
      <c r="C268">
        <v>3330</v>
      </c>
      <c r="D268" s="1">
        <v>5.16142E-6</v>
      </c>
      <c r="E268">
        <v>3330</v>
      </c>
      <c r="F268" s="1">
        <v>7.61126E-6</v>
      </c>
      <c r="G268">
        <v>3330</v>
      </c>
      <c r="H268" s="1">
        <v>5.6158999999999999E-6</v>
      </c>
      <c r="I268">
        <v>3330</v>
      </c>
      <c r="J268" s="1">
        <v>6.9123099999999997E-6</v>
      </c>
      <c r="K268">
        <v>3330</v>
      </c>
      <c r="L268" s="1">
        <v>6.9765699999999998E-6</v>
      </c>
      <c r="M268">
        <v>3330</v>
      </c>
      <c r="N268" s="1">
        <v>6.1700399999999996E-6</v>
      </c>
    </row>
    <row r="269" spans="1:14" x14ac:dyDescent="0.25">
      <c r="A269">
        <v>3335</v>
      </c>
      <c r="B269" s="1">
        <v>5.0175300000000002E-6</v>
      </c>
      <c r="C269">
        <v>3335</v>
      </c>
      <c r="D269" s="1">
        <v>5.0613000000000001E-6</v>
      </c>
      <c r="E269">
        <v>3335</v>
      </c>
      <c r="F269" s="1">
        <v>7.4971800000000003E-6</v>
      </c>
      <c r="G269">
        <v>3335</v>
      </c>
      <c r="H269" s="1">
        <v>5.5162499999999999E-6</v>
      </c>
      <c r="I269">
        <v>3335</v>
      </c>
      <c r="J269" s="1">
        <v>6.8131199999999997E-6</v>
      </c>
      <c r="K269">
        <v>3335</v>
      </c>
      <c r="L269" s="1">
        <v>6.8932100000000002E-6</v>
      </c>
      <c r="M269">
        <v>3335</v>
      </c>
      <c r="N269" s="1">
        <v>6.1039199999999998E-6</v>
      </c>
    </row>
    <row r="270" spans="1:14" x14ac:dyDescent="0.25">
      <c r="A270">
        <v>3340</v>
      </c>
      <c r="B270" s="1">
        <v>4.9132200000000004E-6</v>
      </c>
      <c r="C270">
        <v>3340</v>
      </c>
      <c r="D270" s="1">
        <v>4.9630499999999999E-6</v>
      </c>
      <c r="E270">
        <v>3340</v>
      </c>
      <c r="F270" s="1">
        <v>7.3812300000000001E-6</v>
      </c>
      <c r="G270">
        <v>3340</v>
      </c>
      <c r="H270" s="1">
        <v>5.4165999999999999E-6</v>
      </c>
      <c r="I270">
        <v>3340</v>
      </c>
      <c r="J270" s="1">
        <v>6.7148599999999996E-6</v>
      </c>
      <c r="K270">
        <v>3340</v>
      </c>
      <c r="L270" s="1">
        <v>6.8089299999999997E-6</v>
      </c>
      <c r="M270">
        <v>3340</v>
      </c>
      <c r="N270" s="1">
        <v>6.0373300000000002E-6</v>
      </c>
    </row>
    <row r="271" spans="1:14" x14ac:dyDescent="0.25">
      <c r="A271">
        <v>3345</v>
      </c>
      <c r="B271" s="1">
        <v>4.8098400000000004E-6</v>
      </c>
      <c r="C271">
        <v>3345</v>
      </c>
      <c r="D271" s="1">
        <v>4.8657200000000004E-6</v>
      </c>
      <c r="E271">
        <v>3345</v>
      </c>
      <c r="F271" s="1">
        <v>7.26947E-6</v>
      </c>
      <c r="G271">
        <v>3345</v>
      </c>
      <c r="H271" s="1">
        <v>5.31695E-6</v>
      </c>
      <c r="I271">
        <v>3345</v>
      </c>
      <c r="J271" s="1">
        <v>6.6189399999999997E-6</v>
      </c>
      <c r="K271">
        <v>3345</v>
      </c>
      <c r="L271" s="1">
        <v>6.7246400000000002E-6</v>
      </c>
      <c r="M271">
        <v>3345</v>
      </c>
      <c r="N271" s="1">
        <v>5.9702699999999998E-6</v>
      </c>
    </row>
    <row r="272" spans="1:14" x14ac:dyDescent="0.25">
      <c r="A272">
        <v>3350</v>
      </c>
      <c r="B272" s="1">
        <v>4.70786E-6</v>
      </c>
      <c r="C272">
        <v>3350</v>
      </c>
      <c r="D272" s="1">
        <v>4.7683999999999999E-6</v>
      </c>
      <c r="E272">
        <v>3350</v>
      </c>
      <c r="F272" s="1">
        <v>7.1600400000000003E-6</v>
      </c>
      <c r="G272">
        <v>3350</v>
      </c>
      <c r="H272" s="1">
        <v>5.21776E-6</v>
      </c>
      <c r="I272">
        <v>3350</v>
      </c>
      <c r="J272" s="1">
        <v>6.5248800000000003E-6</v>
      </c>
      <c r="K272">
        <v>3350</v>
      </c>
      <c r="L272" s="1">
        <v>6.6412900000000004E-6</v>
      </c>
      <c r="M272">
        <v>3350</v>
      </c>
      <c r="N272" s="1">
        <v>5.9055499999999997E-6</v>
      </c>
    </row>
    <row r="273" spans="1:14" x14ac:dyDescent="0.25">
      <c r="A273">
        <v>3355</v>
      </c>
      <c r="B273" s="1">
        <v>4.6068200000000002E-6</v>
      </c>
      <c r="C273">
        <v>3355</v>
      </c>
      <c r="D273" s="1">
        <v>4.6706099999999997E-6</v>
      </c>
      <c r="E273">
        <v>3355</v>
      </c>
      <c r="F273" s="1">
        <v>7.0515400000000004E-6</v>
      </c>
      <c r="G273">
        <v>3355</v>
      </c>
      <c r="H273" s="1">
        <v>5.1204400000000004E-6</v>
      </c>
      <c r="I273">
        <v>3355</v>
      </c>
      <c r="J273" s="1">
        <v>6.43128E-6</v>
      </c>
      <c r="K273">
        <v>3355</v>
      </c>
      <c r="L273" s="1">
        <v>6.5588699999999996E-6</v>
      </c>
      <c r="M273">
        <v>3355</v>
      </c>
      <c r="N273" s="1">
        <v>5.8394200000000001E-6</v>
      </c>
    </row>
    <row r="274" spans="1:14" x14ac:dyDescent="0.25">
      <c r="A274">
        <v>3360</v>
      </c>
      <c r="B274" s="1">
        <v>4.5076300000000002E-6</v>
      </c>
      <c r="C274">
        <v>3360</v>
      </c>
      <c r="D274" s="1">
        <v>4.5746899999999997E-6</v>
      </c>
      <c r="E274">
        <v>3360</v>
      </c>
      <c r="F274" s="1">
        <v>6.9444400000000002E-6</v>
      </c>
      <c r="G274">
        <v>3360</v>
      </c>
      <c r="H274" s="1">
        <v>5.0249799999999996E-6</v>
      </c>
      <c r="I274">
        <v>3360</v>
      </c>
      <c r="J274" s="1">
        <v>6.3395400000000003E-6</v>
      </c>
      <c r="K274">
        <v>3360</v>
      </c>
      <c r="L274" s="1">
        <v>6.4773800000000003E-6</v>
      </c>
      <c r="M274">
        <v>3360</v>
      </c>
      <c r="N274" s="1">
        <v>5.7718999999999997E-6</v>
      </c>
    </row>
    <row r="275" spans="1:14" x14ac:dyDescent="0.25">
      <c r="A275">
        <v>3365</v>
      </c>
      <c r="B275" s="1">
        <v>4.4070499999999996E-6</v>
      </c>
      <c r="C275">
        <v>3365</v>
      </c>
      <c r="D275" s="1">
        <v>4.4810900000000003E-6</v>
      </c>
      <c r="E275">
        <v>3365</v>
      </c>
      <c r="F275" s="1">
        <v>6.8382699999999998E-6</v>
      </c>
      <c r="G275">
        <v>3365</v>
      </c>
      <c r="H275" s="1">
        <v>4.9290499999999998E-6</v>
      </c>
      <c r="I275">
        <v>3365</v>
      </c>
      <c r="J275" s="1">
        <v>6.2487400000000002E-6</v>
      </c>
      <c r="K275">
        <v>3365</v>
      </c>
      <c r="L275" s="1">
        <v>6.3963500000000002E-6</v>
      </c>
      <c r="M275">
        <v>3365</v>
      </c>
      <c r="N275" s="1">
        <v>5.7029799999999997E-6</v>
      </c>
    </row>
    <row r="276" spans="1:14" x14ac:dyDescent="0.25">
      <c r="A276">
        <v>3370</v>
      </c>
      <c r="B276" s="1">
        <v>4.3087900000000003E-6</v>
      </c>
      <c r="C276">
        <v>3370</v>
      </c>
      <c r="D276" s="1">
        <v>4.3884199999999999E-6</v>
      </c>
      <c r="E276">
        <v>3370</v>
      </c>
      <c r="F276" s="1">
        <v>6.7334900000000001E-6</v>
      </c>
      <c r="G276">
        <v>3370</v>
      </c>
      <c r="H276" s="1">
        <v>4.8359200000000003E-6</v>
      </c>
      <c r="I276">
        <v>3370</v>
      </c>
      <c r="J276" s="1">
        <v>6.1584000000000002E-6</v>
      </c>
      <c r="K276">
        <v>3370</v>
      </c>
      <c r="L276" s="1">
        <v>6.3153299999999999E-6</v>
      </c>
      <c r="M276">
        <v>3370</v>
      </c>
      <c r="N276" s="1">
        <v>5.6368599999999999E-6</v>
      </c>
    </row>
    <row r="277" spans="1:14" x14ac:dyDescent="0.25">
      <c r="A277">
        <v>3375</v>
      </c>
      <c r="B277" s="1">
        <v>4.1658300000000004E-6</v>
      </c>
      <c r="C277">
        <v>3375</v>
      </c>
      <c r="D277" s="1">
        <v>4.2976199999999999E-6</v>
      </c>
      <c r="E277">
        <v>3375</v>
      </c>
      <c r="F277" s="1">
        <v>6.6287200000000003E-6</v>
      </c>
      <c r="G277">
        <v>3375</v>
      </c>
      <c r="H277" s="1">
        <v>4.74232E-6</v>
      </c>
      <c r="I277">
        <v>3375</v>
      </c>
      <c r="J277" s="1">
        <v>6.0699199999999998E-6</v>
      </c>
      <c r="K277">
        <v>3375</v>
      </c>
      <c r="L277" s="1">
        <v>6.2361700000000001E-6</v>
      </c>
      <c r="M277">
        <v>3375</v>
      </c>
      <c r="N277" s="1">
        <v>5.5697999999999996E-6</v>
      </c>
    </row>
    <row r="278" spans="1:14" x14ac:dyDescent="0.25">
      <c r="A278">
        <v>3380</v>
      </c>
      <c r="B278" s="1">
        <v>4.0733999999999998E-6</v>
      </c>
      <c r="C278">
        <v>3380</v>
      </c>
      <c r="D278" s="1">
        <v>4.1656000000000004E-6</v>
      </c>
      <c r="E278">
        <v>3380</v>
      </c>
      <c r="F278" s="1">
        <v>6.5225499999999999E-6</v>
      </c>
      <c r="G278">
        <v>3380</v>
      </c>
      <c r="H278" s="1">
        <v>4.6477899999999999E-6</v>
      </c>
      <c r="I278">
        <v>3380</v>
      </c>
      <c r="J278" s="1">
        <v>5.9814500000000001E-6</v>
      </c>
      <c r="K278">
        <v>3380</v>
      </c>
      <c r="L278" s="1">
        <v>6.1565399999999997E-6</v>
      </c>
      <c r="M278">
        <v>3380</v>
      </c>
      <c r="N278" s="1">
        <v>5.5046099999999996E-6</v>
      </c>
    </row>
    <row r="279" spans="1:14" x14ac:dyDescent="0.25">
      <c r="A279">
        <v>3385</v>
      </c>
      <c r="B279" s="1">
        <v>3.9809700000000001E-6</v>
      </c>
      <c r="C279">
        <v>3385</v>
      </c>
      <c r="D279" s="1">
        <v>4.07666E-6</v>
      </c>
      <c r="E279">
        <v>3385</v>
      </c>
      <c r="F279" s="1">
        <v>6.4191699999999999E-6</v>
      </c>
      <c r="G279">
        <v>3385</v>
      </c>
      <c r="H279" s="1">
        <v>4.5546600000000004E-6</v>
      </c>
      <c r="I279">
        <v>3385</v>
      </c>
      <c r="J279" s="1">
        <v>5.8929699999999998E-6</v>
      </c>
      <c r="K279">
        <v>3385</v>
      </c>
      <c r="L279" s="1">
        <v>6.0783099999999997E-6</v>
      </c>
      <c r="M279">
        <v>3385</v>
      </c>
      <c r="N279" s="1">
        <v>5.4403500000000004E-6</v>
      </c>
    </row>
    <row r="280" spans="1:14" x14ac:dyDescent="0.25">
      <c r="A280">
        <v>3390</v>
      </c>
      <c r="B280" s="1">
        <v>3.8901600000000002E-6</v>
      </c>
      <c r="C280">
        <v>3390</v>
      </c>
      <c r="D280" s="1">
        <v>3.9877199999999997E-6</v>
      </c>
      <c r="E280">
        <v>3390</v>
      </c>
      <c r="F280" s="1">
        <v>6.3171900000000004E-6</v>
      </c>
      <c r="G280">
        <v>3390</v>
      </c>
      <c r="H280" s="1">
        <v>4.4633899999999996E-6</v>
      </c>
      <c r="I280">
        <v>3390</v>
      </c>
      <c r="J280" s="1">
        <v>5.8040300000000002E-6</v>
      </c>
      <c r="K280">
        <v>3390</v>
      </c>
      <c r="L280" s="1">
        <v>6.0005399999999998E-6</v>
      </c>
      <c r="M280">
        <v>3390</v>
      </c>
      <c r="N280" s="1">
        <v>5.3770200000000001E-6</v>
      </c>
    </row>
    <row r="281" spans="1:14" x14ac:dyDescent="0.25">
      <c r="A281">
        <v>3395</v>
      </c>
      <c r="B281" s="1">
        <v>3.8009700000000001E-6</v>
      </c>
      <c r="C281">
        <v>3395</v>
      </c>
      <c r="D281" s="1">
        <v>3.89994E-6</v>
      </c>
      <c r="E281">
        <v>3395</v>
      </c>
      <c r="F281" s="1">
        <v>6.2166099999999998E-6</v>
      </c>
      <c r="G281">
        <v>3395</v>
      </c>
      <c r="H281" s="1">
        <v>4.3744500000000001E-6</v>
      </c>
      <c r="I281">
        <v>3395</v>
      </c>
      <c r="J281" s="1">
        <v>5.7160199999999997E-6</v>
      </c>
      <c r="K281">
        <v>3395</v>
      </c>
      <c r="L281" s="1">
        <v>5.9237100000000004E-6</v>
      </c>
      <c r="M281">
        <v>3395</v>
      </c>
      <c r="N281" s="1">
        <v>5.3136899999999998E-6</v>
      </c>
    </row>
    <row r="282" spans="1:14" x14ac:dyDescent="0.25">
      <c r="A282">
        <v>3400</v>
      </c>
      <c r="B282" s="1">
        <v>3.7131999999999999E-6</v>
      </c>
      <c r="C282">
        <v>3400</v>
      </c>
      <c r="D282" s="1">
        <v>3.8156600000000003E-6</v>
      </c>
      <c r="E282">
        <v>3400</v>
      </c>
      <c r="F282" s="1">
        <v>6.1160200000000001E-6</v>
      </c>
      <c r="G282">
        <v>3400</v>
      </c>
      <c r="H282" s="1">
        <v>4.2869100000000003E-6</v>
      </c>
      <c r="I282">
        <v>3400</v>
      </c>
      <c r="J282" s="1">
        <v>5.62801E-6</v>
      </c>
      <c r="K282">
        <v>3400</v>
      </c>
      <c r="L282" s="1">
        <v>5.8464100000000003E-6</v>
      </c>
      <c r="M282">
        <v>3400</v>
      </c>
      <c r="N282" s="1">
        <v>5.2494299999999996E-6</v>
      </c>
    </row>
    <row r="283" spans="1:14" x14ac:dyDescent="0.25">
      <c r="A283">
        <v>3405</v>
      </c>
      <c r="B283" s="1">
        <v>3.6279800000000001E-6</v>
      </c>
      <c r="C283">
        <v>3405</v>
      </c>
      <c r="D283" s="1">
        <v>3.7339200000000001E-6</v>
      </c>
      <c r="E283">
        <v>3405</v>
      </c>
      <c r="F283" s="1">
        <v>6.0163700000000001E-6</v>
      </c>
      <c r="G283">
        <v>3405</v>
      </c>
      <c r="H283" s="1">
        <v>4.1616400000000004E-6</v>
      </c>
      <c r="I283">
        <v>3405</v>
      </c>
      <c r="J283" s="1">
        <v>5.5409300000000002E-6</v>
      </c>
      <c r="K283">
        <v>3405</v>
      </c>
      <c r="L283" s="1">
        <v>5.7705000000000001E-6</v>
      </c>
      <c r="M283">
        <v>3405</v>
      </c>
      <c r="N283" s="1">
        <v>5.1851700000000004E-6</v>
      </c>
    </row>
    <row r="284" spans="1:14" x14ac:dyDescent="0.25">
      <c r="A284">
        <v>3410</v>
      </c>
      <c r="B284" s="1">
        <v>3.5443999999999999E-6</v>
      </c>
      <c r="C284">
        <v>3410</v>
      </c>
      <c r="D284" s="1">
        <v>3.6533600000000002E-6</v>
      </c>
      <c r="E284">
        <v>3410</v>
      </c>
      <c r="F284" s="1">
        <v>5.91765E-6</v>
      </c>
      <c r="G284">
        <v>3410</v>
      </c>
      <c r="H284" s="1">
        <v>4.0829499999999996E-6</v>
      </c>
      <c r="I284">
        <v>3410</v>
      </c>
      <c r="J284" s="1">
        <v>5.4566499999999997E-6</v>
      </c>
      <c r="K284">
        <v>3410</v>
      </c>
      <c r="L284" s="1">
        <v>5.6941399999999997E-6</v>
      </c>
      <c r="M284">
        <v>3410</v>
      </c>
      <c r="N284" s="1">
        <v>5.1209100000000002E-6</v>
      </c>
    </row>
    <row r="285" spans="1:14" x14ac:dyDescent="0.25">
      <c r="A285">
        <v>3415</v>
      </c>
      <c r="B285" s="1">
        <v>3.46384E-6</v>
      </c>
      <c r="C285">
        <v>3415</v>
      </c>
      <c r="D285" s="1">
        <v>3.5739600000000002E-6</v>
      </c>
      <c r="E285">
        <v>3415</v>
      </c>
      <c r="F285" s="1">
        <v>5.8189299999999999E-6</v>
      </c>
      <c r="G285">
        <v>3415</v>
      </c>
      <c r="H285" s="1">
        <v>4.0026200000000001E-6</v>
      </c>
      <c r="I285">
        <v>3415</v>
      </c>
      <c r="J285" s="1">
        <v>5.3723600000000002E-6</v>
      </c>
      <c r="K285">
        <v>3415</v>
      </c>
      <c r="L285" s="1">
        <v>5.6177700000000003E-6</v>
      </c>
      <c r="M285">
        <v>3415</v>
      </c>
      <c r="N285" s="1">
        <v>5.0566500000000001E-6</v>
      </c>
    </row>
    <row r="286" spans="1:14" x14ac:dyDescent="0.25">
      <c r="A286">
        <v>3420</v>
      </c>
      <c r="B286" s="1">
        <v>3.3863000000000001E-6</v>
      </c>
      <c r="C286">
        <v>3420</v>
      </c>
      <c r="D286" s="1">
        <v>3.4971299999999999E-6</v>
      </c>
      <c r="E286">
        <v>3420</v>
      </c>
      <c r="F286" s="1">
        <v>5.7216100000000003E-6</v>
      </c>
      <c r="G286">
        <v>3420</v>
      </c>
      <c r="H286" s="1">
        <v>3.9229899999999997E-6</v>
      </c>
      <c r="I286">
        <v>3420</v>
      </c>
      <c r="J286" s="1">
        <v>5.2899400000000002E-6</v>
      </c>
      <c r="K286">
        <v>3420</v>
      </c>
      <c r="L286" s="1">
        <v>5.5427999999999997E-6</v>
      </c>
      <c r="M286">
        <v>3420</v>
      </c>
      <c r="N286" s="1">
        <v>4.9923800000000001E-6</v>
      </c>
    </row>
    <row r="287" spans="1:14" x14ac:dyDescent="0.25">
      <c r="A287">
        <v>3425</v>
      </c>
      <c r="B287" s="1">
        <v>3.30854E-6</v>
      </c>
      <c r="C287">
        <v>3425</v>
      </c>
      <c r="D287" s="1">
        <v>3.4214599999999999E-6</v>
      </c>
      <c r="E287">
        <v>3425</v>
      </c>
      <c r="F287" s="1">
        <v>5.6261500000000003E-6</v>
      </c>
      <c r="G287">
        <v>3425</v>
      </c>
      <c r="H287" s="1">
        <v>3.8449899999999998E-6</v>
      </c>
      <c r="I287">
        <v>3425</v>
      </c>
      <c r="J287" s="1">
        <v>5.2084500000000001E-6</v>
      </c>
      <c r="K287">
        <v>3425</v>
      </c>
      <c r="L287" s="1">
        <v>5.4687599999999998E-6</v>
      </c>
      <c r="M287">
        <v>3425</v>
      </c>
      <c r="N287" s="1">
        <v>4.9299900000000004E-6</v>
      </c>
    </row>
    <row r="288" spans="1:14" x14ac:dyDescent="0.25">
      <c r="A288">
        <v>3430</v>
      </c>
      <c r="B288" s="1">
        <v>3.2335699999999999E-6</v>
      </c>
      <c r="C288">
        <v>3430</v>
      </c>
      <c r="D288" s="1">
        <v>3.3492800000000001E-6</v>
      </c>
      <c r="E288">
        <v>3430</v>
      </c>
      <c r="F288" s="1">
        <v>5.5306900000000004E-6</v>
      </c>
      <c r="G288">
        <v>3430</v>
      </c>
      <c r="H288" s="1">
        <v>3.7674499999999998E-6</v>
      </c>
      <c r="I288">
        <v>3430</v>
      </c>
      <c r="J288" s="1">
        <v>5.1288199999999996E-6</v>
      </c>
      <c r="K288">
        <v>3430</v>
      </c>
      <c r="L288" s="1">
        <v>5.3947199999999999E-6</v>
      </c>
      <c r="M288">
        <v>3430</v>
      </c>
      <c r="N288" s="1">
        <v>4.8675899999999999E-6</v>
      </c>
    </row>
    <row r="289" spans="1:14" x14ac:dyDescent="0.25">
      <c r="A289">
        <v>3435</v>
      </c>
      <c r="B289" s="1">
        <v>3.16022E-6</v>
      </c>
      <c r="C289">
        <v>3435</v>
      </c>
      <c r="D289" s="1">
        <v>3.2778000000000002E-6</v>
      </c>
      <c r="E289">
        <v>3435</v>
      </c>
      <c r="F289" s="1">
        <v>5.4370900000000001E-6</v>
      </c>
      <c r="G289">
        <v>3435</v>
      </c>
      <c r="H289" s="1">
        <v>3.69085E-6</v>
      </c>
      <c r="I289">
        <v>3435</v>
      </c>
      <c r="J289" s="1">
        <v>5.0510600000000004E-6</v>
      </c>
      <c r="K289">
        <v>3435</v>
      </c>
      <c r="L289" s="1">
        <v>5.3216099999999999E-6</v>
      </c>
      <c r="M289">
        <v>3435</v>
      </c>
      <c r="N289" s="1">
        <v>4.8075199999999998E-6</v>
      </c>
    </row>
    <row r="290" spans="1:14" x14ac:dyDescent="0.25">
      <c r="A290">
        <v>3440</v>
      </c>
      <c r="B290" s="1">
        <v>3.0878100000000002E-6</v>
      </c>
      <c r="C290">
        <v>3440</v>
      </c>
      <c r="D290" s="1">
        <v>3.2079600000000002E-6</v>
      </c>
      <c r="E290">
        <v>3440</v>
      </c>
      <c r="F290" s="1">
        <v>5.3453600000000003E-6</v>
      </c>
      <c r="G290">
        <v>3440</v>
      </c>
      <c r="H290" s="1">
        <v>3.61541E-6</v>
      </c>
      <c r="I290">
        <v>3440</v>
      </c>
      <c r="J290" s="1">
        <v>4.9737600000000003E-6</v>
      </c>
      <c r="K290">
        <v>3440</v>
      </c>
      <c r="L290" s="1">
        <v>5.2489599999999998E-6</v>
      </c>
      <c r="M290">
        <v>3440</v>
      </c>
      <c r="N290" s="1">
        <v>4.7488399999999996E-6</v>
      </c>
    </row>
    <row r="291" spans="1:14" x14ac:dyDescent="0.25">
      <c r="A291">
        <v>3445</v>
      </c>
      <c r="B291" s="1">
        <v>3.0172699999999999E-6</v>
      </c>
      <c r="C291">
        <v>3445</v>
      </c>
      <c r="D291" s="1">
        <v>3.1385699999999999E-6</v>
      </c>
      <c r="E291">
        <v>3445</v>
      </c>
      <c r="F291" s="1">
        <v>5.25641E-6</v>
      </c>
      <c r="G291">
        <v>3445</v>
      </c>
      <c r="H291" s="1">
        <v>3.5404399999999999E-6</v>
      </c>
      <c r="I291">
        <v>3445</v>
      </c>
      <c r="J291" s="1">
        <v>4.8987899999999997E-6</v>
      </c>
      <c r="K291">
        <v>3445</v>
      </c>
      <c r="L291" s="1">
        <v>5.1772500000000003E-6</v>
      </c>
      <c r="M291">
        <v>3445</v>
      </c>
      <c r="N291" s="1">
        <v>4.6920299999999997E-6</v>
      </c>
    </row>
    <row r="292" spans="1:14" x14ac:dyDescent="0.25">
      <c r="A292">
        <v>3450</v>
      </c>
      <c r="B292" s="1">
        <v>2.9478800000000001E-6</v>
      </c>
      <c r="C292">
        <v>3450</v>
      </c>
      <c r="D292" s="1">
        <v>3.07105E-6</v>
      </c>
      <c r="E292">
        <v>3450</v>
      </c>
      <c r="F292" s="1">
        <v>5.16934E-6</v>
      </c>
      <c r="G292">
        <v>3450</v>
      </c>
      <c r="H292" s="1">
        <v>3.4659300000000001E-6</v>
      </c>
      <c r="I292">
        <v>3450</v>
      </c>
      <c r="J292" s="1">
        <v>4.8261399999999997E-6</v>
      </c>
      <c r="K292">
        <v>3450</v>
      </c>
      <c r="L292" s="1">
        <v>5.1069399999999996E-6</v>
      </c>
      <c r="M292">
        <v>3450</v>
      </c>
      <c r="N292" s="1">
        <v>4.6352199999999998E-6</v>
      </c>
    </row>
    <row r="293" spans="1:14" x14ac:dyDescent="0.25">
      <c r="A293">
        <v>3455</v>
      </c>
      <c r="B293" s="1">
        <v>2.8801300000000002E-6</v>
      </c>
      <c r="C293">
        <v>3455</v>
      </c>
      <c r="D293" s="1">
        <v>3.00632E-6</v>
      </c>
      <c r="E293">
        <v>3455</v>
      </c>
      <c r="F293" s="1">
        <v>5.0845799999999999E-6</v>
      </c>
      <c r="G293">
        <v>3455</v>
      </c>
      <c r="H293" s="1">
        <v>3.3916599999999998E-6</v>
      </c>
      <c r="I293">
        <v>3455</v>
      </c>
      <c r="J293" s="1">
        <v>4.7539700000000002E-6</v>
      </c>
      <c r="K293">
        <v>3455</v>
      </c>
      <c r="L293" s="1">
        <v>5.0361599999999999E-6</v>
      </c>
      <c r="M293">
        <v>3455</v>
      </c>
      <c r="N293" s="1">
        <v>4.5802699999999996E-6</v>
      </c>
    </row>
    <row r="294" spans="1:14" x14ac:dyDescent="0.25">
      <c r="A294">
        <v>3460</v>
      </c>
      <c r="B294" s="1">
        <v>2.8149400000000002E-6</v>
      </c>
      <c r="C294">
        <v>3460</v>
      </c>
      <c r="D294" s="1">
        <v>2.9418299999999999E-6</v>
      </c>
      <c r="E294">
        <v>3460</v>
      </c>
      <c r="F294" s="1">
        <v>5.0026299999999997E-6</v>
      </c>
      <c r="G294">
        <v>3460</v>
      </c>
      <c r="H294" s="1">
        <v>3.3199499999999999E-6</v>
      </c>
      <c r="I294">
        <v>3460</v>
      </c>
      <c r="J294" s="1">
        <v>4.6836499999999996E-6</v>
      </c>
      <c r="K294">
        <v>3460</v>
      </c>
      <c r="L294" s="1">
        <v>4.9663100000000001E-6</v>
      </c>
      <c r="M294">
        <v>3460</v>
      </c>
      <c r="N294" s="1">
        <v>4.5253300000000001E-6</v>
      </c>
    </row>
    <row r="295" spans="1:14" x14ac:dyDescent="0.25">
      <c r="A295">
        <v>3465</v>
      </c>
      <c r="B295" s="1">
        <v>2.7511400000000001E-6</v>
      </c>
      <c r="C295">
        <v>3465</v>
      </c>
      <c r="D295" s="1">
        <v>2.8780300000000002E-6</v>
      </c>
      <c r="E295">
        <v>3465</v>
      </c>
      <c r="F295" s="1">
        <v>4.9220700000000003E-6</v>
      </c>
      <c r="G295">
        <v>3465</v>
      </c>
      <c r="H295" s="1">
        <v>3.2491700000000002E-6</v>
      </c>
      <c r="I295">
        <v>3465</v>
      </c>
      <c r="J295" s="1">
        <v>4.6147299999999996E-6</v>
      </c>
      <c r="K295">
        <v>3465</v>
      </c>
      <c r="L295" s="1">
        <v>4.8964600000000002E-6</v>
      </c>
      <c r="M295">
        <v>3465</v>
      </c>
      <c r="N295" s="1">
        <v>4.4722400000000004E-6</v>
      </c>
    </row>
    <row r="296" spans="1:14" x14ac:dyDescent="0.25">
      <c r="A296">
        <v>3470</v>
      </c>
      <c r="B296" s="1">
        <v>2.6889799999999999E-6</v>
      </c>
      <c r="C296">
        <v>3470</v>
      </c>
      <c r="D296" s="1">
        <v>2.81564E-6</v>
      </c>
      <c r="E296">
        <v>3470</v>
      </c>
      <c r="F296" s="1">
        <v>4.84151E-6</v>
      </c>
      <c r="G296">
        <v>3470</v>
      </c>
      <c r="H296" s="1">
        <v>3.1793199999999999E-6</v>
      </c>
      <c r="I296">
        <v>3470</v>
      </c>
      <c r="J296" s="1">
        <v>4.5467500000000001E-6</v>
      </c>
      <c r="K296">
        <v>3470</v>
      </c>
      <c r="L296" s="1">
        <v>4.82801E-6</v>
      </c>
      <c r="M296">
        <v>3470</v>
      </c>
      <c r="N296" s="1">
        <v>4.4191499999999999E-6</v>
      </c>
    </row>
    <row r="297" spans="1:14" x14ac:dyDescent="0.25">
      <c r="A297">
        <v>3475</v>
      </c>
      <c r="B297" s="1">
        <v>2.6268099999999998E-6</v>
      </c>
      <c r="C297">
        <v>3475</v>
      </c>
      <c r="D297" s="1">
        <v>2.7539399999999998E-6</v>
      </c>
      <c r="E297">
        <v>3475</v>
      </c>
      <c r="F297" s="1">
        <v>4.75909E-6</v>
      </c>
      <c r="G297">
        <v>3475</v>
      </c>
      <c r="H297" s="1">
        <v>3.1101699999999999E-6</v>
      </c>
      <c r="I297">
        <v>3475</v>
      </c>
      <c r="J297" s="1">
        <v>4.4810900000000003E-6</v>
      </c>
      <c r="K297">
        <v>3475</v>
      </c>
      <c r="L297" s="1">
        <v>4.7600199999999999E-6</v>
      </c>
      <c r="M297">
        <v>3475</v>
      </c>
      <c r="N297" s="1">
        <v>4.3688600000000004E-6</v>
      </c>
    </row>
    <row r="298" spans="1:14" x14ac:dyDescent="0.25">
      <c r="A298">
        <v>3480</v>
      </c>
      <c r="B298" s="1">
        <v>2.5683699999999999E-6</v>
      </c>
      <c r="C298">
        <v>3480</v>
      </c>
      <c r="D298" s="1">
        <v>2.6941000000000002E-6</v>
      </c>
      <c r="E298">
        <v>3480</v>
      </c>
      <c r="F298" s="1">
        <v>4.6799300000000003E-6</v>
      </c>
      <c r="G298">
        <v>3480</v>
      </c>
      <c r="H298" s="1">
        <v>3.0414799999999999E-6</v>
      </c>
      <c r="I298">
        <v>3480</v>
      </c>
      <c r="J298" s="1">
        <v>4.4172900000000002E-6</v>
      </c>
      <c r="K298">
        <v>3480</v>
      </c>
      <c r="L298" s="1">
        <v>4.6943600000000001E-6</v>
      </c>
      <c r="M298">
        <v>3480</v>
      </c>
      <c r="N298" s="1">
        <v>4.3190399999999999E-6</v>
      </c>
    </row>
    <row r="299" spans="1:14" x14ac:dyDescent="0.25">
      <c r="A299">
        <v>3485</v>
      </c>
      <c r="B299" s="1">
        <v>2.50946E-6</v>
      </c>
      <c r="C299">
        <v>3485</v>
      </c>
      <c r="D299" s="1">
        <v>2.63636E-6</v>
      </c>
      <c r="E299">
        <v>3485</v>
      </c>
      <c r="F299" s="1">
        <v>4.6030900000000002E-6</v>
      </c>
      <c r="G299">
        <v>3485</v>
      </c>
      <c r="H299" s="1">
        <v>2.9746599999999998E-6</v>
      </c>
      <c r="I299">
        <v>3485</v>
      </c>
      <c r="J299" s="1">
        <v>4.3530300000000001E-6</v>
      </c>
      <c r="K299">
        <v>3485</v>
      </c>
      <c r="L299" s="1">
        <v>4.6296300000000001E-6</v>
      </c>
      <c r="M299">
        <v>3485</v>
      </c>
      <c r="N299" s="1">
        <v>4.2701400000000003E-6</v>
      </c>
    </row>
    <row r="300" spans="1:14" x14ac:dyDescent="0.25">
      <c r="A300">
        <v>3490</v>
      </c>
      <c r="B300" s="1">
        <v>2.4514899999999999E-6</v>
      </c>
      <c r="C300">
        <v>3490</v>
      </c>
      <c r="D300" s="1">
        <v>2.5802400000000001E-6</v>
      </c>
      <c r="E300">
        <v>3490</v>
      </c>
      <c r="F300" s="1">
        <v>4.5290500000000003E-6</v>
      </c>
      <c r="G300">
        <v>3490</v>
      </c>
      <c r="H300" s="1">
        <v>2.90923E-6</v>
      </c>
      <c r="I300">
        <v>3490</v>
      </c>
      <c r="J300" s="1">
        <v>4.2887699999999999E-6</v>
      </c>
      <c r="K300">
        <v>3490</v>
      </c>
      <c r="L300" s="1">
        <v>4.56491E-6</v>
      </c>
      <c r="M300">
        <v>3490</v>
      </c>
      <c r="N300" s="1">
        <v>4.1986599999999999E-6</v>
      </c>
    </row>
    <row r="301" spans="1:14" x14ac:dyDescent="0.25">
      <c r="A301">
        <v>3495</v>
      </c>
      <c r="B301" s="1">
        <v>2.39514E-6</v>
      </c>
      <c r="C301">
        <v>3495</v>
      </c>
      <c r="D301" s="1">
        <v>2.5255300000000002E-6</v>
      </c>
      <c r="E301">
        <v>3495</v>
      </c>
      <c r="F301" s="1">
        <v>4.4573399999999999E-6</v>
      </c>
      <c r="G301">
        <v>3495</v>
      </c>
      <c r="H301" s="1">
        <v>2.8456700000000001E-6</v>
      </c>
      <c r="I301">
        <v>3495</v>
      </c>
      <c r="J301" s="1">
        <v>4.1958700000000004E-6</v>
      </c>
      <c r="K301">
        <v>3495</v>
      </c>
      <c r="L301" s="1">
        <v>4.4997100000000002E-6</v>
      </c>
      <c r="M301">
        <v>3495</v>
      </c>
      <c r="N301" s="1">
        <v>4.1509299999999999E-6</v>
      </c>
    </row>
    <row r="302" spans="1:14" x14ac:dyDescent="0.25">
      <c r="A302">
        <v>3500</v>
      </c>
      <c r="B302" s="1">
        <v>2.3397299999999998E-6</v>
      </c>
      <c r="C302">
        <v>3500</v>
      </c>
      <c r="D302" s="1">
        <v>2.4715099999999998E-6</v>
      </c>
      <c r="E302">
        <v>3500</v>
      </c>
      <c r="F302" s="1">
        <v>4.3860900000000004E-6</v>
      </c>
      <c r="G302">
        <v>3500</v>
      </c>
      <c r="H302" s="1">
        <v>2.7825699999999999E-6</v>
      </c>
      <c r="I302">
        <v>3500</v>
      </c>
      <c r="J302" s="1">
        <v>4.1346399999999996E-6</v>
      </c>
      <c r="K302">
        <v>3500</v>
      </c>
      <c r="L302" s="1">
        <v>4.4368499999999997E-6</v>
      </c>
      <c r="M302">
        <v>3500</v>
      </c>
      <c r="N302" s="1">
        <v>4.1041299999999998E-6</v>
      </c>
    </row>
    <row r="303" spans="1:14" x14ac:dyDescent="0.25">
      <c r="A303">
        <v>3505</v>
      </c>
      <c r="B303" s="1">
        <v>2.2864100000000001E-6</v>
      </c>
      <c r="C303">
        <v>3505</v>
      </c>
      <c r="D303" s="1">
        <v>2.4193599999999998E-6</v>
      </c>
      <c r="E303">
        <v>3505</v>
      </c>
      <c r="F303" s="1">
        <v>4.3167100000000004E-6</v>
      </c>
      <c r="G303">
        <v>3505</v>
      </c>
      <c r="H303" s="1">
        <v>2.7217999999999999E-6</v>
      </c>
      <c r="I303">
        <v>3505</v>
      </c>
      <c r="J303" s="1">
        <v>4.0727E-6</v>
      </c>
      <c r="K303">
        <v>3505</v>
      </c>
      <c r="L303" s="1">
        <v>4.3753799999999999E-6</v>
      </c>
      <c r="M303">
        <v>3505</v>
      </c>
      <c r="N303" s="1">
        <v>4.0587300000000002E-6</v>
      </c>
    </row>
    <row r="304" spans="1:14" x14ac:dyDescent="0.25">
      <c r="A304">
        <v>3510</v>
      </c>
      <c r="B304" s="1">
        <v>2.2340199999999998E-6</v>
      </c>
      <c r="C304">
        <v>3510</v>
      </c>
      <c r="D304" s="1">
        <v>2.3660400000000001E-6</v>
      </c>
      <c r="E304">
        <v>3510</v>
      </c>
      <c r="F304" s="1">
        <v>4.2175200000000004E-6</v>
      </c>
      <c r="G304">
        <v>3510</v>
      </c>
      <c r="H304" s="1">
        <v>2.6622000000000001E-6</v>
      </c>
      <c r="I304">
        <v>3510</v>
      </c>
      <c r="J304" s="1">
        <v>4.0123999999999999E-6</v>
      </c>
      <c r="K304">
        <v>3510</v>
      </c>
      <c r="L304" s="1">
        <v>4.3148499999999999E-6</v>
      </c>
      <c r="M304">
        <v>3510</v>
      </c>
      <c r="N304" s="1">
        <v>4.0128699999999997E-6</v>
      </c>
    </row>
    <row r="305" spans="1:14" x14ac:dyDescent="0.25">
      <c r="A305">
        <v>3515</v>
      </c>
      <c r="B305" s="1">
        <v>2.1814E-6</v>
      </c>
      <c r="C305">
        <v>3515</v>
      </c>
      <c r="D305" s="1">
        <v>2.3138900000000001E-6</v>
      </c>
      <c r="E305">
        <v>3515</v>
      </c>
      <c r="F305" s="1">
        <v>4.1516299999999998E-6</v>
      </c>
      <c r="G305">
        <v>3515</v>
      </c>
      <c r="H305" s="1">
        <v>2.60446E-6</v>
      </c>
      <c r="I305">
        <v>3515</v>
      </c>
      <c r="J305" s="1">
        <v>3.9537300000000003E-6</v>
      </c>
      <c r="K305">
        <v>3515</v>
      </c>
      <c r="L305" s="1">
        <v>4.2552399999999998E-6</v>
      </c>
      <c r="M305">
        <v>3515</v>
      </c>
      <c r="N305" s="1">
        <v>3.9672300000000003E-6</v>
      </c>
    </row>
    <row r="306" spans="1:14" x14ac:dyDescent="0.25">
      <c r="A306">
        <v>3520</v>
      </c>
      <c r="B306" s="1">
        <v>2.12879E-6</v>
      </c>
      <c r="C306">
        <v>3520</v>
      </c>
      <c r="D306" s="1">
        <v>2.26336E-6</v>
      </c>
      <c r="E306">
        <v>3520</v>
      </c>
      <c r="F306" s="1">
        <v>4.0871399999999996E-6</v>
      </c>
      <c r="G306">
        <v>3520</v>
      </c>
      <c r="H306" s="1">
        <v>2.5471799999999998E-6</v>
      </c>
      <c r="I306">
        <v>3520</v>
      </c>
      <c r="J306" s="1">
        <v>3.8957499999999999E-6</v>
      </c>
      <c r="K306">
        <v>3520</v>
      </c>
      <c r="L306" s="1">
        <v>4.1702600000000003E-6</v>
      </c>
      <c r="M306">
        <v>3520</v>
      </c>
      <c r="N306" s="1">
        <v>3.9229899999999997E-6</v>
      </c>
    </row>
    <row r="307" spans="1:14" x14ac:dyDescent="0.25">
      <c r="A307">
        <v>3525</v>
      </c>
      <c r="B307" s="1">
        <v>2.0768600000000001E-6</v>
      </c>
      <c r="C307">
        <v>3525</v>
      </c>
      <c r="D307" s="1">
        <v>2.2163299999999998E-6</v>
      </c>
      <c r="E307">
        <v>3525</v>
      </c>
      <c r="F307" s="1">
        <v>4.0240400000000002E-6</v>
      </c>
      <c r="G307">
        <v>3525</v>
      </c>
      <c r="H307" s="1">
        <v>2.49154E-6</v>
      </c>
      <c r="I307">
        <v>3525</v>
      </c>
      <c r="J307" s="1">
        <v>3.8394099999999999E-6</v>
      </c>
      <c r="K307">
        <v>3525</v>
      </c>
      <c r="L307" s="1">
        <v>4.1122799999999999E-6</v>
      </c>
      <c r="M307">
        <v>3525</v>
      </c>
      <c r="N307" s="1">
        <v>3.8808500000000003E-6</v>
      </c>
    </row>
    <row r="308" spans="1:14" x14ac:dyDescent="0.25">
      <c r="A308">
        <v>3530</v>
      </c>
      <c r="B308" s="1">
        <v>2.02541E-6</v>
      </c>
      <c r="C308">
        <v>3530</v>
      </c>
      <c r="D308" s="1">
        <v>2.1697600000000001E-6</v>
      </c>
      <c r="E308">
        <v>3530</v>
      </c>
      <c r="F308" s="1">
        <v>3.9604799999999999E-6</v>
      </c>
      <c r="G308">
        <v>3530</v>
      </c>
      <c r="H308" s="1">
        <v>2.4377500000000001E-6</v>
      </c>
      <c r="I308">
        <v>3530</v>
      </c>
      <c r="J308" s="1">
        <v>3.78444E-6</v>
      </c>
      <c r="K308">
        <v>3530</v>
      </c>
      <c r="L308" s="1">
        <v>4.0582700000000002E-6</v>
      </c>
      <c r="M308">
        <v>3530</v>
      </c>
      <c r="N308" s="1">
        <v>3.8394099999999999E-6</v>
      </c>
    </row>
    <row r="309" spans="1:14" x14ac:dyDescent="0.25">
      <c r="A309">
        <v>3535</v>
      </c>
      <c r="B309" s="1">
        <v>1.9751200000000001E-6</v>
      </c>
      <c r="C309">
        <v>3535</v>
      </c>
      <c r="D309" s="1">
        <v>2.1231999999999998E-6</v>
      </c>
      <c r="E309">
        <v>3535</v>
      </c>
      <c r="F309" s="1">
        <v>3.8969199999999996E-6</v>
      </c>
      <c r="G309">
        <v>3535</v>
      </c>
      <c r="H309" s="1">
        <v>2.3842E-6</v>
      </c>
      <c r="I309">
        <v>3535</v>
      </c>
      <c r="J309" s="1">
        <v>3.7311300000000001E-6</v>
      </c>
      <c r="K309">
        <v>3535</v>
      </c>
      <c r="L309" s="1">
        <v>4.0063500000000002E-6</v>
      </c>
      <c r="M309">
        <v>3535</v>
      </c>
      <c r="N309" s="1">
        <v>3.7974799999999999E-6</v>
      </c>
    </row>
    <row r="310" spans="1:14" x14ac:dyDescent="0.25">
      <c r="A310">
        <v>3540</v>
      </c>
      <c r="B310" s="1">
        <v>1.9243599999999999E-6</v>
      </c>
      <c r="C310">
        <v>3540</v>
      </c>
      <c r="D310" s="1">
        <v>2.0789600000000001E-6</v>
      </c>
      <c r="E310">
        <v>3540</v>
      </c>
      <c r="F310" s="1">
        <v>3.8366099999999997E-6</v>
      </c>
      <c r="G310">
        <v>3540</v>
      </c>
      <c r="H310" s="1">
        <v>2.3318100000000001E-6</v>
      </c>
      <c r="I310">
        <v>3540</v>
      </c>
      <c r="J310" s="1">
        <v>3.67827E-6</v>
      </c>
      <c r="K310">
        <v>3540</v>
      </c>
      <c r="L310" s="1">
        <v>3.9544200000000003E-6</v>
      </c>
      <c r="M310">
        <v>3540</v>
      </c>
      <c r="N310" s="1">
        <v>3.7579000000000001E-6</v>
      </c>
    </row>
    <row r="311" spans="1:14" x14ac:dyDescent="0.25">
      <c r="A311">
        <v>3545</v>
      </c>
      <c r="B311" s="1">
        <v>1.8742899999999999E-6</v>
      </c>
      <c r="C311">
        <v>3545</v>
      </c>
      <c r="D311" s="1">
        <v>2.03589E-6</v>
      </c>
      <c r="E311">
        <v>3545</v>
      </c>
      <c r="F311" s="1">
        <v>3.7765300000000002E-6</v>
      </c>
      <c r="G311">
        <v>3545</v>
      </c>
      <c r="H311" s="1">
        <v>2.2815199999999998E-6</v>
      </c>
      <c r="I311">
        <v>3545</v>
      </c>
      <c r="J311" s="1">
        <v>3.6256500000000002E-6</v>
      </c>
      <c r="K311">
        <v>3545</v>
      </c>
      <c r="L311" s="1">
        <v>3.90367E-6</v>
      </c>
      <c r="M311">
        <v>3545</v>
      </c>
      <c r="N311" s="1">
        <v>3.7199499999999998E-6</v>
      </c>
    </row>
    <row r="312" spans="1:14" x14ac:dyDescent="0.25">
      <c r="A312">
        <v>3550</v>
      </c>
      <c r="B312" s="1">
        <v>1.82703E-6</v>
      </c>
      <c r="C312">
        <v>3550</v>
      </c>
      <c r="D312" s="1">
        <v>1.9942100000000002E-6</v>
      </c>
      <c r="E312">
        <v>3550</v>
      </c>
      <c r="F312" s="1">
        <v>3.7180900000000002E-6</v>
      </c>
      <c r="G312">
        <v>3550</v>
      </c>
      <c r="H312" s="1">
        <v>2.2317000000000002E-6</v>
      </c>
      <c r="I312">
        <v>3550</v>
      </c>
      <c r="J312" s="1">
        <v>3.5725699999999999E-6</v>
      </c>
      <c r="K312">
        <v>3550</v>
      </c>
      <c r="L312" s="1">
        <v>3.8531399999999998E-6</v>
      </c>
      <c r="M312">
        <v>3550</v>
      </c>
      <c r="N312" s="1">
        <v>3.6836300000000002E-6</v>
      </c>
    </row>
    <row r="313" spans="1:14" x14ac:dyDescent="0.25">
      <c r="A313">
        <v>3555</v>
      </c>
      <c r="B313" s="1">
        <v>1.78209E-6</v>
      </c>
      <c r="C313">
        <v>3555</v>
      </c>
      <c r="D313" s="1">
        <v>1.9534600000000002E-6</v>
      </c>
      <c r="E313">
        <v>3555</v>
      </c>
      <c r="F313" s="1">
        <v>3.66104E-6</v>
      </c>
      <c r="G313">
        <v>3555</v>
      </c>
      <c r="H313" s="1">
        <v>2.18513E-6</v>
      </c>
      <c r="I313">
        <v>3555</v>
      </c>
      <c r="J313" s="1">
        <v>3.5204100000000001E-6</v>
      </c>
      <c r="K313">
        <v>3555</v>
      </c>
      <c r="L313" s="1">
        <v>3.8025999999999998E-6</v>
      </c>
      <c r="M313">
        <v>3555</v>
      </c>
      <c r="N313" s="1">
        <v>3.6494000000000002E-6</v>
      </c>
    </row>
    <row r="314" spans="1:14" x14ac:dyDescent="0.25">
      <c r="A314">
        <v>3560</v>
      </c>
      <c r="B314" s="1">
        <v>1.7378600000000001E-6</v>
      </c>
      <c r="C314">
        <v>3560</v>
      </c>
      <c r="D314" s="1">
        <v>1.9143500000000001E-6</v>
      </c>
      <c r="E314">
        <v>3560</v>
      </c>
      <c r="F314" s="1">
        <v>3.6056299999999998E-6</v>
      </c>
      <c r="G314">
        <v>3560</v>
      </c>
      <c r="H314" s="1">
        <v>2.13973E-6</v>
      </c>
      <c r="I314">
        <v>3560</v>
      </c>
      <c r="J314" s="1">
        <v>3.4677899999999998E-6</v>
      </c>
      <c r="K314">
        <v>3560</v>
      </c>
      <c r="L314" s="1">
        <v>3.7546399999999999E-6</v>
      </c>
      <c r="M314">
        <v>3560</v>
      </c>
      <c r="N314" s="1">
        <v>3.6170400000000001E-6</v>
      </c>
    </row>
    <row r="315" spans="1:14" x14ac:dyDescent="0.25">
      <c r="A315">
        <v>3565</v>
      </c>
      <c r="B315" s="1">
        <v>1.6755699999999999E-6</v>
      </c>
      <c r="C315">
        <v>3565</v>
      </c>
      <c r="D315" s="1">
        <v>1.87592E-6</v>
      </c>
      <c r="E315">
        <v>3565</v>
      </c>
      <c r="F315" s="1">
        <v>3.55045E-6</v>
      </c>
      <c r="G315">
        <v>3565</v>
      </c>
      <c r="H315" s="1">
        <v>2.0959600000000001E-6</v>
      </c>
      <c r="I315">
        <v>3565</v>
      </c>
      <c r="J315" s="1">
        <v>3.4168E-6</v>
      </c>
      <c r="K315">
        <v>3565</v>
      </c>
      <c r="L315" s="1">
        <v>3.7078400000000001E-6</v>
      </c>
      <c r="M315">
        <v>3565</v>
      </c>
      <c r="N315" s="1">
        <v>3.5862999999999999E-6</v>
      </c>
    </row>
    <row r="316" spans="1:14" x14ac:dyDescent="0.25">
      <c r="A316">
        <v>3570</v>
      </c>
      <c r="B316" s="1">
        <v>1.63355E-6</v>
      </c>
      <c r="C316">
        <v>3570</v>
      </c>
      <c r="D316" s="1">
        <v>1.83704E-6</v>
      </c>
      <c r="E316">
        <v>3570</v>
      </c>
      <c r="F316" s="1">
        <v>3.4966699999999999E-6</v>
      </c>
      <c r="G316">
        <v>3570</v>
      </c>
      <c r="H316" s="1">
        <v>2.05335E-6</v>
      </c>
      <c r="I316">
        <v>3570</v>
      </c>
      <c r="J316" s="1">
        <v>3.3662800000000002E-6</v>
      </c>
      <c r="K316">
        <v>3570</v>
      </c>
      <c r="L316" s="1">
        <v>3.6617399999999999E-6</v>
      </c>
      <c r="M316">
        <v>3570</v>
      </c>
      <c r="N316" s="1">
        <v>3.5551099999999999E-6</v>
      </c>
    </row>
    <row r="317" spans="1:14" x14ac:dyDescent="0.25">
      <c r="A317">
        <v>3575</v>
      </c>
      <c r="B317" s="1">
        <v>1.59303E-6</v>
      </c>
      <c r="C317">
        <v>3575</v>
      </c>
      <c r="D317" s="1">
        <v>1.7983899999999999E-6</v>
      </c>
      <c r="E317">
        <v>3575</v>
      </c>
      <c r="F317" s="1">
        <v>3.44242E-6</v>
      </c>
      <c r="G317">
        <v>3575</v>
      </c>
      <c r="H317" s="1">
        <v>2.0116700000000002E-6</v>
      </c>
      <c r="I317">
        <v>3575</v>
      </c>
      <c r="J317" s="1">
        <v>3.3164499999999998E-6</v>
      </c>
      <c r="K317">
        <v>3575</v>
      </c>
      <c r="L317" s="1">
        <v>3.6175000000000001E-6</v>
      </c>
      <c r="M317">
        <v>3575</v>
      </c>
      <c r="N317" s="1">
        <v>3.5236699999999998E-6</v>
      </c>
    </row>
    <row r="318" spans="1:14" x14ac:dyDescent="0.25">
      <c r="A318">
        <v>3580</v>
      </c>
      <c r="B318" s="1">
        <v>1.55392E-6</v>
      </c>
      <c r="C318">
        <v>3580</v>
      </c>
      <c r="D318" s="1">
        <v>1.7599699999999999E-6</v>
      </c>
      <c r="E318">
        <v>3580</v>
      </c>
      <c r="F318" s="1">
        <v>3.38817E-6</v>
      </c>
      <c r="G318">
        <v>3580</v>
      </c>
      <c r="H318" s="1">
        <v>1.9704600000000002E-6</v>
      </c>
      <c r="I318">
        <v>3580</v>
      </c>
      <c r="J318" s="1">
        <v>3.26779E-6</v>
      </c>
      <c r="K318">
        <v>3580</v>
      </c>
      <c r="L318" s="1">
        <v>3.5751299999999999E-6</v>
      </c>
      <c r="M318">
        <v>3580</v>
      </c>
      <c r="N318" s="1">
        <v>3.4929399999999999E-6</v>
      </c>
    </row>
    <row r="319" spans="1:14" x14ac:dyDescent="0.25">
      <c r="A319">
        <v>3585</v>
      </c>
      <c r="B319" s="1">
        <v>1.5143400000000001E-6</v>
      </c>
      <c r="C319">
        <v>3585</v>
      </c>
      <c r="D319" s="1">
        <v>1.72249E-6</v>
      </c>
      <c r="E319">
        <v>3585</v>
      </c>
      <c r="F319" s="1">
        <v>3.3334499999999998E-6</v>
      </c>
      <c r="G319">
        <v>3585</v>
      </c>
      <c r="H319" s="1">
        <v>1.92995E-6</v>
      </c>
      <c r="I319">
        <v>3585</v>
      </c>
      <c r="J319" s="1">
        <v>3.22006E-6</v>
      </c>
      <c r="K319">
        <v>3585</v>
      </c>
      <c r="L319" s="1">
        <v>3.53345E-6</v>
      </c>
      <c r="M319">
        <v>3585</v>
      </c>
      <c r="N319" s="1">
        <v>3.4624399999999999E-6</v>
      </c>
    </row>
    <row r="320" spans="1:14" x14ac:dyDescent="0.25">
      <c r="A320">
        <v>3590</v>
      </c>
      <c r="B320" s="1">
        <v>1.47615E-6</v>
      </c>
      <c r="C320">
        <v>3590</v>
      </c>
      <c r="D320" s="1">
        <v>1.6683599999999999E-6</v>
      </c>
      <c r="E320">
        <v>3590</v>
      </c>
      <c r="F320" s="1">
        <v>3.2796700000000001E-6</v>
      </c>
      <c r="G320">
        <v>3590</v>
      </c>
      <c r="H320" s="1">
        <v>1.88873E-6</v>
      </c>
      <c r="I320">
        <v>3590</v>
      </c>
      <c r="J320" s="1">
        <v>3.1735000000000002E-6</v>
      </c>
      <c r="K320">
        <v>3590</v>
      </c>
      <c r="L320" s="1">
        <v>3.49224E-6</v>
      </c>
      <c r="M320">
        <v>3590</v>
      </c>
      <c r="N320" s="1">
        <v>3.4310100000000001E-6</v>
      </c>
    </row>
    <row r="321" spans="1:14" x14ac:dyDescent="0.25">
      <c r="A321">
        <v>3595</v>
      </c>
      <c r="B321" s="1">
        <v>1.43925E-6</v>
      </c>
      <c r="C321">
        <v>3595</v>
      </c>
      <c r="D321" s="1">
        <v>1.6336600000000001E-6</v>
      </c>
      <c r="E321">
        <v>3595</v>
      </c>
      <c r="F321" s="1">
        <v>3.2244899999999999E-6</v>
      </c>
      <c r="G321">
        <v>3595</v>
      </c>
      <c r="H321" s="1">
        <v>1.84752E-6</v>
      </c>
      <c r="I321">
        <v>3595</v>
      </c>
      <c r="J321" s="1">
        <v>3.1269300000000001E-6</v>
      </c>
      <c r="K321">
        <v>3595</v>
      </c>
      <c r="L321" s="1">
        <v>3.4517299999999999E-6</v>
      </c>
      <c r="M321">
        <v>3595</v>
      </c>
      <c r="N321" s="1">
        <v>3.3986400000000002E-6</v>
      </c>
    </row>
    <row r="322" spans="1:14" x14ac:dyDescent="0.25">
      <c r="A322">
        <v>3600</v>
      </c>
      <c r="B322" s="1">
        <v>1.4032800000000001E-6</v>
      </c>
      <c r="C322">
        <v>3600</v>
      </c>
      <c r="D322" s="1">
        <v>1.6013E-6</v>
      </c>
      <c r="E322">
        <v>3600</v>
      </c>
      <c r="F322" s="1">
        <v>3.17047E-6</v>
      </c>
      <c r="G322">
        <v>3600</v>
      </c>
      <c r="H322" s="1">
        <v>1.80607E-6</v>
      </c>
      <c r="I322">
        <v>3600</v>
      </c>
      <c r="J322" s="1">
        <v>3.08153E-6</v>
      </c>
      <c r="K322">
        <v>3600</v>
      </c>
      <c r="L322" s="1">
        <v>3.4114500000000002E-6</v>
      </c>
      <c r="M322">
        <v>3600</v>
      </c>
      <c r="N322" s="1">
        <v>3.3658099999999999E-6</v>
      </c>
    </row>
    <row r="323" spans="1:14" x14ac:dyDescent="0.25">
      <c r="A323">
        <v>3605</v>
      </c>
      <c r="B323" s="1">
        <v>1.36835E-6</v>
      </c>
      <c r="C323">
        <v>3605</v>
      </c>
      <c r="D323" s="1">
        <v>1.56882E-6</v>
      </c>
      <c r="E323">
        <v>3605</v>
      </c>
      <c r="F323" s="1">
        <v>3.1180800000000001E-6</v>
      </c>
      <c r="G323">
        <v>3605</v>
      </c>
      <c r="H323" s="1">
        <v>1.76556E-6</v>
      </c>
      <c r="I323">
        <v>3605</v>
      </c>
      <c r="J323" s="1">
        <v>3.0377600000000001E-6</v>
      </c>
      <c r="K323">
        <v>3605</v>
      </c>
      <c r="L323" s="1">
        <v>3.3728000000000001E-6</v>
      </c>
      <c r="M323">
        <v>3605</v>
      </c>
      <c r="N323" s="1">
        <v>3.3311199999999999E-6</v>
      </c>
    </row>
    <row r="324" spans="1:14" x14ac:dyDescent="0.25">
      <c r="A324">
        <v>3610</v>
      </c>
      <c r="B324" s="1">
        <v>1.3342399999999999E-6</v>
      </c>
      <c r="C324">
        <v>3610</v>
      </c>
      <c r="D324" s="1">
        <v>1.53716E-6</v>
      </c>
      <c r="E324">
        <v>3610</v>
      </c>
      <c r="F324" s="1">
        <v>3.0649999999999999E-6</v>
      </c>
      <c r="G324">
        <v>3610</v>
      </c>
      <c r="H324" s="1">
        <v>1.72691E-6</v>
      </c>
      <c r="I324">
        <v>3610</v>
      </c>
      <c r="J324" s="1">
        <v>2.9958499999999999E-6</v>
      </c>
      <c r="K324">
        <v>3610</v>
      </c>
      <c r="L324" s="1">
        <v>3.3341500000000001E-6</v>
      </c>
      <c r="M324">
        <v>3610</v>
      </c>
      <c r="N324" s="1">
        <v>3.29829E-6</v>
      </c>
    </row>
    <row r="325" spans="1:14" x14ac:dyDescent="0.25">
      <c r="A325">
        <v>3615</v>
      </c>
      <c r="B325" s="1">
        <v>1.30269E-6</v>
      </c>
      <c r="C325">
        <v>3615</v>
      </c>
      <c r="D325" s="1">
        <v>1.50665E-6</v>
      </c>
      <c r="E325">
        <v>3615</v>
      </c>
      <c r="F325" s="1">
        <v>3.01238E-6</v>
      </c>
      <c r="G325">
        <v>3615</v>
      </c>
      <c r="H325" s="1">
        <v>1.6711500000000001E-6</v>
      </c>
      <c r="I325">
        <v>3615</v>
      </c>
      <c r="J325" s="1">
        <v>2.9558000000000001E-6</v>
      </c>
      <c r="K325">
        <v>3615</v>
      </c>
      <c r="L325" s="1">
        <v>3.2966599999999999E-6</v>
      </c>
      <c r="M325">
        <v>3615</v>
      </c>
      <c r="N325" s="1">
        <v>3.2666300000000002E-6</v>
      </c>
    </row>
    <row r="326" spans="1:14" x14ac:dyDescent="0.25">
      <c r="A326">
        <v>3620</v>
      </c>
      <c r="B326" s="1">
        <v>1.2726600000000001E-6</v>
      </c>
      <c r="C326">
        <v>3620</v>
      </c>
      <c r="D326" s="1">
        <v>1.4756900000000001E-6</v>
      </c>
      <c r="E326">
        <v>3620</v>
      </c>
      <c r="F326" s="1">
        <v>2.96046E-6</v>
      </c>
      <c r="G326">
        <v>3620</v>
      </c>
      <c r="H326" s="1">
        <v>1.63227E-6</v>
      </c>
      <c r="I326">
        <v>3620</v>
      </c>
      <c r="J326" s="1">
        <v>2.9159899999999998E-6</v>
      </c>
      <c r="K326">
        <v>3620</v>
      </c>
      <c r="L326" s="1">
        <v>3.2589499999999999E-6</v>
      </c>
      <c r="M326">
        <v>3620</v>
      </c>
      <c r="N326" s="1">
        <v>3.2349600000000001E-6</v>
      </c>
    </row>
    <row r="327" spans="1:14" x14ac:dyDescent="0.25">
      <c r="A327">
        <v>3625</v>
      </c>
      <c r="B327" s="1">
        <v>1.24484E-6</v>
      </c>
      <c r="C327">
        <v>3625</v>
      </c>
      <c r="D327" s="1">
        <v>1.4453E-6</v>
      </c>
      <c r="E327">
        <v>3625</v>
      </c>
      <c r="F327" s="1">
        <v>2.90877E-6</v>
      </c>
      <c r="G327">
        <v>3625</v>
      </c>
      <c r="H327" s="1">
        <v>1.59362E-6</v>
      </c>
      <c r="I327">
        <v>3625</v>
      </c>
      <c r="J327" s="1">
        <v>2.8752399999999999E-6</v>
      </c>
      <c r="K327">
        <v>3625</v>
      </c>
      <c r="L327" s="1">
        <v>3.2219200000000001E-6</v>
      </c>
      <c r="M327">
        <v>3625</v>
      </c>
      <c r="N327" s="1">
        <v>3.20516E-6</v>
      </c>
    </row>
    <row r="328" spans="1:14" x14ac:dyDescent="0.25">
      <c r="A328">
        <v>3630</v>
      </c>
      <c r="B328" s="1">
        <v>1.2184099999999999E-6</v>
      </c>
      <c r="C328">
        <v>3630</v>
      </c>
      <c r="D328" s="1">
        <v>1.41457E-6</v>
      </c>
      <c r="E328">
        <v>3630</v>
      </c>
      <c r="F328" s="1">
        <v>2.8584800000000001E-6</v>
      </c>
      <c r="G328">
        <v>3630</v>
      </c>
      <c r="H328" s="1">
        <v>1.5560100000000001E-6</v>
      </c>
      <c r="I328">
        <v>3630</v>
      </c>
      <c r="J328" s="1">
        <v>2.8349600000000001E-6</v>
      </c>
      <c r="K328">
        <v>3630</v>
      </c>
      <c r="L328" s="1">
        <v>3.1860699999999999E-6</v>
      </c>
      <c r="M328">
        <v>3630</v>
      </c>
      <c r="N328" s="1">
        <v>3.1758199999999999E-6</v>
      </c>
    </row>
    <row r="329" spans="1:14" x14ac:dyDescent="0.25">
      <c r="A329">
        <v>3635</v>
      </c>
      <c r="B329" s="1">
        <v>1.1917500000000001E-6</v>
      </c>
      <c r="C329">
        <v>3635</v>
      </c>
      <c r="D329" s="1">
        <v>1.3834899999999999E-6</v>
      </c>
      <c r="E329">
        <v>3635</v>
      </c>
      <c r="F329" s="1">
        <v>2.8091200000000001E-6</v>
      </c>
      <c r="G329">
        <v>3635</v>
      </c>
      <c r="H329" s="1">
        <v>1.5205099999999999E-6</v>
      </c>
      <c r="I329">
        <v>3635</v>
      </c>
      <c r="J329" s="1">
        <v>2.7963100000000001E-6</v>
      </c>
      <c r="K329">
        <v>3635</v>
      </c>
      <c r="L329" s="1">
        <v>3.1497500000000002E-6</v>
      </c>
      <c r="M329">
        <v>3635</v>
      </c>
      <c r="N329" s="1">
        <v>3.14649E-6</v>
      </c>
    </row>
    <row r="330" spans="1:14" x14ac:dyDescent="0.25">
      <c r="A330">
        <v>3640</v>
      </c>
      <c r="B330" s="1">
        <v>1.16439E-6</v>
      </c>
      <c r="C330">
        <v>3640</v>
      </c>
      <c r="D330" s="1">
        <v>1.35415E-6</v>
      </c>
      <c r="E330">
        <v>3640</v>
      </c>
      <c r="F330" s="1">
        <v>2.76022E-6</v>
      </c>
      <c r="G330">
        <v>3640</v>
      </c>
      <c r="H330" s="1">
        <v>1.4855800000000001E-6</v>
      </c>
      <c r="I330">
        <v>3640</v>
      </c>
      <c r="J330" s="1">
        <v>2.7572E-6</v>
      </c>
      <c r="K330">
        <v>3640</v>
      </c>
      <c r="L330" s="1">
        <v>3.1115600000000002E-6</v>
      </c>
      <c r="M330">
        <v>3640</v>
      </c>
      <c r="N330" s="1">
        <v>3.1194799999999998E-6</v>
      </c>
    </row>
    <row r="331" spans="1:14" x14ac:dyDescent="0.25">
      <c r="A331">
        <v>3645</v>
      </c>
      <c r="B331" s="1">
        <v>1.1368000000000001E-6</v>
      </c>
      <c r="C331">
        <v>3645</v>
      </c>
      <c r="D331" s="1">
        <v>1.32598E-6</v>
      </c>
      <c r="E331">
        <v>3645</v>
      </c>
      <c r="F331" s="1">
        <v>2.71203E-6</v>
      </c>
      <c r="G331">
        <v>3645</v>
      </c>
      <c r="H331" s="1">
        <v>1.4528699999999999E-6</v>
      </c>
      <c r="I331">
        <v>3645</v>
      </c>
      <c r="J331" s="1">
        <v>2.7178500000000002E-6</v>
      </c>
      <c r="K331">
        <v>3645</v>
      </c>
      <c r="L331" s="1">
        <v>3.0750100000000001E-6</v>
      </c>
      <c r="M331">
        <v>3645</v>
      </c>
      <c r="N331" s="1">
        <v>3.0913099999999998E-6</v>
      </c>
    </row>
    <row r="332" spans="1:14" x14ac:dyDescent="0.25">
      <c r="A332">
        <v>3650</v>
      </c>
      <c r="B332" s="1">
        <v>1.10968E-6</v>
      </c>
      <c r="C332">
        <v>3650</v>
      </c>
      <c r="D332" s="1">
        <v>1.29722E-6</v>
      </c>
      <c r="E332">
        <v>3650</v>
      </c>
      <c r="F332" s="1">
        <v>2.6661600000000002E-6</v>
      </c>
      <c r="G332">
        <v>3650</v>
      </c>
      <c r="H332" s="1">
        <v>1.4206199999999999E-6</v>
      </c>
      <c r="I332">
        <v>3650</v>
      </c>
      <c r="J332" s="1">
        <v>2.6789599999999998E-6</v>
      </c>
      <c r="K332">
        <v>3650</v>
      </c>
      <c r="L332" s="1">
        <v>3.0398500000000002E-6</v>
      </c>
      <c r="M332">
        <v>3650</v>
      </c>
      <c r="N332" s="1">
        <v>3.06453E-6</v>
      </c>
    </row>
    <row r="333" spans="1:14" x14ac:dyDescent="0.25">
      <c r="A333">
        <v>3655</v>
      </c>
      <c r="B333" s="1">
        <v>1.0844200000000001E-6</v>
      </c>
      <c r="C333">
        <v>3655</v>
      </c>
      <c r="D333" s="1">
        <v>1.2670699999999999E-6</v>
      </c>
      <c r="E333">
        <v>3655</v>
      </c>
      <c r="F333" s="1">
        <v>2.6228499999999998E-6</v>
      </c>
      <c r="G333">
        <v>3655</v>
      </c>
      <c r="H333" s="1">
        <v>1.3882600000000001E-6</v>
      </c>
      <c r="I333">
        <v>3655</v>
      </c>
      <c r="J333" s="1">
        <v>2.6410100000000001E-6</v>
      </c>
      <c r="K333">
        <v>3655</v>
      </c>
      <c r="L333" s="1">
        <v>3.0042299999999999E-6</v>
      </c>
      <c r="M333">
        <v>3655</v>
      </c>
      <c r="N333" s="1">
        <v>3.0379900000000001E-6</v>
      </c>
    </row>
    <row r="334" spans="1:14" x14ac:dyDescent="0.25">
      <c r="A334">
        <v>3660</v>
      </c>
      <c r="B334" s="1">
        <v>1.06032E-6</v>
      </c>
      <c r="C334">
        <v>3660</v>
      </c>
      <c r="D334" s="1">
        <v>1.2378499999999999E-6</v>
      </c>
      <c r="E334">
        <v>3660</v>
      </c>
      <c r="F334" s="1">
        <v>2.58071E-6</v>
      </c>
      <c r="G334">
        <v>3660</v>
      </c>
      <c r="H334" s="1">
        <v>1.3566000000000001E-6</v>
      </c>
      <c r="I334">
        <v>3660</v>
      </c>
      <c r="J334" s="1">
        <v>2.6028299999999999E-6</v>
      </c>
      <c r="K334">
        <v>3660</v>
      </c>
      <c r="L334" s="1">
        <v>2.9697699999999999E-6</v>
      </c>
      <c r="M334">
        <v>3660</v>
      </c>
      <c r="N334" s="1">
        <v>3.0102800000000001E-6</v>
      </c>
    </row>
    <row r="335" spans="1:14" x14ac:dyDescent="0.25">
      <c r="A335">
        <v>3665</v>
      </c>
      <c r="B335" s="1">
        <v>1.03657E-6</v>
      </c>
      <c r="C335">
        <v>3665</v>
      </c>
      <c r="D335" s="1">
        <v>1.20828E-6</v>
      </c>
      <c r="E335">
        <v>3665</v>
      </c>
      <c r="F335" s="1">
        <v>2.5383299999999999E-6</v>
      </c>
      <c r="G335">
        <v>3665</v>
      </c>
      <c r="H335" s="1">
        <v>1.3257399999999999E-6</v>
      </c>
      <c r="I335">
        <v>3665</v>
      </c>
      <c r="J335" s="1">
        <v>2.5653400000000001E-6</v>
      </c>
      <c r="K335">
        <v>3665</v>
      </c>
      <c r="L335" s="1">
        <v>2.9346100000000001E-6</v>
      </c>
      <c r="M335">
        <v>3665</v>
      </c>
      <c r="N335" s="1">
        <v>2.9842000000000002E-6</v>
      </c>
    </row>
    <row r="336" spans="1:14" x14ac:dyDescent="0.25">
      <c r="A336">
        <v>3670</v>
      </c>
      <c r="B336" s="1">
        <v>1.01305E-6</v>
      </c>
      <c r="C336">
        <v>3670</v>
      </c>
      <c r="D336" s="1">
        <v>1.1782499999999999E-6</v>
      </c>
      <c r="E336">
        <v>3670</v>
      </c>
      <c r="F336" s="1">
        <v>2.4966599999999999E-6</v>
      </c>
      <c r="G336">
        <v>3670</v>
      </c>
      <c r="H336" s="1">
        <v>1.29594E-6</v>
      </c>
      <c r="I336">
        <v>3670</v>
      </c>
      <c r="J336" s="1">
        <v>2.5294899999999998E-6</v>
      </c>
      <c r="K336">
        <v>3670</v>
      </c>
      <c r="L336" s="1">
        <v>2.8996900000000001E-6</v>
      </c>
      <c r="M336">
        <v>3670</v>
      </c>
      <c r="N336" s="1">
        <v>2.96092E-6</v>
      </c>
    </row>
    <row r="337" spans="1:14" x14ac:dyDescent="0.25">
      <c r="A337">
        <v>3675</v>
      </c>
      <c r="B337" s="1">
        <v>9.8907200000000006E-7</v>
      </c>
      <c r="C337">
        <v>3675</v>
      </c>
      <c r="D337" s="1">
        <v>1.1492599999999999E-6</v>
      </c>
      <c r="E337">
        <v>3675</v>
      </c>
      <c r="F337" s="1">
        <v>2.4554499999999999E-6</v>
      </c>
      <c r="G337">
        <v>3675</v>
      </c>
      <c r="H337" s="1">
        <v>1.2676500000000001E-6</v>
      </c>
      <c r="I337">
        <v>3675</v>
      </c>
      <c r="J337" s="1">
        <v>2.4924699999999999E-6</v>
      </c>
      <c r="K337">
        <v>3675</v>
      </c>
      <c r="L337" s="1">
        <v>2.8650000000000001E-6</v>
      </c>
      <c r="M337">
        <v>3675</v>
      </c>
      <c r="N337" s="1">
        <v>2.93717E-6</v>
      </c>
    </row>
    <row r="338" spans="1:14" x14ac:dyDescent="0.25">
      <c r="A338">
        <v>3680</v>
      </c>
      <c r="B338" s="1">
        <v>9.6485699999999994E-7</v>
      </c>
      <c r="C338">
        <v>3680</v>
      </c>
      <c r="D338" s="1">
        <v>1.1219E-6</v>
      </c>
      <c r="E338">
        <v>3680</v>
      </c>
      <c r="F338" s="1">
        <v>2.41587E-6</v>
      </c>
      <c r="G338">
        <v>3680</v>
      </c>
      <c r="H338" s="1">
        <v>1.24076E-6</v>
      </c>
      <c r="I338">
        <v>3680</v>
      </c>
      <c r="J338" s="1">
        <v>2.4549800000000001E-6</v>
      </c>
      <c r="K338">
        <v>3680</v>
      </c>
      <c r="L338" s="1">
        <v>2.8319299999999999E-6</v>
      </c>
      <c r="M338">
        <v>3680</v>
      </c>
      <c r="N338" s="1">
        <v>2.91529E-6</v>
      </c>
    </row>
    <row r="339" spans="1:14" x14ac:dyDescent="0.25">
      <c r="A339">
        <v>3685</v>
      </c>
      <c r="B339" s="1">
        <v>9.3970799999999999E-7</v>
      </c>
      <c r="C339">
        <v>3685</v>
      </c>
      <c r="D339" s="1">
        <v>1.0971099999999999E-6</v>
      </c>
      <c r="E339">
        <v>3685</v>
      </c>
      <c r="F339" s="1">
        <v>2.3781499999999998E-6</v>
      </c>
      <c r="G339">
        <v>3685</v>
      </c>
      <c r="H339" s="1">
        <v>1.21585E-6</v>
      </c>
      <c r="I339">
        <v>3685</v>
      </c>
      <c r="J339" s="1">
        <v>2.41866E-6</v>
      </c>
      <c r="K339">
        <v>3685</v>
      </c>
      <c r="L339" s="1">
        <v>2.7981700000000002E-6</v>
      </c>
      <c r="M339">
        <v>3685</v>
      </c>
      <c r="N339" s="1">
        <v>2.8941E-6</v>
      </c>
    </row>
    <row r="340" spans="1:14" x14ac:dyDescent="0.25">
      <c r="A340">
        <v>3690</v>
      </c>
      <c r="B340" s="1">
        <v>9.1386400000000001E-7</v>
      </c>
      <c r="C340">
        <v>3690</v>
      </c>
      <c r="D340" s="1">
        <v>1.07114E-6</v>
      </c>
      <c r="E340">
        <v>3690</v>
      </c>
      <c r="F340" s="1">
        <v>2.34066E-6</v>
      </c>
      <c r="G340">
        <v>3690</v>
      </c>
      <c r="H340" s="1">
        <v>1.1919800000000001E-6</v>
      </c>
      <c r="I340">
        <v>3690</v>
      </c>
      <c r="J340" s="1">
        <v>2.3823399999999999E-6</v>
      </c>
      <c r="K340">
        <v>3690</v>
      </c>
      <c r="L340" s="1">
        <v>2.7658100000000001E-6</v>
      </c>
      <c r="M340">
        <v>3690</v>
      </c>
      <c r="N340" s="1">
        <v>2.8731399999999999E-6</v>
      </c>
    </row>
    <row r="341" spans="1:14" x14ac:dyDescent="0.25">
      <c r="A341">
        <v>3695</v>
      </c>
      <c r="B341" s="1">
        <v>8.8767000000000001E-7</v>
      </c>
      <c r="C341">
        <v>3695</v>
      </c>
      <c r="D341" s="1">
        <v>1.0445999999999999E-6</v>
      </c>
      <c r="E341">
        <v>3695</v>
      </c>
      <c r="F341" s="1">
        <v>2.30224E-6</v>
      </c>
      <c r="G341">
        <v>3695</v>
      </c>
      <c r="H341" s="1">
        <v>1.1686999999999999E-6</v>
      </c>
      <c r="I341">
        <v>3695</v>
      </c>
      <c r="J341" s="1">
        <v>2.3483399999999999E-6</v>
      </c>
      <c r="K341">
        <v>3695</v>
      </c>
      <c r="L341" s="1">
        <v>2.7336800000000001E-6</v>
      </c>
      <c r="M341">
        <v>3695</v>
      </c>
      <c r="N341" s="1">
        <v>2.85266E-6</v>
      </c>
    </row>
    <row r="342" spans="1:14" x14ac:dyDescent="0.25">
      <c r="A342">
        <v>3700</v>
      </c>
      <c r="B342" s="1">
        <v>8.6194299999999998E-7</v>
      </c>
      <c r="C342">
        <v>3700</v>
      </c>
      <c r="D342" s="1">
        <v>1.01911E-6</v>
      </c>
      <c r="E342">
        <v>3700</v>
      </c>
      <c r="F342" s="1">
        <v>2.26359E-6</v>
      </c>
      <c r="G342">
        <v>3700</v>
      </c>
      <c r="H342" s="1">
        <v>1.1459999999999999E-6</v>
      </c>
      <c r="I342">
        <v>3700</v>
      </c>
      <c r="J342" s="1">
        <v>2.3145800000000001E-6</v>
      </c>
      <c r="K342">
        <v>3700</v>
      </c>
      <c r="L342" s="1">
        <v>2.70132E-6</v>
      </c>
      <c r="M342">
        <v>3700</v>
      </c>
      <c r="N342" s="1">
        <v>2.8321700000000002E-6</v>
      </c>
    </row>
    <row r="343" spans="1:14" x14ac:dyDescent="0.25">
      <c r="A343">
        <v>3705</v>
      </c>
      <c r="B343" s="1">
        <v>8.2527200000000003E-7</v>
      </c>
      <c r="C343">
        <v>3705</v>
      </c>
      <c r="D343" s="1">
        <v>9.9465999999999993E-7</v>
      </c>
      <c r="E343">
        <v>3705</v>
      </c>
      <c r="F343" s="1">
        <v>2.2249399999999999E-6</v>
      </c>
      <c r="G343">
        <v>3705</v>
      </c>
      <c r="H343" s="1">
        <v>1.12213E-6</v>
      </c>
      <c r="I343">
        <v>3705</v>
      </c>
      <c r="J343" s="1">
        <v>2.2810599999999998E-6</v>
      </c>
      <c r="K343">
        <v>3705</v>
      </c>
      <c r="L343" s="1">
        <v>2.6691899999999999E-6</v>
      </c>
      <c r="M343">
        <v>3705</v>
      </c>
      <c r="N343" s="1">
        <v>2.81191E-6</v>
      </c>
    </row>
    <row r="344" spans="1:14" x14ac:dyDescent="0.25">
      <c r="A344">
        <v>3710</v>
      </c>
      <c r="B344" s="1">
        <v>8.0262900000000001E-7</v>
      </c>
      <c r="C344">
        <v>3710</v>
      </c>
      <c r="D344" s="1">
        <v>9.699799999999999E-7</v>
      </c>
      <c r="E344">
        <v>3710</v>
      </c>
      <c r="F344" s="1">
        <v>2.1886199999999998E-6</v>
      </c>
      <c r="G344">
        <v>3710</v>
      </c>
      <c r="H344" s="1">
        <v>1.0996700000000001E-6</v>
      </c>
      <c r="I344">
        <v>3710</v>
      </c>
      <c r="J344" s="1">
        <v>2.2489300000000002E-6</v>
      </c>
      <c r="K344">
        <v>3710</v>
      </c>
      <c r="L344" s="1">
        <v>2.63705E-6</v>
      </c>
      <c r="M344">
        <v>3710</v>
      </c>
      <c r="N344" s="1">
        <v>2.7937500000000001E-6</v>
      </c>
    </row>
    <row r="345" spans="1:14" x14ac:dyDescent="0.25">
      <c r="A345">
        <v>3715</v>
      </c>
      <c r="B345" s="1">
        <v>7.8190699999999996E-7</v>
      </c>
      <c r="C345">
        <v>3715</v>
      </c>
      <c r="D345" s="1">
        <v>9.4669299999999999E-7</v>
      </c>
      <c r="E345">
        <v>3715</v>
      </c>
      <c r="F345" s="1">
        <v>2.153E-6</v>
      </c>
      <c r="G345">
        <v>3715</v>
      </c>
      <c r="H345" s="1">
        <v>1.07755E-6</v>
      </c>
      <c r="I345">
        <v>3715</v>
      </c>
      <c r="J345" s="1">
        <v>2.21586E-6</v>
      </c>
      <c r="K345">
        <v>3715</v>
      </c>
      <c r="L345" s="1">
        <v>2.6051599999999998E-6</v>
      </c>
      <c r="M345">
        <v>3715</v>
      </c>
      <c r="N345" s="1">
        <v>2.7758199999999999E-6</v>
      </c>
    </row>
    <row r="346" spans="1:14" x14ac:dyDescent="0.25">
      <c r="A346">
        <v>3720</v>
      </c>
      <c r="B346" s="1">
        <v>7.6234899999999997E-7</v>
      </c>
      <c r="C346">
        <v>3720</v>
      </c>
      <c r="D346" s="1">
        <v>9.2538899999999998E-7</v>
      </c>
      <c r="E346">
        <v>3720</v>
      </c>
      <c r="F346" s="1">
        <v>2.11831E-6</v>
      </c>
      <c r="G346">
        <v>3720</v>
      </c>
      <c r="H346" s="1">
        <v>1.0554300000000001E-6</v>
      </c>
      <c r="I346">
        <v>3720</v>
      </c>
      <c r="J346" s="1">
        <v>2.1834999999999999E-6</v>
      </c>
      <c r="K346">
        <v>3720</v>
      </c>
      <c r="L346" s="1">
        <v>2.5730300000000002E-6</v>
      </c>
      <c r="M346">
        <v>3720</v>
      </c>
      <c r="N346" s="1">
        <v>2.75766E-6</v>
      </c>
    </row>
    <row r="347" spans="1:14" x14ac:dyDescent="0.25">
      <c r="A347">
        <v>3725</v>
      </c>
      <c r="B347" s="1">
        <v>7.4412999999999998E-7</v>
      </c>
      <c r="C347">
        <v>3725</v>
      </c>
      <c r="D347" s="1">
        <v>9.0478399999999998E-7</v>
      </c>
      <c r="E347">
        <v>3725</v>
      </c>
      <c r="F347" s="1">
        <v>2.08385E-6</v>
      </c>
      <c r="G347">
        <v>3725</v>
      </c>
      <c r="H347" s="1">
        <v>1.0334299999999999E-6</v>
      </c>
      <c r="I347">
        <v>3725</v>
      </c>
      <c r="J347" s="1">
        <v>2.1518400000000001E-6</v>
      </c>
      <c r="K347">
        <v>3725</v>
      </c>
      <c r="L347" s="1">
        <v>2.5413600000000001E-6</v>
      </c>
      <c r="M347">
        <v>3725</v>
      </c>
      <c r="N347" s="1">
        <v>2.7416000000000001E-6</v>
      </c>
    </row>
    <row r="348" spans="1:14" x14ac:dyDescent="0.25">
      <c r="A348">
        <v>3730</v>
      </c>
      <c r="B348" s="1">
        <v>7.2631900000000003E-7</v>
      </c>
      <c r="C348">
        <v>3730</v>
      </c>
      <c r="D348" s="1">
        <v>8.8476000000000004E-7</v>
      </c>
      <c r="E348">
        <v>3730</v>
      </c>
      <c r="F348" s="1">
        <v>2.0519499999999999E-6</v>
      </c>
      <c r="G348">
        <v>3730</v>
      </c>
      <c r="H348" s="1">
        <v>1.0111900000000001E-6</v>
      </c>
      <c r="I348">
        <v>3730</v>
      </c>
      <c r="J348" s="1">
        <v>2.1208699999999999E-6</v>
      </c>
      <c r="K348">
        <v>3730</v>
      </c>
      <c r="L348" s="1">
        <v>2.51133E-6</v>
      </c>
      <c r="M348">
        <v>3730</v>
      </c>
      <c r="N348" s="1">
        <v>2.7264599999999998E-6</v>
      </c>
    </row>
    <row r="349" spans="1:14" x14ac:dyDescent="0.25">
      <c r="A349">
        <v>3735</v>
      </c>
      <c r="B349" s="1">
        <v>7.0914799999999997E-7</v>
      </c>
      <c r="C349">
        <v>3735</v>
      </c>
      <c r="D349" s="1">
        <v>8.6531899999999999E-7</v>
      </c>
      <c r="E349">
        <v>3735</v>
      </c>
      <c r="F349" s="1">
        <v>2.0205200000000001E-6</v>
      </c>
      <c r="G349">
        <v>3735</v>
      </c>
      <c r="H349" s="1">
        <v>9.9105100000000005E-7</v>
      </c>
      <c r="I349">
        <v>3735</v>
      </c>
      <c r="J349" s="1">
        <v>2.0891999999999998E-6</v>
      </c>
      <c r="K349">
        <v>3735</v>
      </c>
      <c r="L349" s="1">
        <v>2.4831500000000001E-6</v>
      </c>
      <c r="M349">
        <v>3735</v>
      </c>
      <c r="N349" s="1">
        <v>2.71249E-6</v>
      </c>
    </row>
    <row r="350" spans="1:14" x14ac:dyDescent="0.25">
      <c r="A350">
        <v>3740</v>
      </c>
      <c r="B350" s="1">
        <v>6.9255800000000005E-7</v>
      </c>
      <c r="C350">
        <v>3740</v>
      </c>
      <c r="D350" s="1">
        <v>8.3574899999999998E-7</v>
      </c>
      <c r="E350">
        <v>3740</v>
      </c>
      <c r="F350" s="1">
        <v>1.9902500000000001E-6</v>
      </c>
      <c r="G350">
        <v>3740</v>
      </c>
      <c r="H350" s="1">
        <v>9.7184200000000005E-7</v>
      </c>
      <c r="I350">
        <v>3740</v>
      </c>
      <c r="J350" s="1">
        <v>2.0586999999999999E-6</v>
      </c>
      <c r="K350">
        <v>3740</v>
      </c>
      <c r="L350" s="1">
        <v>2.4552100000000001E-6</v>
      </c>
      <c r="M350">
        <v>3740</v>
      </c>
      <c r="N350" s="1">
        <v>2.6985200000000002E-6</v>
      </c>
    </row>
    <row r="351" spans="1:14" x14ac:dyDescent="0.25">
      <c r="A351">
        <v>3745</v>
      </c>
      <c r="B351" s="1">
        <v>6.7829799999999998E-7</v>
      </c>
      <c r="C351">
        <v>3745</v>
      </c>
      <c r="D351" s="1">
        <v>8.1531800000000002E-7</v>
      </c>
      <c r="E351">
        <v>3745</v>
      </c>
      <c r="F351" s="1">
        <v>1.9595200000000002E-6</v>
      </c>
      <c r="G351">
        <v>3745</v>
      </c>
      <c r="H351" s="1">
        <v>9.5321200000000005E-7</v>
      </c>
      <c r="I351">
        <v>3745</v>
      </c>
      <c r="J351" s="1">
        <v>2.0272700000000001E-6</v>
      </c>
      <c r="K351">
        <v>3745</v>
      </c>
      <c r="L351" s="1">
        <v>2.4263399999999998E-6</v>
      </c>
      <c r="M351">
        <v>3745</v>
      </c>
      <c r="N351" s="1">
        <v>2.6852499999999998E-6</v>
      </c>
    </row>
    <row r="352" spans="1:14" x14ac:dyDescent="0.25">
      <c r="A352">
        <v>3750</v>
      </c>
      <c r="B352" s="1">
        <v>6.6316400000000002E-7</v>
      </c>
      <c r="C352">
        <v>3750</v>
      </c>
      <c r="D352" s="1">
        <v>7.9593499999999999E-7</v>
      </c>
      <c r="E352">
        <v>3750</v>
      </c>
      <c r="F352" s="1">
        <v>1.92995E-6</v>
      </c>
      <c r="G352">
        <v>3750</v>
      </c>
      <c r="H352" s="1">
        <v>9.3353800000000003E-7</v>
      </c>
      <c r="I352">
        <v>3750</v>
      </c>
      <c r="J352" s="1">
        <v>1.9958399999999999E-6</v>
      </c>
      <c r="K352">
        <v>3750</v>
      </c>
      <c r="L352" s="1">
        <v>2.39933E-6</v>
      </c>
      <c r="M352">
        <v>3750</v>
      </c>
      <c r="N352" s="1">
        <v>2.6705800000000002E-6</v>
      </c>
    </row>
    <row r="353" spans="1:14" x14ac:dyDescent="0.25">
      <c r="A353">
        <v>3755</v>
      </c>
      <c r="B353" s="1">
        <v>6.4884399999999998E-7</v>
      </c>
      <c r="C353">
        <v>3755</v>
      </c>
      <c r="D353" s="1">
        <v>7.7684300000000004E-7</v>
      </c>
      <c r="E353">
        <v>3755</v>
      </c>
      <c r="F353" s="1">
        <v>1.8999100000000001E-6</v>
      </c>
      <c r="G353">
        <v>3755</v>
      </c>
      <c r="H353" s="1">
        <v>9.1328200000000004E-7</v>
      </c>
      <c r="I353">
        <v>3755</v>
      </c>
      <c r="J353" s="1">
        <v>1.9639400000000002E-6</v>
      </c>
      <c r="K353">
        <v>3755</v>
      </c>
      <c r="L353" s="1">
        <v>2.37116E-6</v>
      </c>
      <c r="M353">
        <v>3755</v>
      </c>
      <c r="N353" s="1">
        <v>2.65382E-6</v>
      </c>
    </row>
    <row r="354" spans="1:14" x14ac:dyDescent="0.25">
      <c r="A354">
        <v>3760</v>
      </c>
      <c r="B354" s="1">
        <v>6.3504900000000004E-7</v>
      </c>
      <c r="C354">
        <v>3760</v>
      </c>
      <c r="D354" s="1">
        <v>7.59788E-7</v>
      </c>
      <c r="E354">
        <v>3760</v>
      </c>
      <c r="F354" s="1">
        <v>1.8705699999999999E-6</v>
      </c>
      <c r="G354">
        <v>3760</v>
      </c>
      <c r="H354" s="1">
        <v>8.9349099999999996E-7</v>
      </c>
      <c r="I354">
        <v>3760</v>
      </c>
      <c r="J354" s="1">
        <v>1.9334399999999998E-6</v>
      </c>
      <c r="K354">
        <v>3760</v>
      </c>
      <c r="L354" s="1">
        <v>2.3439199999999998E-6</v>
      </c>
      <c r="M354">
        <v>3760</v>
      </c>
      <c r="N354" s="1">
        <v>2.6384500000000001E-6</v>
      </c>
    </row>
    <row r="355" spans="1:14" x14ac:dyDescent="0.25">
      <c r="A355">
        <v>3765</v>
      </c>
      <c r="B355" s="1">
        <v>6.1997299999999999E-7</v>
      </c>
      <c r="C355">
        <v>3765</v>
      </c>
      <c r="D355" s="1">
        <v>7.4238399999999996E-7</v>
      </c>
      <c r="E355">
        <v>3765</v>
      </c>
      <c r="F355" s="1">
        <v>1.8417000000000001E-6</v>
      </c>
      <c r="G355">
        <v>3765</v>
      </c>
      <c r="H355" s="1">
        <v>8.73351E-7</v>
      </c>
      <c r="I355">
        <v>3765</v>
      </c>
      <c r="J355" s="1">
        <v>1.9045599999999999E-6</v>
      </c>
      <c r="K355">
        <v>3765</v>
      </c>
      <c r="L355" s="1">
        <v>2.3183100000000002E-6</v>
      </c>
      <c r="M355">
        <v>3765</v>
      </c>
      <c r="N355" s="1">
        <v>2.62215E-6</v>
      </c>
    </row>
    <row r="356" spans="1:14" x14ac:dyDescent="0.25">
      <c r="A356">
        <v>3770</v>
      </c>
      <c r="B356" s="1">
        <v>6.0385000000000005E-7</v>
      </c>
      <c r="C356">
        <v>3770</v>
      </c>
      <c r="D356" s="1">
        <v>7.2602800000000005E-7</v>
      </c>
      <c r="E356">
        <v>3770</v>
      </c>
      <c r="F356" s="1">
        <v>1.8135300000000001E-6</v>
      </c>
      <c r="G356">
        <v>3770</v>
      </c>
      <c r="H356" s="1">
        <v>8.53095E-7</v>
      </c>
      <c r="I356">
        <v>3770</v>
      </c>
      <c r="J356" s="1">
        <v>1.87802E-6</v>
      </c>
      <c r="K356">
        <v>3770</v>
      </c>
      <c r="L356" s="1">
        <v>2.2931600000000001E-6</v>
      </c>
      <c r="M356">
        <v>3770</v>
      </c>
      <c r="N356" s="1">
        <v>2.6053899999999998E-6</v>
      </c>
    </row>
    <row r="357" spans="1:14" x14ac:dyDescent="0.25">
      <c r="A357">
        <v>3775</v>
      </c>
      <c r="B357" s="1">
        <v>5.8825000000000004E-7</v>
      </c>
      <c r="C357">
        <v>3775</v>
      </c>
      <c r="D357" s="1">
        <v>7.0984599999999996E-7</v>
      </c>
      <c r="E357">
        <v>3775</v>
      </c>
      <c r="F357" s="1">
        <v>1.78559E-6</v>
      </c>
      <c r="G357">
        <v>3775</v>
      </c>
      <c r="H357" s="1">
        <v>8.2556300000000002E-7</v>
      </c>
      <c r="I357">
        <v>3775</v>
      </c>
      <c r="J357" s="1">
        <v>1.8493799999999999E-6</v>
      </c>
      <c r="K357">
        <v>3775</v>
      </c>
      <c r="L357" s="1">
        <v>2.2668500000000002E-6</v>
      </c>
      <c r="M357">
        <v>3775</v>
      </c>
      <c r="N357" s="1">
        <v>2.5900199999999999E-6</v>
      </c>
    </row>
    <row r="358" spans="1:14" x14ac:dyDescent="0.25">
      <c r="A358">
        <v>3780</v>
      </c>
      <c r="B358" s="1">
        <v>5.7323300000000003E-7</v>
      </c>
      <c r="C358">
        <v>3780</v>
      </c>
      <c r="D358" s="1">
        <v>6.9343200000000004E-7</v>
      </c>
      <c r="E358">
        <v>3780</v>
      </c>
      <c r="F358" s="1">
        <v>1.75788E-6</v>
      </c>
      <c r="G358">
        <v>3780</v>
      </c>
      <c r="H358" s="1">
        <v>8.0559800000000001E-7</v>
      </c>
      <c r="I358">
        <v>3780</v>
      </c>
      <c r="J358" s="1">
        <v>1.82028E-6</v>
      </c>
      <c r="K358">
        <v>3780</v>
      </c>
      <c r="L358" s="1">
        <v>2.2426400000000002E-6</v>
      </c>
      <c r="M358">
        <v>3780</v>
      </c>
      <c r="N358" s="1">
        <v>2.5753499999999998E-6</v>
      </c>
    </row>
    <row r="359" spans="1:14" x14ac:dyDescent="0.25">
      <c r="A359">
        <v>3785</v>
      </c>
      <c r="B359" s="1">
        <v>5.6042699999999997E-7</v>
      </c>
      <c r="C359">
        <v>3785</v>
      </c>
      <c r="D359" s="1">
        <v>6.7829799999999998E-7</v>
      </c>
      <c r="E359">
        <v>3785</v>
      </c>
      <c r="F359" s="1">
        <v>1.7292399999999999E-6</v>
      </c>
      <c r="G359">
        <v>3785</v>
      </c>
      <c r="H359" s="1">
        <v>7.8510900000000005E-7</v>
      </c>
      <c r="I359">
        <v>3785</v>
      </c>
      <c r="J359" s="1">
        <v>1.79141E-6</v>
      </c>
      <c r="K359">
        <v>3785</v>
      </c>
      <c r="L359" s="1">
        <v>2.2188900000000002E-6</v>
      </c>
      <c r="M359">
        <v>3785</v>
      </c>
      <c r="N359" s="1">
        <v>2.5595199999999999E-6</v>
      </c>
    </row>
    <row r="360" spans="1:14" x14ac:dyDescent="0.25">
      <c r="A360">
        <v>3790</v>
      </c>
      <c r="B360" s="1">
        <v>5.4948399999999997E-7</v>
      </c>
      <c r="C360">
        <v>3790</v>
      </c>
      <c r="D360" s="1">
        <v>6.6258100000000002E-7</v>
      </c>
      <c r="E360">
        <v>3790</v>
      </c>
      <c r="F360" s="1">
        <v>1.7012999999999999E-6</v>
      </c>
      <c r="G360">
        <v>3790</v>
      </c>
      <c r="H360" s="1">
        <v>7.6502699999999999E-7</v>
      </c>
      <c r="I360">
        <v>3790</v>
      </c>
      <c r="J360" s="1">
        <v>1.7632300000000001E-6</v>
      </c>
      <c r="K360">
        <v>3790</v>
      </c>
      <c r="L360" s="1">
        <v>2.1946799999999998E-6</v>
      </c>
      <c r="M360">
        <v>3790</v>
      </c>
      <c r="N360" s="1">
        <v>2.5448499999999999E-6</v>
      </c>
    </row>
    <row r="361" spans="1:14" x14ac:dyDescent="0.25">
      <c r="A361">
        <v>3795</v>
      </c>
      <c r="B361" s="1">
        <v>5.3935600000000003E-7</v>
      </c>
      <c r="C361">
        <v>3795</v>
      </c>
      <c r="D361" s="1">
        <v>6.4861200000000004E-7</v>
      </c>
      <c r="E361">
        <v>3795</v>
      </c>
      <c r="F361" s="1">
        <v>1.6589300000000001E-6</v>
      </c>
      <c r="G361">
        <v>3795</v>
      </c>
      <c r="H361" s="1">
        <v>7.4575999999999998E-7</v>
      </c>
      <c r="I361">
        <v>3795</v>
      </c>
      <c r="J361" s="1">
        <v>1.73623E-6</v>
      </c>
      <c r="K361">
        <v>3795</v>
      </c>
      <c r="L361" s="1">
        <v>2.1725599999999999E-6</v>
      </c>
      <c r="M361">
        <v>3795</v>
      </c>
      <c r="N361" s="1">
        <v>2.5299499999999998E-6</v>
      </c>
    </row>
    <row r="362" spans="1:14" x14ac:dyDescent="0.25">
      <c r="A362">
        <v>3800</v>
      </c>
      <c r="B362" s="1">
        <v>5.3033400000000002E-7</v>
      </c>
      <c r="C362">
        <v>3800</v>
      </c>
      <c r="D362" s="1">
        <v>6.3440900000000005E-7</v>
      </c>
      <c r="E362">
        <v>3800</v>
      </c>
      <c r="F362" s="1">
        <v>1.6316800000000001E-6</v>
      </c>
      <c r="G362">
        <v>3800</v>
      </c>
      <c r="H362" s="1">
        <v>7.2783199999999998E-7</v>
      </c>
      <c r="I362">
        <v>3800</v>
      </c>
      <c r="J362" s="1">
        <v>1.7099200000000001E-6</v>
      </c>
      <c r="K362">
        <v>3800</v>
      </c>
      <c r="L362" s="1">
        <v>2.1495100000000002E-6</v>
      </c>
      <c r="M362">
        <v>3800</v>
      </c>
      <c r="N362" s="1">
        <v>2.51552E-6</v>
      </c>
    </row>
    <row r="363" spans="1:14" x14ac:dyDescent="0.25">
      <c r="A363">
        <v>3805</v>
      </c>
      <c r="B363" s="1">
        <v>5.2137000000000002E-7</v>
      </c>
      <c r="C363">
        <v>3805</v>
      </c>
      <c r="D363" s="1">
        <v>6.2113799999999996E-7</v>
      </c>
      <c r="E363">
        <v>3805</v>
      </c>
      <c r="F363" s="1">
        <v>1.6042100000000001E-6</v>
      </c>
      <c r="G363">
        <v>3805</v>
      </c>
      <c r="H363" s="1">
        <v>7.1112699999999996E-7</v>
      </c>
      <c r="I363">
        <v>3805</v>
      </c>
      <c r="J363" s="1">
        <v>1.67068E-6</v>
      </c>
      <c r="K363">
        <v>3805</v>
      </c>
      <c r="L363" s="1">
        <v>2.1271599999999999E-6</v>
      </c>
      <c r="M363">
        <v>3805</v>
      </c>
      <c r="N363" s="1">
        <v>2.5031799999999999E-6</v>
      </c>
    </row>
    <row r="364" spans="1:14" x14ac:dyDescent="0.25">
      <c r="A364">
        <v>3810</v>
      </c>
      <c r="B364" s="1">
        <v>5.1077600000000002E-7</v>
      </c>
      <c r="C364">
        <v>3810</v>
      </c>
      <c r="D364" s="1">
        <v>6.0716799999999995E-7</v>
      </c>
      <c r="E364">
        <v>3810</v>
      </c>
      <c r="F364" s="1">
        <v>1.5756899999999999E-6</v>
      </c>
      <c r="G364">
        <v>3810</v>
      </c>
      <c r="H364" s="1">
        <v>6.9372300000000002E-7</v>
      </c>
      <c r="I364">
        <v>3810</v>
      </c>
      <c r="J364" s="1">
        <v>1.6474000000000001E-6</v>
      </c>
      <c r="K364">
        <v>3810</v>
      </c>
      <c r="L364" s="1">
        <v>2.1064299999999998E-6</v>
      </c>
      <c r="M364">
        <v>3810</v>
      </c>
      <c r="N364" s="1">
        <v>2.4905999999999999E-6</v>
      </c>
    </row>
    <row r="365" spans="1:14" x14ac:dyDescent="0.25">
      <c r="A365">
        <v>3815</v>
      </c>
      <c r="B365" s="1">
        <v>4.9890100000000003E-7</v>
      </c>
      <c r="C365">
        <v>3815</v>
      </c>
      <c r="D365" s="1">
        <v>5.9453700000000005E-7</v>
      </c>
      <c r="E365">
        <v>3815</v>
      </c>
      <c r="F365" s="1">
        <v>1.5470500000000001E-6</v>
      </c>
      <c r="G365">
        <v>3815</v>
      </c>
      <c r="H365" s="1">
        <v>6.7765699999999996E-7</v>
      </c>
      <c r="I365">
        <v>3815</v>
      </c>
      <c r="J365" s="1">
        <v>1.6256299999999999E-6</v>
      </c>
      <c r="K365">
        <v>3815</v>
      </c>
      <c r="L365" s="1">
        <v>2.0864099999999999E-6</v>
      </c>
      <c r="M365">
        <v>3815</v>
      </c>
      <c r="N365" s="1">
        <v>2.4785000000000001E-6</v>
      </c>
    </row>
    <row r="366" spans="1:14" x14ac:dyDescent="0.25">
      <c r="A366">
        <v>3820</v>
      </c>
      <c r="B366" s="1">
        <v>4.8627000000000003E-7</v>
      </c>
      <c r="C366">
        <v>3820</v>
      </c>
      <c r="D366" s="1">
        <v>5.8411800000000002E-7</v>
      </c>
      <c r="E366">
        <v>3820</v>
      </c>
      <c r="F366" s="1">
        <v>1.5198099999999999E-6</v>
      </c>
      <c r="G366">
        <v>3820</v>
      </c>
      <c r="H366" s="1">
        <v>6.61767E-7</v>
      </c>
      <c r="I366">
        <v>3820</v>
      </c>
      <c r="J366" s="1">
        <v>1.6053699999999999E-6</v>
      </c>
      <c r="K366">
        <v>3820</v>
      </c>
      <c r="L366" s="1">
        <v>2.0675499999999998E-6</v>
      </c>
      <c r="M366">
        <v>3820</v>
      </c>
      <c r="N366" s="1">
        <v>2.4652300000000001E-6</v>
      </c>
    </row>
    <row r="367" spans="1:14" x14ac:dyDescent="0.25">
      <c r="A367">
        <v>3825</v>
      </c>
      <c r="B367" s="1">
        <v>4.72706E-7</v>
      </c>
      <c r="C367">
        <v>3825</v>
      </c>
      <c r="D367" s="1">
        <v>5.7480399999999999E-7</v>
      </c>
      <c r="E367">
        <v>3825</v>
      </c>
      <c r="F367" s="1">
        <v>1.49397E-6</v>
      </c>
      <c r="G367">
        <v>3825</v>
      </c>
      <c r="H367" s="1">
        <v>6.4570100000000005E-7</v>
      </c>
      <c r="I367">
        <v>3825</v>
      </c>
      <c r="J367" s="1">
        <v>1.58628E-6</v>
      </c>
      <c r="K367">
        <v>3825</v>
      </c>
      <c r="L367" s="1">
        <v>2.0477599999999999E-6</v>
      </c>
      <c r="M367">
        <v>3825</v>
      </c>
      <c r="N367" s="1">
        <v>2.4542799999999998E-6</v>
      </c>
    </row>
    <row r="368" spans="1:14" x14ac:dyDescent="0.25">
      <c r="A368">
        <v>3830</v>
      </c>
      <c r="B368" s="1">
        <v>4.5920199999999998E-7</v>
      </c>
      <c r="C368">
        <v>3830</v>
      </c>
      <c r="D368" s="1">
        <v>5.65549E-7</v>
      </c>
      <c r="E368">
        <v>3830</v>
      </c>
      <c r="F368" s="1">
        <v>1.4691700000000001E-6</v>
      </c>
      <c r="G368">
        <v>3830</v>
      </c>
      <c r="H368" s="1">
        <v>6.3079999999999996E-7</v>
      </c>
      <c r="I368">
        <v>3830</v>
      </c>
      <c r="J368" s="1">
        <v>1.56661E-6</v>
      </c>
      <c r="K368">
        <v>3830</v>
      </c>
      <c r="L368" s="1">
        <v>2.0281999999999999E-6</v>
      </c>
      <c r="M368">
        <v>3830</v>
      </c>
      <c r="N368" s="1">
        <v>2.44287E-6</v>
      </c>
    </row>
    <row r="369" spans="1:14" x14ac:dyDescent="0.25">
      <c r="A369">
        <v>3835</v>
      </c>
      <c r="B369" s="1">
        <v>4.4610499999999998E-7</v>
      </c>
      <c r="C369">
        <v>3835</v>
      </c>
      <c r="D369" s="1">
        <v>5.5559600000000002E-7</v>
      </c>
      <c r="E369">
        <v>3835</v>
      </c>
      <c r="F369" s="1">
        <v>1.44379E-6</v>
      </c>
      <c r="G369">
        <v>3835</v>
      </c>
      <c r="H369" s="1">
        <v>6.16015E-7</v>
      </c>
      <c r="I369">
        <v>3835</v>
      </c>
      <c r="J369" s="1">
        <v>1.5468200000000001E-6</v>
      </c>
      <c r="K369">
        <v>3835</v>
      </c>
      <c r="L369" s="1">
        <v>2.0077100000000001E-6</v>
      </c>
      <c r="M369">
        <v>3835</v>
      </c>
      <c r="N369" s="1">
        <v>2.4316999999999999E-6</v>
      </c>
    </row>
    <row r="370" spans="1:14" x14ac:dyDescent="0.25">
      <c r="A370">
        <v>3840</v>
      </c>
      <c r="B370" s="1">
        <v>4.3423100000000002E-7</v>
      </c>
      <c r="C370">
        <v>3840</v>
      </c>
      <c r="D370" s="1">
        <v>5.4616599999999997E-7</v>
      </c>
      <c r="E370">
        <v>3840</v>
      </c>
      <c r="F370" s="1">
        <v>1.4194600000000001E-6</v>
      </c>
      <c r="G370">
        <v>3840</v>
      </c>
      <c r="H370" s="1">
        <v>6.01754E-7</v>
      </c>
      <c r="I370">
        <v>3840</v>
      </c>
      <c r="J370" s="1">
        <v>1.5278400000000001E-6</v>
      </c>
      <c r="K370">
        <v>3840</v>
      </c>
      <c r="L370" s="1">
        <v>1.9876900000000002E-6</v>
      </c>
      <c r="M370">
        <v>3840</v>
      </c>
      <c r="N370" s="1">
        <v>2.4202900000000001E-6</v>
      </c>
    </row>
    <row r="371" spans="1:14" x14ac:dyDescent="0.25">
      <c r="A371">
        <v>3845</v>
      </c>
      <c r="B371" s="1">
        <v>4.1860200000000001E-7</v>
      </c>
      <c r="C371">
        <v>3845</v>
      </c>
      <c r="D371" s="1">
        <v>5.3603800000000003E-7</v>
      </c>
      <c r="E371">
        <v>3845</v>
      </c>
      <c r="F371" s="1">
        <v>1.39513E-6</v>
      </c>
      <c r="G371">
        <v>3845</v>
      </c>
      <c r="H371" s="1">
        <v>5.8871599999999999E-7</v>
      </c>
      <c r="I371">
        <v>3845</v>
      </c>
      <c r="J371" s="1">
        <v>1.5103800000000001E-6</v>
      </c>
      <c r="K371">
        <v>3845</v>
      </c>
      <c r="L371" s="1">
        <v>1.9690600000000001E-6</v>
      </c>
      <c r="M371">
        <v>3845</v>
      </c>
      <c r="N371" s="1">
        <v>2.4091099999999998E-6</v>
      </c>
    </row>
    <row r="372" spans="1:14" x14ac:dyDescent="0.25">
      <c r="A372">
        <v>3850</v>
      </c>
      <c r="B372" s="1">
        <v>4.0931800000000001E-7</v>
      </c>
      <c r="C372">
        <v>3850</v>
      </c>
      <c r="D372" s="1">
        <v>5.2590999999999998E-7</v>
      </c>
      <c r="E372">
        <v>3850</v>
      </c>
      <c r="F372" s="1">
        <v>1.3721899999999999E-6</v>
      </c>
      <c r="G372">
        <v>3850</v>
      </c>
      <c r="H372" s="1">
        <v>5.7567699999999995E-7</v>
      </c>
      <c r="I372">
        <v>3850</v>
      </c>
      <c r="J372" s="1">
        <v>1.4929200000000001E-6</v>
      </c>
      <c r="K372">
        <v>3850</v>
      </c>
      <c r="L372" s="1">
        <v>1.9508999999999998E-6</v>
      </c>
      <c r="M372">
        <v>3850</v>
      </c>
      <c r="N372" s="1">
        <v>2.3984000000000002E-6</v>
      </c>
    </row>
    <row r="373" spans="1:14" x14ac:dyDescent="0.25">
      <c r="A373">
        <v>3855</v>
      </c>
      <c r="B373" s="1">
        <v>3.9962700000000001E-7</v>
      </c>
      <c r="C373">
        <v>3855</v>
      </c>
      <c r="D373" s="1">
        <v>5.1648000000000003E-7</v>
      </c>
      <c r="E373">
        <v>3855</v>
      </c>
      <c r="F373" s="1">
        <v>1.35089E-6</v>
      </c>
      <c r="G373">
        <v>3855</v>
      </c>
      <c r="H373" s="1">
        <v>5.6252199999999999E-7</v>
      </c>
      <c r="I373">
        <v>3855</v>
      </c>
      <c r="J373" s="1">
        <v>1.4773199999999999E-6</v>
      </c>
      <c r="K373">
        <v>3855</v>
      </c>
      <c r="L373" s="1">
        <v>1.9346000000000001E-6</v>
      </c>
      <c r="M373">
        <v>3855</v>
      </c>
      <c r="N373" s="1">
        <v>2.38793E-6</v>
      </c>
    </row>
    <row r="374" spans="1:14" x14ac:dyDescent="0.25">
      <c r="A374">
        <v>3860</v>
      </c>
      <c r="B374" s="1">
        <v>3.9144800000000003E-7</v>
      </c>
      <c r="C374">
        <v>3860</v>
      </c>
      <c r="D374" s="1">
        <v>5.0617700000000002E-7</v>
      </c>
      <c r="E374">
        <v>3860</v>
      </c>
      <c r="F374" s="1">
        <v>1.3304E-6</v>
      </c>
      <c r="G374">
        <v>3860</v>
      </c>
      <c r="H374" s="1">
        <v>5.5099700000000002E-7</v>
      </c>
      <c r="I374">
        <v>3860</v>
      </c>
      <c r="J374" s="1">
        <v>1.46207E-6</v>
      </c>
      <c r="K374">
        <v>3860</v>
      </c>
      <c r="L374" s="1">
        <v>1.9185400000000002E-6</v>
      </c>
      <c r="M374">
        <v>3860</v>
      </c>
      <c r="N374" s="1">
        <v>2.37722E-6</v>
      </c>
    </row>
    <row r="375" spans="1:14" x14ac:dyDescent="0.25">
      <c r="A375">
        <v>3865</v>
      </c>
      <c r="B375" s="1">
        <v>3.8507500000000003E-7</v>
      </c>
      <c r="C375">
        <v>3865</v>
      </c>
      <c r="D375" s="1">
        <v>4.9709699999999999E-7</v>
      </c>
      <c r="E375">
        <v>3865</v>
      </c>
      <c r="F375" s="1">
        <v>1.30886E-6</v>
      </c>
      <c r="G375">
        <v>3865</v>
      </c>
      <c r="H375" s="1">
        <v>5.4057799999999999E-7</v>
      </c>
      <c r="I375">
        <v>3865</v>
      </c>
      <c r="J375" s="1">
        <v>1.44752E-6</v>
      </c>
      <c r="K375">
        <v>3865</v>
      </c>
      <c r="L375" s="1">
        <v>1.90223E-6</v>
      </c>
      <c r="M375">
        <v>3865</v>
      </c>
      <c r="N375" s="1">
        <v>2.3653399999999999E-6</v>
      </c>
    </row>
    <row r="376" spans="1:14" x14ac:dyDescent="0.25">
      <c r="A376">
        <v>3870</v>
      </c>
      <c r="B376" s="1">
        <v>3.7902099999999999E-7</v>
      </c>
      <c r="C376">
        <v>3870</v>
      </c>
      <c r="D376" s="1">
        <v>4.8883200000000002E-7</v>
      </c>
      <c r="E376">
        <v>3870</v>
      </c>
      <c r="F376" s="1">
        <v>1.2870999999999999E-6</v>
      </c>
      <c r="G376">
        <v>3870</v>
      </c>
      <c r="H376" s="1">
        <v>5.3109000000000003E-7</v>
      </c>
      <c r="I376">
        <v>3870</v>
      </c>
      <c r="J376" s="1">
        <v>1.4343599999999999E-6</v>
      </c>
      <c r="K376">
        <v>3870</v>
      </c>
      <c r="L376" s="1">
        <v>1.88454E-6</v>
      </c>
      <c r="M376">
        <v>3870</v>
      </c>
      <c r="N376" s="1">
        <v>2.3525400000000002E-6</v>
      </c>
    </row>
    <row r="377" spans="1:14" x14ac:dyDescent="0.25">
      <c r="A377">
        <v>3875</v>
      </c>
      <c r="B377" s="1">
        <v>3.7119199999999998E-7</v>
      </c>
      <c r="C377">
        <v>3875</v>
      </c>
      <c r="D377" s="1">
        <v>4.8062400000000003E-7</v>
      </c>
      <c r="E377">
        <v>3875</v>
      </c>
      <c r="F377" s="1">
        <v>1.2671900000000001E-6</v>
      </c>
      <c r="G377">
        <v>3875</v>
      </c>
      <c r="H377" s="1">
        <v>5.2096199999999998E-7</v>
      </c>
      <c r="I377">
        <v>3875</v>
      </c>
      <c r="J377" s="1">
        <v>1.4201599999999999E-6</v>
      </c>
      <c r="K377">
        <v>3875</v>
      </c>
      <c r="L377" s="1">
        <v>1.86452E-6</v>
      </c>
      <c r="M377">
        <v>3875</v>
      </c>
      <c r="N377" s="1">
        <v>2.3399600000000002E-6</v>
      </c>
    </row>
    <row r="378" spans="1:14" x14ac:dyDescent="0.25">
      <c r="A378">
        <v>3880</v>
      </c>
      <c r="B378" s="1">
        <v>3.6438199999999999E-7</v>
      </c>
      <c r="C378">
        <v>3880</v>
      </c>
      <c r="D378" s="1">
        <v>4.7288100000000001E-7</v>
      </c>
      <c r="E378">
        <v>3880</v>
      </c>
      <c r="F378" s="1">
        <v>1.2473999999999999E-6</v>
      </c>
      <c r="G378">
        <v>3880</v>
      </c>
      <c r="H378" s="1">
        <v>5.0966999999999998E-7</v>
      </c>
      <c r="I378">
        <v>3880</v>
      </c>
      <c r="J378" s="1">
        <v>1.40502E-6</v>
      </c>
      <c r="K378">
        <v>3880</v>
      </c>
      <c r="L378" s="1">
        <v>1.84356E-6</v>
      </c>
      <c r="M378">
        <v>3880</v>
      </c>
      <c r="N378" s="1">
        <v>2.3271600000000001E-6</v>
      </c>
    </row>
    <row r="379" spans="1:14" x14ac:dyDescent="0.25">
      <c r="A379">
        <v>3885</v>
      </c>
      <c r="B379" s="1">
        <v>3.5608699999999998E-7</v>
      </c>
      <c r="C379">
        <v>3885</v>
      </c>
      <c r="D379" s="1">
        <v>4.6479000000000002E-7</v>
      </c>
      <c r="E379">
        <v>3885</v>
      </c>
      <c r="F379" s="1">
        <v>1.22854E-6</v>
      </c>
      <c r="G379">
        <v>3885</v>
      </c>
      <c r="H379" s="1">
        <v>4.9866899999999998E-7</v>
      </c>
      <c r="I379">
        <v>3885</v>
      </c>
      <c r="J379" s="1">
        <v>1.39036E-6</v>
      </c>
      <c r="K379">
        <v>3885</v>
      </c>
      <c r="L379" s="1">
        <v>1.8221399999999999E-6</v>
      </c>
      <c r="M379">
        <v>3885</v>
      </c>
      <c r="N379" s="1">
        <v>2.3134199999999999E-6</v>
      </c>
    </row>
    <row r="380" spans="1:14" x14ac:dyDescent="0.25">
      <c r="A380">
        <v>3890</v>
      </c>
      <c r="B380" s="1">
        <v>3.4598799999999999E-7</v>
      </c>
      <c r="C380">
        <v>3890</v>
      </c>
      <c r="D380" s="1">
        <v>4.5664100000000002E-7</v>
      </c>
      <c r="E380">
        <v>3890</v>
      </c>
      <c r="F380" s="1">
        <v>1.21154E-6</v>
      </c>
      <c r="G380">
        <v>3890</v>
      </c>
      <c r="H380" s="1">
        <v>4.8749300000000001E-7</v>
      </c>
      <c r="I380">
        <v>3890</v>
      </c>
      <c r="J380" s="1">
        <v>1.3762700000000001E-6</v>
      </c>
      <c r="K380">
        <v>3890</v>
      </c>
      <c r="L380" s="1">
        <v>1.8011899999999999E-6</v>
      </c>
      <c r="M380">
        <v>3890</v>
      </c>
      <c r="N380" s="1">
        <v>2.30201E-6</v>
      </c>
    </row>
    <row r="381" spans="1:14" x14ac:dyDescent="0.25">
      <c r="A381">
        <v>3895</v>
      </c>
      <c r="B381" s="1">
        <v>3.34259E-7</v>
      </c>
      <c r="C381">
        <v>3895</v>
      </c>
      <c r="D381" s="1">
        <v>4.4930700000000001E-7</v>
      </c>
      <c r="E381">
        <v>3895</v>
      </c>
      <c r="F381" s="1">
        <v>1.19559E-6</v>
      </c>
      <c r="G381">
        <v>3895</v>
      </c>
      <c r="H381" s="1">
        <v>4.7852900000000001E-7</v>
      </c>
      <c r="I381">
        <v>3895</v>
      </c>
      <c r="J381" s="1">
        <v>1.36311E-6</v>
      </c>
      <c r="K381">
        <v>3895</v>
      </c>
      <c r="L381" s="1">
        <v>1.78163E-6</v>
      </c>
      <c r="M381">
        <v>3895</v>
      </c>
      <c r="N381" s="1">
        <v>2.29107E-6</v>
      </c>
    </row>
    <row r="382" spans="1:14" x14ac:dyDescent="0.25">
      <c r="A382">
        <v>3900</v>
      </c>
      <c r="B382" s="1">
        <v>3.2450999999999999E-7</v>
      </c>
      <c r="C382">
        <v>3900</v>
      </c>
      <c r="D382" s="1">
        <v>4.4162299999999998E-7</v>
      </c>
      <c r="E382">
        <v>3900</v>
      </c>
      <c r="F382" s="1">
        <v>1.18081E-6</v>
      </c>
      <c r="G382">
        <v>3900</v>
      </c>
      <c r="H382" s="1">
        <v>4.7055300000000002E-7</v>
      </c>
      <c r="I382">
        <v>3900</v>
      </c>
      <c r="J382" s="1">
        <v>1.3510099999999999E-6</v>
      </c>
      <c r="K382">
        <v>3900</v>
      </c>
      <c r="L382" s="1">
        <v>1.7623000000000001E-6</v>
      </c>
      <c r="M382">
        <v>3900</v>
      </c>
      <c r="N382" s="1">
        <v>2.28036E-6</v>
      </c>
    </row>
    <row r="383" spans="1:14" x14ac:dyDescent="0.25">
      <c r="A383">
        <v>3905</v>
      </c>
      <c r="B383" s="1">
        <v>3.1668099999999998E-7</v>
      </c>
      <c r="C383">
        <v>3905</v>
      </c>
      <c r="D383" s="1">
        <v>4.34988E-7</v>
      </c>
      <c r="E383">
        <v>3905</v>
      </c>
      <c r="F383" s="1">
        <v>1.16614E-6</v>
      </c>
      <c r="G383">
        <v>3905</v>
      </c>
      <c r="H383" s="1">
        <v>4.6182100000000002E-7</v>
      </c>
      <c r="I383">
        <v>3905</v>
      </c>
      <c r="J383" s="1">
        <v>1.3397099999999999E-6</v>
      </c>
      <c r="K383">
        <v>3905</v>
      </c>
      <c r="L383" s="1">
        <v>1.74391E-6</v>
      </c>
      <c r="M383">
        <v>3905</v>
      </c>
      <c r="N383" s="1">
        <v>2.2719799999999999E-6</v>
      </c>
    </row>
    <row r="384" spans="1:14" x14ac:dyDescent="0.25">
      <c r="A384">
        <v>3910</v>
      </c>
      <c r="B384" s="1">
        <v>3.1016099999999999E-7</v>
      </c>
      <c r="C384">
        <v>3910</v>
      </c>
      <c r="D384" s="1">
        <v>4.27537E-7</v>
      </c>
      <c r="E384">
        <v>3910</v>
      </c>
      <c r="F384" s="1">
        <v>1.1524E-6</v>
      </c>
      <c r="G384">
        <v>3910</v>
      </c>
      <c r="H384" s="1">
        <v>4.5303199999999998E-7</v>
      </c>
      <c r="I384">
        <v>3910</v>
      </c>
      <c r="J384" s="1">
        <v>1.3289999999999999E-6</v>
      </c>
      <c r="K384">
        <v>3910</v>
      </c>
      <c r="L384" s="1">
        <v>1.72691E-6</v>
      </c>
      <c r="M384">
        <v>3910</v>
      </c>
      <c r="N384" s="1">
        <v>2.2645300000000001E-6</v>
      </c>
    </row>
    <row r="385" spans="1:14" x14ac:dyDescent="0.25">
      <c r="A385">
        <v>3915</v>
      </c>
      <c r="B385" s="1">
        <v>3.0448599999999999E-7</v>
      </c>
      <c r="C385">
        <v>3915</v>
      </c>
      <c r="D385" s="1">
        <v>4.1598299999999997E-7</v>
      </c>
      <c r="E385">
        <v>3915</v>
      </c>
      <c r="F385" s="1">
        <v>1.1390100000000001E-6</v>
      </c>
      <c r="G385">
        <v>3915</v>
      </c>
      <c r="H385" s="1">
        <v>4.4482500000000001E-7</v>
      </c>
      <c r="I385">
        <v>3915</v>
      </c>
      <c r="J385" s="1">
        <v>1.31713E-6</v>
      </c>
      <c r="K385">
        <v>3915</v>
      </c>
      <c r="L385" s="1">
        <v>1.7115499999999999E-6</v>
      </c>
      <c r="M385">
        <v>3915</v>
      </c>
      <c r="N385" s="1">
        <v>2.25684E-6</v>
      </c>
    </row>
    <row r="386" spans="1:14" x14ac:dyDescent="0.25">
      <c r="A386">
        <v>3920</v>
      </c>
      <c r="B386" s="1">
        <v>2.9927699999999999E-7</v>
      </c>
      <c r="C386">
        <v>3920</v>
      </c>
      <c r="D386" s="1">
        <v>4.06437E-7</v>
      </c>
      <c r="E386">
        <v>3920</v>
      </c>
      <c r="F386" s="1">
        <v>1.1256300000000001E-6</v>
      </c>
      <c r="G386">
        <v>3920</v>
      </c>
      <c r="H386" s="1">
        <v>4.3626800000000003E-7</v>
      </c>
      <c r="I386">
        <v>3920</v>
      </c>
      <c r="J386" s="1">
        <v>1.3049100000000001E-6</v>
      </c>
      <c r="K386">
        <v>3920</v>
      </c>
      <c r="L386" s="1">
        <v>1.6908200000000001E-6</v>
      </c>
      <c r="M386">
        <v>3920</v>
      </c>
      <c r="N386" s="1">
        <v>2.2496200000000002E-6</v>
      </c>
    </row>
    <row r="387" spans="1:14" x14ac:dyDescent="0.25">
      <c r="A387">
        <v>3925</v>
      </c>
      <c r="B387" s="1">
        <v>2.9342700000000002E-7</v>
      </c>
      <c r="C387">
        <v>3925</v>
      </c>
      <c r="D387" s="1">
        <v>3.97822E-7</v>
      </c>
      <c r="E387">
        <v>3925</v>
      </c>
      <c r="F387" s="1">
        <v>1.11399E-6</v>
      </c>
      <c r="G387">
        <v>3925</v>
      </c>
      <c r="H387" s="1">
        <v>4.2811900000000002E-7</v>
      </c>
      <c r="I387">
        <v>3925</v>
      </c>
      <c r="J387" s="1">
        <v>1.2927999999999999E-6</v>
      </c>
      <c r="K387">
        <v>3925</v>
      </c>
      <c r="L387" s="1">
        <v>1.6781300000000001E-6</v>
      </c>
      <c r="M387">
        <v>3925</v>
      </c>
      <c r="N387" s="1">
        <v>2.2440399999999999E-6</v>
      </c>
    </row>
    <row r="388" spans="1:14" x14ac:dyDescent="0.25">
      <c r="A388">
        <v>3930</v>
      </c>
      <c r="B388" s="1">
        <v>2.8644200000000002E-7</v>
      </c>
      <c r="C388">
        <v>3930</v>
      </c>
      <c r="D388" s="1">
        <v>3.8911999999999998E-7</v>
      </c>
      <c r="E388">
        <v>3930</v>
      </c>
      <c r="F388" s="1">
        <v>1.10421E-6</v>
      </c>
      <c r="G388">
        <v>3930</v>
      </c>
      <c r="H388" s="1">
        <v>4.16914E-7</v>
      </c>
      <c r="I388">
        <v>3930</v>
      </c>
      <c r="J388" s="1">
        <v>1.27941E-6</v>
      </c>
      <c r="K388">
        <v>3930</v>
      </c>
      <c r="L388" s="1">
        <v>1.66696E-6</v>
      </c>
      <c r="M388">
        <v>3930</v>
      </c>
      <c r="N388" s="1">
        <v>2.23938E-6</v>
      </c>
    </row>
    <row r="389" spans="1:14" x14ac:dyDescent="0.25">
      <c r="A389">
        <v>3935</v>
      </c>
      <c r="B389" s="1">
        <v>2.7992199999999998E-7</v>
      </c>
      <c r="C389">
        <v>3935</v>
      </c>
      <c r="D389" s="1">
        <v>3.8056400000000002E-7</v>
      </c>
      <c r="E389">
        <v>3935</v>
      </c>
      <c r="F389" s="1">
        <v>1.09617E-6</v>
      </c>
      <c r="G389">
        <v>3935</v>
      </c>
      <c r="H389" s="1">
        <v>4.0777600000000001E-7</v>
      </c>
      <c r="I389">
        <v>3935</v>
      </c>
      <c r="J389" s="1">
        <v>1.26556E-6</v>
      </c>
      <c r="K389">
        <v>3935</v>
      </c>
      <c r="L389" s="1">
        <v>1.65555E-6</v>
      </c>
      <c r="M389">
        <v>3935</v>
      </c>
      <c r="N389" s="1">
        <v>2.2375199999999999E-6</v>
      </c>
    </row>
    <row r="390" spans="1:14" x14ac:dyDescent="0.25">
      <c r="A390">
        <v>3940</v>
      </c>
      <c r="B390" s="1">
        <v>2.7558599999999999E-7</v>
      </c>
      <c r="C390">
        <v>3940</v>
      </c>
      <c r="D390" s="1">
        <v>3.7256E-7</v>
      </c>
      <c r="E390">
        <v>3940</v>
      </c>
      <c r="F390" s="1">
        <v>1.0890700000000001E-6</v>
      </c>
      <c r="G390">
        <v>3940</v>
      </c>
      <c r="H390" s="1">
        <v>4.0044099999999998E-7</v>
      </c>
      <c r="I390">
        <v>3940</v>
      </c>
      <c r="J390" s="1">
        <v>1.25345E-6</v>
      </c>
      <c r="K390">
        <v>3940</v>
      </c>
      <c r="L390" s="1">
        <v>1.646E-6</v>
      </c>
      <c r="M390">
        <v>3940</v>
      </c>
      <c r="N390" s="1">
        <v>2.2358900000000002E-6</v>
      </c>
    </row>
    <row r="391" spans="1:14" x14ac:dyDescent="0.25">
      <c r="A391">
        <v>3945</v>
      </c>
      <c r="B391" s="1">
        <v>2.7276299999999999E-7</v>
      </c>
      <c r="C391">
        <v>3945</v>
      </c>
      <c r="D391" s="1">
        <v>3.6403299999999999E-7</v>
      </c>
      <c r="E391">
        <v>3945</v>
      </c>
      <c r="F391" s="1">
        <v>1.0823199999999999E-6</v>
      </c>
      <c r="G391">
        <v>3945</v>
      </c>
      <c r="H391" s="1">
        <v>3.9377699999999999E-7</v>
      </c>
      <c r="I391">
        <v>3945</v>
      </c>
      <c r="J391" s="1">
        <v>1.2412300000000001E-6</v>
      </c>
      <c r="K391">
        <v>3945</v>
      </c>
      <c r="L391" s="1">
        <v>1.6366900000000001E-6</v>
      </c>
      <c r="M391">
        <v>3945</v>
      </c>
      <c r="N391" s="1">
        <v>2.2351899999999999E-6</v>
      </c>
    </row>
    <row r="392" spans="1:14" x14ac:dyDescent="0.25">
      <c r="A392">
        <v>3950</v>
      </c>
      <c r="B392" s="1">
        <v>2.7011399999999998E-7</v>
      </c>
      <c r="C392">
        <v>3950</v>
      </c>
      <c r="D392" s="1">
        <v>3.5661099999999999E-7</v>
      </c>
      <c r="E392">
        <v>3950</v>
      </c>
      <c r="F392" s="1">
        <v>1.0746400000000001E-6</v>
      </c>
      <c r="G392">
        <v>3950</v>
      </c>
      <c r="H392" s="1">
        <v>3.8748999999999998E-7</v>
      </c>
      <c r="I392">
        <v>3950</v>
      </c>
      <c r="J392" s="1">
        <v>1.22959E-6</v>
      </c>
      <c r="K392">
        <v>3950</v>
      </c>
      <c r="L392" s="1">
        <v>1.62808E-6</v>
      </c>
      <c r="M392">
        <v>3950</v>
      </c>
      <c r="N392" s="1">
        <v>2.23682E-6</v>
      </c>
    </row>
    <row r="393" spans="1:14" x14ac:dyDescent="0.25">
      <c r="A393">
        <v>3955</v>
      </c>
      <c r="B393" s="1">
        <v>2.68659E-7</v>
      </c>
      <c r="C393">
        <v>3955</v>
      </c>
      <c r="D393" s="1">
        <v>3.5096499999999999E-7</v>
      </c>
      <c r="E393">
        <v>3955</v>
      </c>
      <c r="F393" s="1">
        <v>1.06695E-6</v>
      </c>
      <c r="G393">
        <v>3955</v>
      </c>
      <c r="H393" s="1">
        <v>3.8286300000000001E-7</v>
      </c>
      <c r="I393">
        <v>3955</v>
      </c>
      <c r="J393" s="1">
        <v>1.21701E-6</v>
      </c>
      <c r="K393">
        <v>3955</v>
      </c>
      <c r="L393" s="1">
        <v>1.6192300000000001E-6</v>
      </c>
      <c r="M393">
        <v>3955</v>
      </c>
      <c r="N393" s="1">
        <v>2.2398499999999998E-6</v>
      </c>
    </row>
    <row r="394" spans="1:14" x14ac:dyDescent="0.25">
      <c r="A394">
        <v>3960</v>
      </c>
      <c r="B394" s="1">
        <v>2.66797E-7</v>
      </c>
      <c r="C394">
        <v>3960</v>
      </c>
      <c r="D394" s="1">
        <v>3.46512E-7</v>
      </c>
      <c r="E394">
        <v>3960</v>
      </c>
      <c r="F394" s="1">
        <v>1.05974E-6</v>
      </c>
      <c r="G394">
        <v>3960</v>
      </c>
      <c r="H394" s="1">
        <v>3.7913700000000002E-7</v>
      </c>
      <c r="I394">
        <v>3960</v>
      </c>
      <c r="J394" s="1">
        <v>1.20491E-6</v>
      </c>
      <c r="K394">
        <v>3960</v>
      </c>
      <c r="L394" s="1">
        <v>1.6099100000000001E-6</v>
      </c>
      <c r="M394">
        <v>3960</v>
      </c>
      <c r="N394" s="1">
        <v>2.2438E-6</v>
      </c>
    </row>
    <row r="395" spans="1:14" x14ac:dyDescent="0.25">
      <c r="A395">
        <v>3965</v>
      </c>
      <c r="B395" s="1">
        <v>2.6525399999999997E-7</v>
      </c>
      <c r="C395">
        <v>3965</v>
      </c>
      <c r="D395" s="1">
        <v>3.4194299999999998E-7</v>
      </c>
      <c r="E395">
        <v>3965</v>
      </c>
      <c r="F395" s="1">
        <v>1.0532200000000001E-6</v>
      </c>
      <c r="G395">
        <v>3965</v>
      </c>
      <c r="H395" s="1">
        <v>3.76256E-7</v>
      </c>
      <c r="I395">
        <v>3965</v>
      </c>
      <c r="J395" s="1">
        <v>1.19385E-6</v>
      </c>
      <c r="K395">
        <v>3965</v>
      </c>
      <c r="L395" s="1">
        <v>1.6017700000000001E-6</v>
      </c>
      <c r="M395">
        <v>3965</v>
      </c>
      <c r="N395" s="1">
        <v>2.2475300000000001E-6</v>
      </c>
    </row>
    <row r="396" spans="1:14" x14ac:dyDescent="0.25">
      <c r="A396">
        <v>3970</v>
      </c>
      <c r="B396" s="1">
        <v>2.6470100000000001E-7</v>
      </c>
      <c r="C396">
        <v>3970</v>
      </c>
      <c r="D396" s="1">
        <v>3.3868299999999999E-7</v>
      </c>
      <c r="E396">
        <v>3970</v>
      </c>
      <c r="F396" s="1">
        <v>1.04751E-6</v>
      </c>
      <c r="G396">
        <v>3970</v>
      </c>
      <c r="H396" s="1">
        <v>3.73782E-7</v>
      </c>
      <c r="I396">
        <v>3970</v>
      </c>
      <c r="J396" s="1">
        <v>1.18453E-6</v>
      </c>
      <c r="K396">
        <v>3970</v>
      </c>
      <c r="L396" s="1">
        <v>1.59385E-6</v>
      </c>
      <c r="M396">
        <v>3970</v>
      </c>
      <c r="N396" s="1">
        <v>2.2517200000000001E-6</v>
      </c>
    </row>
    <row r="397" spans="1:14" x14ac:dyDescent="0.25">
      <c r="A397">
        <v>3975</v>
      </c>
      <c r="B397" s="1">
        <v>2.6609799999999998E-7</v>
      </c>
      <c r="C397">
        <v>3975</v>
      </c>
      <c r="D397" s="1">
        <v>3.3513200000000001E-7</v>
      </c>
      <c r="E397">
        <v>3975</v>
      </c>
      <c r="F397" s="1">
        <v>1.04204E-6</v>
      </c>
      <c r="G397">
        <v>3975</v>
      </c>
      <c r="H397" s="1">
        <v>3.7226900000000001E-7</v>
      </c>
      <c r="I397">
        <v>3975</v>
      </c>
      <c r="J397" s="1">
        <v>1.1769699999999999E-6</v>
      </c>
      <c r="K397">
        <v>3975</v>
      </c>
      <c r="L397" s="1">
        <v>1.58558E-6</v>
      </c>
      <c r="M397">
        <v>3975</v>
      </c>
      <c r="N397" s="1">
        <v>2.2575399999999998E-6</v>
      </c>
    </row>
    <row r="398" spans="1:14" x14ac:dyDescent="0.25">
      <c r="A398">
        <v>3980</v>
      </c>
      <c r="B398" s="1">
        <v>2.6886300000000002E-7</v>
      </c>
      <c r="C398">
        <v>3980</v>
      </c>
      <c r="D398" s="1">
        <v>3.3114500000000002E-7</v>
      </c>
      <c r="E398">
        <v>3980</v>
      </c>
      <c r="F398" s="1">
        <v>1.03552E-6</v>
      </c>
      <c r="G398">
        <v>3980</v>
      </c>
      <c r="H398" s="1">
        <v>3.7075600000000001E-7</v>
      </c>
      <c r="I398">
        <v>3980</v>
      </c>
      <c r="J398" s="1">
        <v>1.1710300000000001E-6</v>
      </c>
      <c r="K398">
        <v>3980</v>
      </c>
      <c r="L398" s="1">
        <v>1.5771999999999999E-6</v>
      </c>
      <c r="M398">
        <v>3980</v>
      </c>
      <c r="N398" s="1">
        <v>2.2642899999999998E-6</v>
      </c>
    </row>
    <row r="399" spans="1:14" x14ac:dyDescent="0.25">
      <c r="A399">
        <v>3985</v>
      </c>
      <c r="B399" s="1">
        <v>2.7238499999999999E-7</v>
      </c>
      <c r="C399">
        <v>3985</v>
      </c>
      <c r="D399" s="1">
        <v>3.2771099999999999E-7</v>
      </c>
      <c r="E399">
        <v>3985</v>
      </c>
      <c r="F399" s="1">
        <v>1.03052E-6</v>
      </c>
      <c r="G399">
        <v>3985</v>
      </c>
      <c r="H399" s="1">
        <v>3.7002799999999998E-7</v>
      </c>
      <c r="I399">
        <v>3985</v>
      </c>
      <c r="J399" s="1">
        <v>1.1673E-6</v>
      </c>
      <c r="K399">
        <v>3985</v>
      </c>
      <c r="L399" s="1">
        <v>1.5692900000000001E-6</v>
      </c>
      <c r="M399">
        <v>3985</v>
      </c>
      <c r="N399" s="1">
        <v>2.27151E-6</v>
      </c>
    </row>
    <row r="400" spans="1:14" x14ac:dyDescent="0.25">
      <c r="A400">
        <v>3990</v>
      </c>
      <c r="B400" s="1">
        <v>2.7628399999999999E-7</v>
      </c>
      <c r="C400">
        <v>3990</v>
      </c>
      <c r="D400" s="1">
        <v>3.2634300000000003E-7</v>
      </c>
      <c r="E400">
        <v>3990</v>
      </c>
      <c r="F400" s="1">
        <v>1.02563E-6</v>
      </c>
      <c r="G400">
        <v>3990</v>
      </c>
      <c r="H400" s="1">
        <v>3.7040599999999999E-7</v>
      </c>
      <c r="I400">
        <v>3990</v>
      </c>
      <c r="J400" s="1">
        <v>1.1656699999999999E-6</v>
      </c>
      <c r="K400">
        <v>3990</v>
      </c>
      <c r="L400" s="1">
        <v>1.5632299999999999E-6</v>
      </c>
      <c r="M400">
        <v>3990</v>
      </c>
      <c r="N400" s="1">
        <v>2.2775600000000002E-6</v>
      </c>
    </row>
    <row r="401" spans="1:14" x14ac:dyDescent="0.25">
      <c r="A401">
        <v>3995</v>
      </c>
      <c r="B401" s="1">
        <v>2.80592E-7</v>
      </c>
      <c r="C401">
        <v>3995</v>
      </c>
      <c r="D401" s="1">
        <v>3.2686699999999998E-7</v>
      </c>
      <c r="E401">
        <v>3995</v>
      </c>
      <c r="F401" s="1">
        <v>1.0216699999999999E-6</v>
      </c>
      <c r="G401">
        <v>3995</v>
      </c>
      <c r="H401" s="1">
        <v>3.7197800000000002E-7</v>
      </c>
      <c r="I401">
        <v>3995</v>
      </c>
      <c r="J401" s="1">
        <v>1.16393E-6</v>
      </c>
      <c r="K401">
        <v>3995</v>
      </c>
      <c r="L401" s="1">
        <v>1.5588100000000001E-6</v>
      </c>
      <c r="M401">
        <v>3995</v>
      </c>
      <c r="N401" s="1">
        <v>2.2831499999999999E-6</v>
      </c>
    </row>
    <row r="402" spans="1:14" x14ac:dyDescent="0.25">
      <c r="A402">
        <v>4000</v>
      </c>
      <c r="B402" s="1">
        <v>2.8329899999999997E-7</v>
      </c>
      <c r="C402">
        <v>4000</v>
      </c>
      <c r="D402" s="1">
        <v>3.3332799999999998E-7</v>
      </c>
      <c r="E402">
        <v>4000</v>
      </c>
      <c r="F402" s="1">
        <v>1.01084E-6</v>
      </c>
      <c r="G402">
        <v>4000</v>
      </c>
      <c r="H402" s="1">
        <v>3.78235E-7</v>
      </c>
      <c r="I402">
        <v>4000</v>
      </c>
      <c r="J402" s="1">
        <v>1.15066E-6</v>
      </c>
      <c r="K402">
        <v>4000</v>
      </c>
      <c r="L402" s="1">
        <v>1.5442599999999999E-6</v>
      </c>
      <c r="M402">
        <v>4000</v>
      </c>
      <c r="N402" s="1">
        <v>2.2931600000000001E-6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InAs PD</vt:lpstr>
      <vt:lpstr>InAsInP PD</vt:lpstr>
      <vt:lpstr>InAs TD</vt:lpstr>
      <vt:lpstr>InAsInP TD</vt:lpstr>
    </vt:vector>
  </TitlesOfParts>
  <Company>UCL 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Jurczak</dc:creator>
  <cp:lastModifiedBy>Pamela Jurczak</cp:lastModifiedBy>
  <dcterms:created xsi:type="dcterms:W3CDTF">2018-03-05T14:32:01Z</dcterms:created>
  <dcterms:modified xsi:type="dcterms:W3CDTF">2018-03-05T15:02:41Z</dcterms:modified>
</cp:coreProperties>
</file>