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warwickac.sharepoint.com/sites/ElectronicMaterialsandInterfacesGroup/Shared Documents/General/Publications in progress/2023_Sophie_HfO2Depositions/3 Accepted version/"/>
    </mc:Choice>
  </mc:AlternateContent>
  <xr:revisionPtr revIDLastSave="671" documentId="8_{C77AEA09-7005-42C3-A05D-FF6F598862F6}" xr6:coauthVersionLast="47" xr6:coauthVersionMax="47" xr10:uidLastSave="{3CF07038-328D-472B-84BD-4968668F7B77}"/>
  <bookViews>
    <workbookView xWindow="-28920" yWindow="-12465" windowWidth="29040" windowHeight="15840" activeTab="5" xr2:uid="{F5B58F06-3CB6-4195-8B97-5BB6064BB50F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<sst xmlns="http://schemas.openxmlformats.org/spreadsheetml/2006/main" count="323" uniqueCount="76">
  <si>
    <t>1a</t>
  </si>
  <si>
    <t>Unannealed</t>
  </si>
  <si>
    <t>Annealed</t>
  </si>
  <si>
    <t>1b</t>
  </si>
  <si>
    <t>1c</t>
  </si>
  <si>
    <t>1d</t>
  </si>
  <si>
    <t>Binding energy (eV)</t>
  </si>
  <si>
    <t>Intensity (Counts)</t>
  </si>
  <si>
    <t>1e</t>
  </si>
  <si>
    <t>Atomic percentage (%)</t>
  </si>
  <si>
    <t>Milling time (s)</t>
  </si>
  <si>
    <t>O 1s</t>
  </si>
  <si>
    <t>Hf 4f</t>
  </si>
  <si>
    <t>Si 2p</t>
  </si>
  <si>
    <t>1f</t>
  </si>
  <si>
    <t>Thickness (nm)</t>
  </si>
  <si>
    <t>--</t>
  </si>
  <si>
    <t>1g</t>
  </si>
  <si>
    <t>Oxygen stoichiometry</t>
  </si>
  <si>
    <t>3a</t>
  </si>
  <si>
    <t>Effective lifetime (microseconds)</t>
  </si>
  <si>
    <t>3b</t>
  </si>
  <si>
    <t>As-deposited</t>
  </si>
  <si>
    <t>Effective lifetime (s)</t>
  </si>
  <si>
    <t>Intrinsic lifetime limit</t>
  </si>
  <si>
    <t>3c</t>
  </si>
  <si>
    <t>3d</t>
  </si>
  <si>
    <t>4a</t>
  </si>
  <si>
    <t>Time (s)</t>
  </si>
  <si>
    <t>CPD (mV)</t>
  </si>
  <si>
    <t>4b</t>
  </si>
  <si>
    <t>SPV (mV)</t>
  </si>
  <si>
    <t>4c</t>
  </si>
  <si>
    <t>CPD_dark (mV)</t>
  </si>
  <si>
    <t>Applied Qcorona (q cm-2)</t>
  </si>
  <si>
    <t>5a</t>
  </si>
  <si>
    <t>5b</t>
  </si>
  <si>
    <t>Qfixed (q cm-2)</t>
  </si>
  <si>
    <t>6a</t>
  </si>
  <si>
    <t>Air</t>
  </si>
  <si>
    <t>Forming Gas</t>
  </si>
  <si>
    <t>Film type</t>
  </si>
  <si>
    <t>6b</t>
  </si>
  <si>
    <t>6c</t>
  </si>
  <si>
    <t>Forming gas</t>
  </si>
  <si>
    <t>6d</t>
  </si>
  <si>
    <t>6e</t>
  </si>
  <si>
    <t>Excess carrier density (Δn)</t>
  </si>
  <si>
    <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-HfO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</si>
  <si>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-HfO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</si>
  <si>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O-HfO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</si>
  <si>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Annealing temperature (°C)</t>
  </si>
  <si>
    <t>Activation annealing temperature (°C)</t>
  </si>
  <si>
    <t>τ_min (microseconds)</t>
  </si>
  <si>
    <t>τ_minimum (microseconds)</t>
  </si>
  <si>
    <t>350 °C</t>
  </si>
  <si>
    <t>400 °C</t>
  </si>
  <si>
    <t>425 °C</t>
  </si>
  <si>
    <t>450 °C</t>
  </si>
  <si>
    <t>475 °C</t>
  </si>
  <si>
    <t>500 °C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</si>
  <si>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</si>
  <si>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</si>
  <si>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Average lifetime (microseconds)</t>
  </si>
  <si>
    <t>2θ (°)</t>
  </si>
  <si>
    <t>Intensity (Counts per second)</t>
  </si>
  <si>
    <t>Background</t>
  </si>
  <si>
    <t>Envelope</t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</si>
  <si>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5/2</t>
    </r>
    <r>
      <rPr>
        <b/>
        <sz val="11"/>
        <color theme="1"/>
        <rFont val="Calibri"/>
        <family val="2"/>
        <scheme val="minor"/>
      </rPr>
      <t xml:space="preserve"> (HfO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</si>
  <si>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7/2</t>
    </r>
    <r>
      <rPr>
        <b/>
        <sz val="11"/>
        <color theme="1"/>
        <rFont val="Calibri"/>
        <family val="2"/>
        <scheme val="minor"/>
      </rPr>
      <t xml:space="preserve"> (HfO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</si>
  <si>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5/2</t>
    </r>
    <r>
      <rPr>
        <b/>
        <sz val="11"/>
        <color theme="1"/>
        <rFont val="Calibri"/>
        <family val="2"/>
        <scheme val="minor"/>
      </rPr>
      <t xml:space="preserve"> (Hf(0))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</si>
  <si>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7/2</t>
    </r>
    <r>
      <rPr>
        <b/>
        <sz val="11"/>
        <color theme="1"/>
        <rFont val="Calibri"/>
        <family val="2"/>
        <scheme val="minor"/>
      </rPr>
      <t xml:space="preserve"> (Hf(0))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</si>
  <si>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5/2</t>
    </r>
    <r>
      <rPr>
        <b/>
        <sz val="11"/>
        <color theme="1"/>
        <rFont val="Calibri"/>
        <family val="2"/>
        <scheme val="minor"/>
      </rPr>
      <t xml:space="preserve"> (HfO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</si>
  <si>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7/2</t>
    </r>
    <r>
      <rPr>
        <b/>
        <sz val="11"/>
        <color theme="1"/>
        <rFont val="Calibri"/>
        <family val="2"/>
        <scheme val="minor"/>
      </rPr>
      <t xml:space="preserve"> (HfO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</si>
  <si>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7/2</t>
    </r>
  </si>
  <si>
    <r>
      <t>Hf 4f</t>
    </r>
    <r>
      <rPr>
        <b/>
        <vertAlign val="subscript"/>
        <sz val="11"/>
        <color theme="1"/>
        <rFont val="Calibri"/>
        <family val="2"/>
        <scheme val="minor"/>
      </rPr>
      <t>5/2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</si>
</sst>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2" fontId="0" fillId="0" borderId="0" xfId="0" quotePrefix="1" applyNumberFormat="1" applyAlignment="1">
      <alignment horizontal="center" vertical="center" wrapText="1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566CF-0880-4720-AACB-C70FC75F5345}">
  <dimension ref="A1:AQ2168"/>
  <sheetViews>
    <sheetView topLeftCell="K1" zoomScale="70" zoomScaleNormal="70" workbookViewId="0">
      <selection activeCell="AK28" sqref="AK28"/>
    </sheetView>
  </sheetViews>
  <sheetFormatPr defaultRowHeight="14.5" x14ac:dyDescent="0.35"/>
  <cols>
    <col min="1" max="1" width="10.6328125" style="3" bestFit="1" customWidth="1"/>
    <col min="2" max="2" width="7.7265625" style="3" bestFit="1" customWidth="1"/>
    <col min="3" max="3" width="10.90625" style="3" bestFit="1" customWidth="1"/>
    <col min="4" max="4" width="7.7265625" style="3" bestFit="1" customWidth="1"/>
    <col min="5" max="5" width="10.90625" style="3" bestFit="1" customWidth="1"/>
    <col min="6" max="6" width="8.7265625" style="3"/>
    <col min="7" max="7" width="12.36328125" style="3" bestFit="1" customWidth="1"/>
    <col min="8" max="8" width="7.7265625" style="3" bestFit="1" customWidth="1"/>
    <col min="9" max="9" width="10.90625" style="3" bestFit="1" customWidth="1"/>
    <col min="10" max="10" width="7.7265625" style="3" bestFit="1" customWidth="1"/>
    <col min="11" max="11" width="10.90625" style="3" bestFit="1" customWidth="1"/>
    <col min="12" max="12" width="8.7265625" style="3"/>
    <col min="13" max="13" width="10.6328125" style="3" bestFit="1" customWidth="1"/>
    <col min="14" max="14" width="7.7265625" style="3" bestFit="1" customWidth="1"/>
    <col min="15" max="15" width="10.90625" style="3" bestFit="1" customWidth="1"/>
    <col min="16" max="16" width="7.7265625" style="3" bestFit="1" customWidth="1"/>
    <col min="17" max="17" width="10.90625" style="3" bestFit="1" customWidth="1"/>
    <col min="18" max="18" width="8.7265625" style="3"/>
    <col min="19" max="19" width="4.08984375" style="3" bestFit="1" customWidth="1"/>
    <col min="20" max="20" width="18" style="3" bestFit="1" customWidth="1"/>
    <col min="21" max="21" width="15.90625" style="3" bestFit="1" customWidth="1"/>
    <col min="22" max="22" width="18" style="3" bestFit="1" customWidth="1"/>
    <col min="23" max="23" width="15.90625" style="3" bestFit="1" customWidth="1"/>
    <col min="24" max="24" width="18" style="3" bestFit="1" customWidth="1"/>
    <col min="25" max="25" width="15.90625" style="3" bestFit="1" customWidth="1"/>
    <col min="26" max="26" width="8.7265625" style="3"/>
    <col min="27" max="27" width="12.36328125" style="3" bestFit="1" customWidth="1"/>
    <col min="28" max="28" width="17" style="3" bestFit="1" customWidth="1"/>
    <col min="29" max="31" width="6.54296875" style="3" bestFit="1" customWidth="1"/>
    <col min="32" max="32" width="8.7265625" style="3"/>
    <col min="33" max="33" width="3.36328125" style="3" bestFit="1" customWidth="1"/>
    <col min="34" max="34" width="17" style="3" bestFit="1" customWidth="1"/>
    <col min="35" max="35" width="10.6328125" style="3" bestFit="1" customWidth="1"/>
    <col min="36" max="36" width="12.36328125" style="3" bestFit="1" customWidth="1"/>
    <col min="37" max="37" width="10.6328125" style="3" bestFit="1" customWidth="1"/>
    <col min="38" max="38" width="8.7265625" style="3"/>
    <col min="39" max="39" width="4.08984375" style="3" bestFit="1" customWidth="1"/>
    <col min="40" max="40" width="17" style="3" bestFit="1" customWidth="1"/>
    <col min="41" max="41" width="10.6328125" style="3" bestFit="1" customWidth="1"/>
    <col min="42" max="42" width="12.36328125" style="3" bestFit="1" customWidth="1"/>
    <col min="43" max="43" width="10.6328125" style="3" bestFit="1" customWidth="1"/>
    <col min="44" max="16384" width="8.7265625" style="3"/>
  </cols>
  <sheetData>
    <row r="1" spans="1:43" ht="24" customHeight="1" x14ac:dyDescent="0.45">
      <c r="A1" s="1" t="s">
        <v>0</v>
      </c>
      <c r="B1" s="10" t="s">
        <v>1</v>
      </c>
      <c r="C1" s="10"/>
      <c r="D1" s="10" t="s">
        <v>2</v>
      </c>
      <c r="E1" s="10"/>
      <c r="G1" s="1" t="s">
        <v>3</v>
      </c>
      <c r="H1" s="10" t="s">
        <v>1</v>
      </c>
      <c r="I1" s="10"/>
      <c r="J1" s="10" t="s">
        <v>2</v>
      </c>
      <c r="K1" s="10"/>
      <c r="M1" s="1" t="s">
        <v>4</v>
      </c>
      <c r="N1" s="10" t="s">
        <v>1</v>
      </c>
      <c r="O1" s="10"/>
      <c r="P1" s="10" t="s">
        <v>2</v>
      </c>
      <c r="Q1" s="10"/>
      <c r="S1" s="1" t="s">
        <v>5</v>
      </c>
      <c r="T1" s="11" t="s">
        <v>49</v>
      </c>
      <c r="U1" s="11"/>
      <c r="V1" s="11" t="s">
        <v>50</v>
      </c>
      <c r="W1" s="11"/>
      <c r="X1" s="11" t="s">
        <v>48</v>
      </c>
      <c r="Y1" s="11"/>
      <c r="AA1" s="1" t="s">
        <v>8</v>
      </c>
      <c r="AB1" s="10" t="s">
        <v>10</v>
      </c>
      <c r="AC1" s="10" t="s">
        <v>9</v>
      </c>
      <c r="AD1" s="10"/>
      <c r="AE1" s="10"/>
      <c r="AG1" s="1" t="s">
        <v>14</v>
      </c>
      <c r="AH1" s="10" t="s">
        <v>10</v>
      </c>
      <c r="AI1" s="10" t="s">
        <v>15</v>
      </c>
      <c r="AJ1" s="10"/>
      <c r="AK1" s="10"/>
      <c r="AM1" s="1" t="s">
        <v>17</v>
      </c>
      <c r="AN1" s="10" t="s">
        <v>10</v>
      </c>
      <c r="AO1" s="10" t="s">
        <v>18</v>
      </c>
      <c r="AP1" s="10"/>
      <c r="AQ1" s="10"/>
    </row>
    <row r="2" spans="1:43" ht="29" x14ac:dyDescent="0.45">
      <c r="A2" s="5" t="s">
        <v>49</v>
      </c>
      <c r="B2" s="1" t="s">
        <v>64</v>
      </c>
      <c r="C2" s="1" t="s">
        <v>7</v>
      </c>
      <c r="D2" s="1" t="s">
        <v>64</v>
      </c>
      <c r="E2" s="1" t="s">
        <v>7</v>
      </c>
      <c r="G2" s="5" t="s">
        <v>50</v>
      </c>
      <c r="H2" s="1" t="s">
        <v>64</v>
      </c>
      <c r="I2" s="1" t="s">
        <v>7</v>
      </c>
      <c r="J2" s="1" t="s">
        <v>64</v>
      </c>
      <c r="K2" s="1" t="s">
        <v>7</v>
      </c>
      <c r="M2" s="5" t="s">
        <v>48</v>
      </c>
      <c r="N2" s="1" t="s">
        <v>64</v>
      </c>
      <c r="O2" s="1" t="s">
        <v>7</v>
      </c>
      <c r="P2" s="1" t="s">
        <v>64</v>
      </c>
      <c r="Q2" s="1" t="s">
        <v>7</v>
      </c>
      <c r="T2" s="1" t="s">
        <v>6</v>
      </c>
      <c r="U2" s="1" t="s">
        <v>7</v>
      </c>
      <c r="V2" s="1" t="s">
        <v>6</v>
      </c>
      <c r="W2" s="1" t="s">
        <v>7</v>
      </c>
      <c r="X2" s="1" t="s">
        <v>6</v>
      </c>
      <c r="Y2" s="1" t="s">
        <v>7</v>
      </c>
      <c r="AA2" s="5" t="s">
        <v>50</v>
      </c>
      <c r="AB2" s="10"/>
      <c r="AC2" s="1" t="s">
        <v>11</v>
      </c>
      <c r="AD2" s="1" t="s">
        <v>12</v>
      </c>
      <c r="AE2" s="1" t="s">
        <v>13</v>
      </c>
      <c r="AH2" s="10"/>
      <c r="AI2" s="5" t="s">
        <v>49</v>
      </c>
      <c r="AJ2" s="5" t="s">
        <v>50</v>
      </c>
      <c r="AK2" s="5" t="s">
        <v>48</v>
      </c>
      <c r="AN2" s="10"/>
      <c r="AO2" s="5" t="s">
        <v>49</v>
      </c>
      <c r="AP2" s="5" t="s">
        <v>50</v>
      </c>
      <c r="AQ2" s="5" t="s">
        <v>48</v>
      </c>
    </row>
    <row r="3" spans="1:43" x14ac:dyDescent="0.35">
      <c r="B3" s="3">
        <v>15.015000000000001</v>
      </c>
      <c r="C3" s="3">
        <v>22</v>
      </c>
      <c r="D3" s="3">
        <v>15.015000000000001</v>
      </c>
      <c r="E3" s="3">
        <v>20</v>
      </c>
      <c r="H3" s="3">
        <v>15.015000000000001</v>
      </c>
      <c r="I3" s="3">
        <v>20</v>
      </c>
      <c r="J3" s="3">
        <v>15.015000000000001</v>
      </c>
      <c r="K3" s="3">
        <v>15</v>
      </c>
      <c r="N3" s="3">
        <v>15.015000000000001</v>
      </c>
      <c r="O3" s="3">
        <v>19</v>
      </c>
      <c r="P3" s="3">
        <v>15.015000000000001</v>
      </c>
      <c r="Q3" s="3">
        <v>16</v>
      </c>
      <c r="T3" s="3">
        <v>1406.06</v>
      </c>
      <c r="U3" s="3">
        <v>28000</v>
      </c>
      <c r="V3" s="3">
        <v>1406</v>
      </c>
      <c r="W3" s="3">
        <v>28485</v>
      </c>
      <c r="X3" s="3">
        <v>1406.43</v>
      </c>
      <c r="Y3" s="3">
        <v>26365</v>
      </c>
      <c r="AB3" s="3">
        <v>0</v>
      </c>
      <c r="AC3" s="3">
        <v>28.12</v>
      </c>
      <c r="AD3" s="3">
        <v>71.290000000000006</v>
      </c>
      <c r="AE3" s="3">
        <v>0.59</v>
      </c>
      <c r="AH3" s="3">
        <v>0</v>
      </c>
      <c r="AI3" s="3">
        <v>26</v>
      </c>
      <c r="AJ3" s="3">
        <v>25</v>
      </c>
      <c r="AK3" s="3">
        <v>23</v>
      </c>
      <c r="AN3" s="3">
        <v>0</v>
      </c>
      <c r="AO3" s="3">
        <v>2.5495000000000001</v>
      </c>
      <c r="AP3" s="3">
        <v>2.5352100000000002</v>
      </c>
      <c r="AQ3" s="3">
        <v>3.0355099999999999</v>
      </c>
    </row>
    <row r="4" spans="1:43" x14ac:dyDescent="0.35">
      <c r="B4" s="3">
        <v>15.045</v>
      </c>
      <c r="C4" s="3">
        <v>26</v>
      </c>
      <c r="D4" s="3">
        <v>15.045</v>
      </c>
      <c r="E4" s="3">
        <v>26</v>
      </c>
      <c r="H4" s="3">
        <v>15.045</v>
      </c>
      <c r="I4" s="3">
        <v>13</v>
      </c>
      <c r="J4" s="3">
        <v>15.045</v>
      </c>
      <c r="K4" s="3">
        <v>10</v>
      </c>
      <c r="N4" s="3">
        <v>15.045</v>
      </c>
      <c r="O4" s="3">
        <v>15</v>
      </c>
      <c r="P4" s="3">
        <v>15.045</v>
      </c>
      <c r="Q4" s="3">
        <v>14</v>
      </c>
      <c r="T4" s="3">
        <v>1405.06</v>
      </c>
      <c r="U4" s="3">
        <v>27215</v>
      </c>
      <c r="V4" s="3">
        <v>1405</v>
      </c>
      <c r="W4" s="3">
        <v>29135</v>
      </c>
      <c r="X4" s="3">
        <v>1405.43</v>
      </c>
      <c r="Y4" s="3">
        <v>26470</v>
      </c>
      <c r="AB4" s="3">
        <v>90</v>
      </c>
      <c r="AC4" s="3">
        <v>29.87</v>
      </c>
      <c r="AD4" s="3">
        <v>70.13</v>
      </c>
      <c r="AE4" s="3">
        <v>0</v>
      </c>
      <c r="AH4" s="3">
        <v>2490</v>
      </c>
      <c r="AI4" s="3">
        <v>4.8</v>
      </c>
      <c r="AJ4" s="3">
        <v>5.4</v>
      </c>
      <c r="AK4" s="7" t="s">
        <v>16</v>
      </c>
      <c r="AN4" s="3">
        <v>90</v>
      </c>
      <c r="AO4" s="3">
        <v>2.2690399999999999</v>
      </c>
      <c r="AP4" s="3">
        <v>2.3478400000000001</v>
      </c>
      <c r="AQ4" s="3">
        <v>2.5216599999999998</v>
      </c>
    </row>
    <row r="5" spans="1:43" x14ac:dyDescent="0.35">
      <c r="B5" s="3">
        <v>15.074999999999999</v>
      </c>
      <c r="C5" s="3">
        <v>32</v>
      </c>
      <c r="D5" s="3">
        <v>15.074999999999999</v>
      </c>
      <c r="E5" s="3">
        <v>23</v>
      </c>
      <c r="H5" s="3">
        <v>15.074999999999999</v>
      </c>
      <c r="I5" s="3">
        <v>30</v>
      </c>
      <c r="J5" s="3">
        <v>15.074999999999999</v>
      </c>
      <c r="K5" s="3">
        <v>23</v>
      </c>
      <c r="N5" s="3">
        <v>15.074999999999999</v>
      </c>
      <c r="O5" s="3">
        <v>15</v>
      </c>
      <c r="P5" s="3">
        <v>15.074999999999999</v>
      </c>
      <c r="Q5" s="3">
        <v>19</v>
      </c>
      <c r="T5" s="3">
        <v>1404.06</v>
      </c>
      <c r="U5" s="3">
        <v>27630</v>
      </c>
      <c r="V5" s="3">
        <v>1404</v>
      </c>
      <c r="W5" s="3">
        <v>28225</v>
      </c>
      <c r="X5" s="3">
        <v>1404.43</v>
      </c>
      <c r="Y5" s="3">
        <v>25675</v>
      </c>
      <c r="AB5" s="3">
        <v>210</v>
      </c>
      <c r="AC5" s="3">
        <v>30.34</v>
      </c>
      <c r="AD5" s="3">
        <v>69.41</v>
      </c>
      <c r="AE5" s="3">
        <v>0.25</v>
      </c>
      <c r="AH5" s="3">
        <v>3210</v>
      </c>
      <c r="AI5" s="3">
        <v>3.9</v>
      </c>
      <c r="AJ5" s="3">
        <v>4.5</v>
      </c>
      <c r="AK5" s="7" t="s">
        <v>16</v>
      </c>
      <c r="AN5" s="3">
        <v>210</v>
      </c>
      <c r="AO5" s="3">
        <v>2.2478099999999999</v>
      </c>
      <c r="AP5" s="3">
        <v>2.2509800000000002</v>
      </c>
      <c r="AQ5" s="3">
        <v>2.2946599999999999</v>
      </c>
    </row>
    <row r="6" spans="1:43" x14ac:dyDescent="0.35">
      <c r="B6" s="3">
        <v>15.105</v>
      </c>
      <c r="C6" s="3">
        <v>36</v>
      </c>
      <c r="D6" s="3">
        <v>15.105</v>
      </c>
      <c r="E6" s="3">
        <v>20</v>
      </c>
      <c r="H6" s="3">
        <v>15.105</v>
      </c>
      <c r="I6" s="3">
        <v>25</v>
      </c>
      <c r="J6" s="3">
        <v>15.105</v>
      </c>
      <c r="K6" s="3">
        <v>18</v>
      </c>
      <c r="N6" s="3">
        <v>15.105</v>
      </c>
      <c r="O6" s="3">
        <v>24</v>
      </c>
      <c r="P6" s="3">
        <v>15.105</v>
      </c>
      <c r="Q6" s="3">
        <v>26</v>
      </c>
      <c r="T6" s="3">
        <v>1403.06</v>
      </c>
      <c r="U6" s="3">
        <v>27490</v>
      </c>
      <c r="V6" s="3">
        <v>1403</v>
      </c>
      <c r="W6" s="3">
        <v>28550</v>
      </c>
      <c r="X6" s="3">
        <v>1403.43</v>
      </c>
      <c r="Y6" s="3">
        <v>25570</v>
      </c>
      <c r="AB6" s="3">
        <v>390</v>
      </c>
      <c r="AC6" s="3">
        <v>30.76</v>
      </c>
      <c r="AD6" s="3">
        <v>69.239999999999995</v>
      </c>
      <c r="AE6" s="3">
        <v>0</v>
      </c>
      <c r="AH6" s="3">
        <v>4410</v>
      </c>
      <c r="AI6" s="3">
        <v>3.7</v>
      </c>
      <c r="AJ6" s="3">
        <v>4.3</v>
      </c>
      <c r="AK6" s="3">
        <v>4.8</v>
      </c>
      <c r="AN6" s="3">
        <v>390</v>
      </c>
      <c r="AO6" s="3">
        <v>2.1715800000000001</v>
      </c>
      <c r="AP6" s="3">
        <v>2.11429</v>
      </c>
      <c r="AQ6" s="3">
        <v>2.1746699999999999</v>
      </c>
    </row>
    <row r="7" spans="1:43" x14ac:dyDescent="0.35">
      <c r="B7" s="3">
        <v>15.135</v>
      </c>
      <c r="C7" s="3">
        <v>26</v>
      </c>
      <c r="D7" s="3">
        <v>15.135</v>
      </c>
      <c r="E7" s="3">
        <v>26</v>
      </c>
      <c r="H7" s="3">
        <v>15.135</v>
      </c>
      <c r="I7" s="3">
        <v>21</v>
      </c>
      <c r="J7" s="3">
        <v>15.135</v>
      </c>
      <c r="K7" s="3">
        <v>13</v>
      </c>
      <c r="N7" s="3">
        <v>15.135</v>
      </c>
      <c r="O7" s="3">
        <v>19</v>
      </c>
      <c r="P7" s="3">
        <v>15.135</v>
      </c>
      <c r="Q7" s="3">
        <v>23</v>
      </c>
      <c r="T7" s="3">
        <v>1402.06</v>
      </c>
      <c r="U7" s="3">
        <v>27425</v>
      </c>
      <c r="V7" s="3">
        <v>1402</v>
      </c>
      <c r="W7" s="3">
        <v>28415</v>
      </c>
      <c r="X7" s="3">
        <v>1402.43</v>
      </c>
      <c r="Y7" s="3">
        <v>25610</v>
      </c>
      <c r="AB7" s="3">
        <v>690</v>
      </c>
      <c r="AC7" s="3">
        <v>31.44</v>
      </c>
      <c r="AD7" s="3">
        <v>68.56</v>
      </c>
      <c r="AE7" s="3">
        <v>0</v>
      </c>
      <c r="AH7" s="3">
        <v>6210</v>
      </c>
      <c r="AI7" s="3">
        <v>2.9</v>
      </c>
      <c r="AJ7" s="3">
        <v>3.3</v>
      </c>
      <c r="AK7" s="3">
        <v>4.5999999999999996</v>
      </c>
      <c r="AN7" s="3">
        <v>690</v>
      </c>
      <c r="AO7" s="3">
        <v>2.2298499999999999</v>
      </c>
      <c r="AP7" s="3">
        <v>2.18066</v>
      </c>
      <c r="AQ7" s="3">
        <v>2.23102</v>
      </c>
    </row>
    <row r="8" spans="1:43" x14ac:dyDescent="0.35">
      <c r="B8" s="3">
        <v>15.164999999999999</v>
      </c>
      <c r="C8" s="3">
        <v>27</v>
      </c>
      <c r="D8" s="3">
        <v>15.164999999999999</v>
      </c>
      <c r="E8" s="3">
        <v>25</v>
      </c>
      <c r="H8" s="3">
        <v>15.164999999999999</v>
      </c>
      <c r="I8" s="3">
        <v>14</v>
      </c>
      <c r="J8" s="3">
        <v>15.164999999999999</v>
      </c>
      <c r="K8" s="3">
        <v>20</v>
      </c>
      <c r="N8" s="3">
        <v>15.164999999999999</v>
      </c>
      <c r="O8" s="3">
        <v>26</v>
      </c>
      <c r="P8" s="3">
        <v>15.164999999999999</v>
      </c>
      <c r="Q8" s="3">
        <v>20</v>
      </c>
      <c r="T8" s="3">
        <v>1401.06</v>
      </c>
      <c r="U8" s="3">
        <v>26875</v>
      </c>
      <c r="V8" s="3">
        <v>1401</v>
      </c>
      <c r="W8" s="3">
        <v>28550</v>
      </c>
      <c r="X8" s="3">
        <v>1401.43</v>
      </c>
      <c r="Y8" s="3">
        <v>25290</v>
      </c>
      <c r="AB8" s="3">
        <v>1290</v>
      </c>
      <c r="AC8" s="3">
        <v>31.22</v>
      </c>
      <c r="AD8" s="3">
        <v>67.89</v>
      </c>
      <c r="AE8" s="3">
        <v>0</v>
      </c>
      <c r="AH8" s="3">
        <v>7710</v>
      </c>
      <c r="AI8" s="3">
        <v>2.2000000000000002</v>
      </c>
      <c r="AJ8" s="3">
        <v>2.6</v>
      </c>
      <c r="AK8" s="3">
        <v>4.3</v>
      </c>
      <c r="AN8" s="3">
        <v>1290</v>
      </c>
      <c r="AO8" s="3">
        <v>2.1715800000000001</v>
      </c>
      <c r="AP8" s="3">
        <v>2.11429</v>
      </c>
      <c r="AQ8" s="3">
        <v>2.1746699999999999</v>
      </c>
    </row>
    <row r="9" spans="1:43" x14ac:dyDescent="0.35">
      <c r="B9" s="3">
        <v>15.195</v>
      </c>
      <c r="C9" s="3">
        <v>29</v>
      </c>
      <c r="D9" s="3">
        <v>15.195</v>
      </c>
      <c r="E9" s="3">
        <v>22</v>
      </c>
      <c r="H9" s="3">
        <v>15.195</v>
      </c>
      <c r="I9" s="3">
        <v>17</v>
      </c>
      <c r="J9" s="3">
        <v>15.195</v>
      </c>
      <c r="K9" s="3">
        <v>21</v>
      </c>
      <c r="N9" s="3">
        <v>15.195</v>
      </c>
      <c r="O9" s="3">
        <v>22</v>
      </c>
      <c r="P9" s="3">
        <v>15.195</v>
      </c>
      <c r="Q9" s="3">
        <v>21</v>
      </c>
      <c r="T9" s="3">
        <v>1400.06</v>
      </c>
      <c r="U9" s="3">
        <v>26950</v>
      </c>
      <c r="V9" s="3">
        <v>1400</v>
      </c>
      <c r="W9" s="3">
        <v>28265</v>
      </c>
      <c r="X9" s="3">
        <v>1400.43</v>
      </c>
      <c r="Y9" s="3">
        <v>25480</v>
      </c>
      <c r="AB9" s="3">
        <v>2490</v>
      </c>
      <c r="AC9" s="3">
        <v>31.55</v>
      </c>
      <c r="AD9" s="3">
        <v>66.959999999999994</v>
      </c>
      <c r="AE9" s="3">
        <v>1.49</v>
      </c>
      <c r="AH9" s="3">
        <v>8600</v>
      </c>
      <c r="AI9" s="3">
        <v>2</v>
      </c>
      <c r="AJ9" s="3">
        <v>1.7</v>
      </c>
      <c r="AK9" s="3">
        <v>3.9</v>
      </c>
      <c r="AN9" s="3">
        <v>2490</v>
      </c>
      <c r="AO9" s="3">
        <v>2.2585999999999999</v>
      </c>
      <c r="AP9" s="3">
        <v>2.12235</v>
      </c>
      <c r="AQ9" s="3">
        <v>2.0562299999999998</v>
      </c>
    </row>
    <row r="10" spans="1:43" x14ac:dyDescent="0.35">
      <c r="B10" s="3">
        <v>15.225</v>
      </c>
      <c r="C10" s="3">
        <v>21</v>
      </c>
      <c r="D10" s="3">
        <v>15.225</v>
      </c>
      <c r="E10" s="3">
        <v>30</v>
      </c>
      <c r="H10" s="3">
        <v>15.225</v>
      </c>
      <c r="I10" s="3">
        <v>19</v>
      </c>
      <c r="J10" s="3">
        <v>15.225</v>
      </c>
      <c r="K10" s="3">
        <v>16</v>
      </c>
      <c r="N10" s="3">
        <v>15.225</v>
      </c>
      <c r="O10" s="3">
        <v>14</v>
      </c>
      <c r="P10" s="3">
        <v>15.225</v>
      </c>
      <c r="Q10" s="3">
        <v>25</v>
      </c>
      <c r="T10" s="3">
        <v>1399.06</v>
      </c>
      <c r="U10" s="3">
        <v>26910</v>
      </c>
      <c r="V10" s="3">
        <v>1399</v>
      </c>
      <c r="W10" s="3">
        <v>27670</v>
      </c>
      <c r="X10" s="3">
        <v>1399.43</v>
      </c>
      <c r="Y10" s="3">
        <v>25175</v>
      </c>
      <c r="AB10" s="3">
        <v>3210</v>
      </c>
      <c r="AC10" s="3">
        <v>31.63</v>
      </c>
      <c r="AD10" s="3">
        <v>65.69</v>
      </c>
      <c r="AE10" s="3">
        <v>2.67</v>
      </c>
      <c r="AH10" s="3">
        <v>9200</v>
      </c>
      <c r="AI10" s="3">
        <v>0.9</v>
      </c>
      <c r="AJ10" s="3">
        <v>1.6</v>
      </c>
      <c r="AK10" s="3">
        <v>3.3</v>
      </c>
      <c r="AN10" s="3">
        <v>3210</v>
      </c>
      <c r="AO10" s="3">
        <v>2.2129400000000001</v>
      </c>
      <c r="AP10" s="3">
        <v>2.0768300000000002</v>
      </c>
      <c r="AQ10" s="3">
        <v>2.01932</v>
      </c>
    </row>
    <row r="11" spans="1:43" x14ac:dyDescent="0.35">
      <c r="B11" s="3">
        <v>15.255000000000001</v>
      </c>
      <c r="C11" s="3">
        <v>28</v>
      </c>
      <c r="D11" s="3">
        <v>15.255000000000001</v>
      </c>
      <c r="E11" s="3">
        <v>33</v>
      </c>
      <c r="H11" s="3">
        <v>15.255000000000001</v>
      </c>
      <c r="I11" s="3">
        <v>20</v>
      </c>
      <c r="J11" s="3">
        <v>15.255000000000001</v>
      </c>
      <c r="K11" s="3">
        <v>20</v>
      </c>
      <c r="N11" s="3">
        <v>15.255000000000001</v>
      </c>
      <c r="O11" s="3">
        <v>17</v>
      </c>
      <c r="P11" s="3">
        <v>15.255000000000001</v>
      </c>
      <c r="Q11" s="3">
        <v>19</v>
      </c>
      <c r="T11" s="3">
        <v>1398.06</v>
      </c>
      <c r="U11" s="3">
        <v>26650</v>
      </c>
      <c r="V11" s="3">
        <v>1398</v>
      </c>
      <c r="W11" s="3">
        <v>27470</v>
      </c>
      <c r="X11" s="3">
        <v>1398.43</v>
      </c>
      <c r="Y11" s="3">
        <v>24870</v>
      </c>
      <c r="AB11" s="3">
        <v>4410</v>
      </c>
      <c r="AC11" s="3">
        <v>30.93</v>
      </c>
      <c r="AD11" s="3">
        <v>65.739999999999995</v>
      </c>
      <c r="AE11" s="3">
        <v>3.33</v>
      </c>
      <c r="AN11" s="3">
        <v>4410</v>
      </c>
      <c r="AO11" s="3">
        <v>2.1874199999999999</v>
      </c>
      <c r="AP11" s="3">
        <v>2.1254400000000002</v>
      </c>
      <c r="AQ11" s="3">
        <v>1.9774099999999999</v>
      </c>
    </row>
    <row r="12" spans="1:43" x14ac:dyDescent="0.35">
      <c r="B12" s="3">
        <v>15.285</v>
      </c>
      <c r="C12" s="3">
        <v>29</v>
      </c>
      <c r="D12" s="3">
        <v>15.285</v>
      </c>
      <c r="E12" s="3">
        <v>24</v>
      </c>
      <c r="H12" s="3">
        <v>15.285</v>
      </c>
      <c r="I12" s="3">
        <v>24</v>
      </c>
      <c r="J12" s="3">
        <v>15.285</v>
      </c>
      <c r="K12" s="3">
        <v>12</v>
      </c>
      <c r="N12" s="3">
        <v>15.285</v>
      </c>
      <c r="O12" s="3">
        <v>7</v>
      </c>
      <c r="P12" s="3">
        <v>15.285</v>
      </c>
      <c r="Q12" s="3">
        <v>24</v>
      </c>
      <c r="T12" s="3">
        <v>1397.06</v>
      </c>
      <c r="U12" s="3">
        <v>26835</v>
      </c>
      <c r="V12" s="3">
        <v>1397</v>
      </c>
      <c r="W12" s="3">
        <v>26890</v>
      </c>
      <c r="X12" s="3">
        <v>1397.43</v>
      </c>
      <c r="Y12" s="3">
        <v>24395</v>
      </c>
      <c r="AB12" s="3">
        <v>6210</v>
      </c>
      <c r="AC12" s="3">
        <v>29.37</v>
      </c>
      <c r="AD12" s="3">
        <v>64.09</v>
      </c>
      <c r="AE12" s="3">
        <v>6.54</v>
      </c>
      <c r="AN12" s="3">
        <v>6210</v>
      </c>
      <c r="AO12" s="3">
        <v>2.3193800000000002</v>
      </c>
      <c r="AP12" s="3">
        <v>2.1821600000000001</v>
      </c>
      <c r="AQ12" s="3">
        <v>1.98512</v>
      </c>
    </row>
    <row r="13" spans="1:43" x14ac:dyDescent="0.35">
      <c r="B13" s="3">
        <v>15.315</v>
      </c>
      <c r="C13" s="3">
        <v>24</v>
      </c>
      <c r="D13" s="3">
        <v>15.315</v>
      </c>
      <c r="E13" s="3">
        <v>17</v>
      </c>
      <c r="H13" s="3">
        <v>15.315</v>
      </c>
      <c r="I13" s="3">
        <v>12</v>
      </c>
      <c r="J13" s="3">
        <v>15.315</v>
      </c>
      <c r="K13" s="3">
        <v>12</v>
      </c>
      <c r="N13" s="3">
        <v>15.315</v>
      </c>
      <c r="O13" s="3">
        <v>22</v>
      </c>
      <c r="P13" s="3">
        <v>15.315</v>
      </c>
      <c r="Q13" s="3">
        <v>20</v>
      </c>
      <c r="T13" s="3">
        <v>1396.06</v>
      </c>
      <c r="U13" s="3">
        <v>26240</v>
      </c>
      <c r="V13" s="3">
        <v>1396</v>
      </c>
      <c r="W13" s="3">
        <v>26720</v>
      </c>
      <c r="X13" s="3">
        <v>1396.43</v>
      </c>
      <c r="Y13" s="3">
        <v>24700</v>
      </c>
      <c r="AB13" s="3">
        <v>7710</v>
      </c>
      <c r="AC13" s="3">
        <v>28.09</v>
      </c>
      <c r="AD13" s="3">
        <v>59.4</v>
      </c>
      <c r="AE13" s="3">
        <v>12.51</v>
      </c>
      <c r="AN13" s="3">
        <v>7710</v>
      </c>
      <c r="AO13" s="3">
        <v>2.3293599999999999</v>
      </c>
      <c r="AP13" s="3">
        <v>2.11463</v>
      </c>
      <c r="AQ13" s="3">
        <v>1.9278900000000001</v>
      </c>
    </row>
    <row r="14" spans="1:43" x14ac:dyDescent="0.35">
      <c r="B14" s="3">
        <v>15.345000000000001</v>
      </c>
      <c r="C14" s="3">
        <v>23</v>
      </c>
      <c r="D14" s="3">
        <v>15.345000000000001</v>
      </c>
      <c r="E14" s="3">
        <v>34</v>
      </c>
      <c r="H14" s="3">
        <v>15.345000000000001</v>
      </c>
      <c r="I14" s="3">
        <v>12</v>
      </c>
      <c r="J14" s="3">
        <v>15.345000000000001</v>
      </c>
      <c r="K14" s="3">
        <v>21</v>
      </c>
      <c r="N14" s="3">
        <v>15.345000000000001</v>
      </c>
      <c r="O14" s="3">
        <v>12</v>
      </c>
      <c r="P14" s="3">
        <v>15.345000000000001</v>
      </c>
      <c r="Q14" s="3">
        <v>15</v>
      </c>
      <c r="T14" s="3">
        <v>1395.06</v>
      </c>
      <c r="U14" s="3">
        <v>25925</v>
      </c>
      <c r="V14" s="3">
        <v>1395</v>
      </c>
      <c r="W14" s="3">
        <v>26615</v>
      </c>
      <c r="X14" s="3">
        <v>1395.43</v>
      </c>
      <c r="Y14" s="3">
        <v>23980</v>
      </c>
      <c r="AB14" s="3">
        <v>8600</v>
      </c>
      <c r="AC14" s="3">
        <v>26.09</v>
      </c>
      <c r="AD14" s="3">
        <v>55.37</v>
      </c>
      <c r="AE14" s="3">
        <v>18.55</v>
      </c>
      <c r="AN14" s="3">
        <v>8600</v>
      </c>
      <c r="AO14" s="3">
        <v>2.3471500000000001</v>
      </c>
      <c r="AP14" s="3">
        <v>2.1222699999999999</v>
      </c>
      <c r="AQ14" s="3">
        <v>1.90974</v>
      </c>
    </row>
    <row r="15" spans="1:43" x14ac:dyDescent="0.35">
      <c r="B15" s="3">
        <v>15.375</v>
      </c>
      <c r="C15" s="3">
        <v>24</v>
      </c>
      <c r="D15" s="3">
        <v>15.375</v>
      </c>
      <c r="E15" s="3">
        <v>17</v>
      </c>
      <c r="H15" s="3">
        <v>15.375</v>
      </c>
      <c r="I15" s="3">
        <v>13</v>
      </c>
      <c r="J15" s="3">
        <v>15.375</v>
      </c>
      <c r="K15" s="3">
        <v>18</v>
      </c>
      <c r="N15" s="3">
        <v>15.375</v>
      </c>
      <c r="O15" s="3">
        <v>16</v>
      </c>
      <c r="P15" s="3">
        <v>15.375</v>
      </c>
      <c r="Q15" s="3">
        <v>18</v>
      </c>
      <c r="T15" s="3">
        <v>1394.06</v>
      </c>
      <c r="U15" s="3">
        <v>26065</v>
      </c>
      <c r="V15" s="3">
        <v>1394</v>
      </c>
      <c r="W15" s="3">
        <v>26855</v>
      </c>
      <c r="X15" s="3">
        <v>1394.43</v>
      </c>
      <c r="Y15" s="3">
        <v>24105</v>
      </c>
      <c r="AB15" s="3">
        <v>9200</v>
      </c>
      <c r="AC15" s="3">
        <v>24.85</v>
      </c>
      <c r="AD15" s="3">
        <v>52.12</v>
      </c>
      <c r="AE15" s="3">
        <v>23.02</v>
      </c>
      <c r="AN15" s="3">
        <v>9200</v>
      </c>
      <c r="AO15" s="3">
        <v>2.3791099999999998</v>
      </c>
      <c r="AP15" s="3">
        <v>2.0973799999999998</v>
      </c>
      <c r="AQ15" s="3">
        <v>1.8888499999999999</v>
      </c>
    </row>
    <row r="16" spans="1:43" x14ac:dyDescent="0.35">
      <c r="B16" s="3">
        <v>15.404999999999999</v>
      </c>
      <c r="C16" s="3">
        <v>26</v>
      </c>
      <c r="D16" s="3">
        <v>15.404999999999999</v>
      </c>
      <c r="E16" s="3">
        <v>21</v>
      </c>
      <c r="H16" s="3">
        <v>15.404999999999999</v>
      </c>
      <c r="I16" s="3">
        <v>19</v>
      </c>
      <c r="J16" s="3">
        <v>15.404999999999999</v>
      </c>
      <c r="K16" s="3">
        <v>13</v>
      </c>
      <c r="N16" s="3">
        <v>15.404999999999999</v>
      </c>
      <c r="O16" s="3">
        <v>24</v>
      </c>
      <c r="P16" s="3">
        <v>15.404999999999999</v>
      </c>
      <c r="Q16" s="3">
        <v>26</v>
      </c>
      <c r="T16" s="3">
        <v>1393.06</v>
      </c>
      <c r="U16" s="3">
        <v>26235</v>
      </c>
      <c r="V16" s="3">
        <v>1393</v>
      </c>
      <c r="W16" s="3">
        <v>26985</v>
      </c>
      <c r="X16" s="3">
        <v>1393.43</v>
      </c>
      <c r="Y16" s="3">
        <v>24330</v>
      </c>
    </row>
    <row r="17" spans="2:25" x14ac:dyDescent="0.35">
      <c r="B17" s="3">
        <v>15.435</v>
      </c>
      <c r="C17" s="3">
        <v>26</v>
      </c>
      <c r="D17" s="3">
        <v>15.435</v>
      </c>
      <c r="E17" s="3">
        <v>34</v>
      </c>
      <c r="H17" s="3">
        <v>15.435</v>
      </c>
      <c r="I17" s="3">
        <v>18</v>
      </c>
      <c r="J17" s="3">
        <v>15.435</v>
      </c>
      <c r="K17" s="3">
        <v>13</v>
      </c>
      <c r="N17" s="3">
        <v>15.435</v>
      </c>
      <c r="O17" s="3">
        <v>19</v>
      </c>
      <c r="P17" s="3">
        <v>15.435</v>
      </c>
      <c r="Q17" s="3">
        <v>13</v>
      </c>
      <c r="T17" s="3">
        <v>1392.06</v>
      </c>
      <c r="U17" s="3">
        <v>25710</v>
      </c>
      <c r="V17" s="3">
        <v>1392</v>
      </c>
      <c r="W17" s="3">
        <v>26175</v>
      </c>
      <c r="X17" s="3">
        <v>1392.43</v>
      </c>
      <c r="Y17" s="3">
        <v>24305</v>
      </c>
    </row>
    <row r="18" spans="2:25" x14ac:dyDescent="0.35">
      <c r="B18" s="3">
        <v>15.465</v>
      </c>
      <c r="C18" s="3">
        <v>13</v>
      </c>
      <c r="D18" s="3">
        <v>15.465</v>
      </c>
      <c r="E18" s="3">
        <v>23</v>
      </c>
      <c r="H18" s="3">
        <v>15.465</v>
      </c>
      <c r="I18" s="3">
        <v>22</v>
      </c>
      <c r="J18" s="3">
        <v>15.465</v>
      </c>
      <c r="K18" s="3">
        <v>19</v>
      </c>
      <c r="N18" s="3">
        <v>15.465</v>
      </c>
      <c r="O18" s="3">
        <v>16</v>
      </c>
      <c r="P18" s="3">
        <v>15.465</v>
      </c>
      <c r="Q18" s="3">
        <v>28</v>
      </c>
      <c r="T18" s="3">
        <v>1391.06</v>
      </c>
      <c r="U18" s="3">
        <v>26090</v>
      </c>
      <c r="V18" s="3">
        <v>1391</v>
      </c>
      <c r="W18" s="3">
        <v>26630</v>
      </c>
      <c r="X18" s="3">
        <v>1391.43</v>
      </c>
      <c r="Y18" s="3">
        <v>24120</v>
      </c>
    </row>
    <row r="19" spans="2:25" x14ac:dyDescent="0.35">
      <c r="B19" s="3">
        <v>15.494999999999999</v>
      </c>
      <c r="C19" s="3">
        <v>24</v>
      </c>
      <c r="D19" s="3">
        <v>15.494999999999999</v>
      </c>
      <c r="E19" s="3">
        <v>23</v>
      </c>
      <c r="H19" s="3">
        <v>15.494999999999999</v>
      </c>
      <c r="I19" s="3">
        <v>20</v>
      </c>
      <c r="J19" s="3">
        <v>15.494999999999999</v>
      </c>
      <c r="K19" s="3">
        <v>14</v>
      </c>
      <c r="N19" s="3">
        <v>15.494999999999999</v>
      </c>
      <c r="O19" s="3">
        <v>12</v>
      </c>
      <c r="P19" s="3">
        <v>15.494999999999999</v>
      </c>
      <c r="Q19" s="3">
        <v>19</v>
      </c>
      <c r="T19" s="3">
        <v>1390.06</v>
      </c>
      <c r="U19" s="3">
        <v>25705</v>
      </c>
      <c r="V19" s="3">
        <v>1390</v>
      </c>
      <c r="W19" s="3">
        <v>26595</v>
      </c>
      <c r="X19" s="3">
        <v>1390.43</v>
      </c>
      <c r="Y19" s="3">
        <v>23640</v>
      </c>
    </row>
    <row r="20" spans="2:25" x14ac:dyDescent="0.35">
      <c r="B20" s="3">
        <v>15.525</v>
      </c>
      <c r="C20" s="3">
        <v>30</v>
      </c>
      <c r="D20" s="3">
        <v>15.525</v>
      </c>
      <c r="E20" s="3">
        <v>26</v>
      </c>
      <c r="H20" s="3">
        <v>15.525</v>
      </c>
      <c r="I20" s="3">
        <v>17</v>
      </c>
      <c r="J20" s="3">
        <v>15.525</v>
      </c>
      <c r="K20" s="3">
        <v>15</v>
      </c>
      <c r="N20" s="3">
        <v>15.525</v>
      </c>
      <c r="O20" s="3">
        <v>22</v>
      </c>
      <c r="P20" s="3">
        <v>15.525</v>
      </c>
      <c r="Q20" s="3">
        <v>13</v>
      </c>
      <c r="T20" s="3">
        <v>1389.06</v>
      </c>
      <c r="U20" s="3">
        <v>25875</v>
      </c>
      <c r="V20" s="3">
        <v>1389</v>
      </c>
      <c r="W20" s="3">
        <v>26835</v>
      </c>
      <c r="X20" s="3">
        <v>1389.43</v>
      </c>
      <c r="Y20" s="3">
        <v>23995</v>
      </c>
    </row>
    <row r="21" spans="2:25" x14ac:dyDescent="0.35">
      <c r="B21" s="3">
        <v>15.555</v>
      </c>
      <c r="C21" s="3">
        <v>26</v>
      </c>
      <c r="D21" s="3">
        <v>15.555</v>
      </c>
      <c r="E21" s="3">
        <v>28</v>
      </c>
      <c r="H21" s="3">
        <v>15.555</v>
      </c>
      <c r="I21" s="3">
        <v>13</v>
      </c>
      <c r="J21" s="3">
        <v>15.555</v>
      </c>
      <c r="K21" s="3">
        <v>15</v>
      </c>
      <c r="N21" s="3">
        <v>15.555</v>
      </c>
      <c r="O21" s="3">
        <v>18</v>
      </c>
      <c r="P21" s="3">
        <v>15.555</v>
      </c>
      <c r="Q21" s="3">
        <v>17</v>
      </c>
      <c r="T21" s="3">
        <v>1388.06</v>
      </c>
      <c r="U21" s="3">
        <v>25620</v>
      </c>
      <c r="V21" s="3">
        <v>1388</v>
      </c>
      <c r="W21" s="3">
        <v>26780</v>
      </c>
      <c r="X21" s="3">
        <v>1388.43</v>
      </c>
      <c r="Y21" s="3">
        <v>24275</v>
      </c>
    </row>
    <row r="22" spans="2:25" x14ac:dyDescent="0.35">
      <c r="B22" s="3">
        <v>15.585000000000001</v>
      </c>
      <c r="C22" s="3">
        <v>19</v>
      </c>
      <c r="D22" s="3">
        <v>15.585000000000001</v>
      </c>
      <c r="E22" s="3">
        <v>30</v>
      </c>
      <c r="H22" s="3">
        <v>15.585000000000001</v>
      </c>
      <c r="I22" s="3">
        <v>16</v>
      </c>
      <c r="J22" s="3">
        <v>15.585000000000001</v>
      </c>
      <c r="K22" s="3">
        <v>15</v>
      </c>
      <c r="N22" s="3">
        <v>15.585000000000001</v>
      </c>
      <c r="O22" s="3">
        <v>23</v>
      </c>
      <c r="P22" s="3">
        <v>15.585000000000001</v>
      </c>
      <c r="Q22" s="3">
        <v>18</v>
      </c>
      <c r="T22" s="3">
        <v>1387.06</v>
      </c>
      <c r="U22" s="3">
        <v>25255</v>
      </c>
      <c r="V22" s="3">
        <v>1387</v>
      </c>
      <c r="W22" s="3">
        <v>26015</v>
      </c>
      <c r="X22" s="3">
        <v>1387.43</v>
      </c>
      <c r="Y22" s="3">
        <v>23780</v>
      </c>
    </row>
    <row r="23" spans="2:25" x14ac:dyDescent="0.35">
      <c r="B23" s="3">
        <v>15.615</v>
      </c>
      <c r="C23" s="3">
        <v>25</v>
      </c>
      <c r="D23" s="3">
        <v>15.615</v>
      </c>
      <c r="E23" s="3">
        <v>20</v>
      </c>
      <c r="H23" s="3">
        <v>15.615</v>
      </c>
      <c r="I23" s="3">
        <v>19</v>
      </c>
      <c r="J23" s="3">
        <v>15.615</v>
      </c>
      <c r="K23" s="3">
        <v>14</v>
      </c>
      <c r="N23" s="3">
        <v>15.615</v>
      </c>
      <c r="O23" s="3">
        <v>17</v>
      </c>
      <c r="P23" s="3">
        <v>15.615</v>
      </c>
      <c r="Q23" s="3">
        <v>21</v>
      </c>
      <c r="T23" s="3">
        <v>1386.06</v>
      </c>
      <c r="U23" s="3">
        <v>24895</v>
      </c>
      <c r="V23" s="3">
        <v>1386</v>
      </c>
      <c r="W23" s="3">
        <v>25940</v>
      </c>
      <c r="X23" s="3">
        <v>1386.43</v>
      </c>
      <c r="Y23" s="3">
        <v>23300</v>
      </c>
    </row>
    <row r="24" spans="2:25" x14ac:dyDescent="0.35">
      <c r="B24" s="3">
        <v>15.645</v>
      </c>
      <c r="C24" s="3">
        <v>24</v>
      </c>
      <c r="D24" s="3">
        <v>15.645</v>
      </c>
      <c r="E24" s="3">
        <v>34</v>
      </c>
      <c r="H24" s="3">
        <v>15.645</v>
      </c>
      <c r="I24" s="3">
        <v>29</v>
      </c>
      <c r="J24" s="3">
        <v>15.645</v>
      </c>
      <c r="K24" s="3">
        <v>18</v>
      </c>
      <c r="N24" s="3">
        <v>15.645</v>
      </c>
      <c r="O24" s="3">
        <v>12</v>
      </c>
      <c r="P24" s="3">
        <v>15.645</v>
      </c>
      <c r="Q24" s="3">
        <v>26</v>
      </c>
      <c r="T24" s="3">
        <v>1385.06</v>
      </c>
      <c r="U24" s="3">
        <v>24725</v>
      </c>
      <c r="V24" s="3">
        <v>1385</v>
      </c>
      <c r="W24" s="3">
        <v>25970</v>
      </c>
      <c r="X24" s="3">
        <v>1385.43</v>
      </c>
      <c r="Y24" s="3">
        <v>23215</v>
      </c>
    </row>
    <row r="25" spans="2:25" x14ac:dyDescent="0.35">
      <c r="B25" s="3">
        <v>15.675000000000001</v>
      </c>
      <c r="C25" s="3">
        <v>22</v>
      </c>
      <c r="D25" s="3">
        <v>15.675000000000001</v>
      </c>
      <c r="E25" s="3">
        <v>31</v>
      </c>
      <c r="H25" s="3">
        <v>15.675000000000001</v>
      </c>
      <c r="I25" s="3">
        <v>18</v>
      </c>
      <c r="J25" s="3">
        <v>15.675000000000001</v>
      </c>
      <c r="K25" s="3">
        <v>17</v>
      </c>
      <c r="N25" s="3">
        <v>15.675000000000001</v>
      </c>
      <c r="O25" s="3">
        <v>15</v>
      </c>
      <c r="P25" s="3">
        <v>15.675000000000001</v>
      </c>
      <c r="Q25" s="3">
        <v>13</v>
      </c>
      <c r="T25" s="3">
        <v>1384.06</v>
      </c>
      <c r="U25" s="3">
        <v>24860</v>
      </c>
      <c r="V25" s="3">
        <v>1384</v>
      </c>
      <c r="W25" s="3">
        <v>26050</v>
      </c>
      <c r="X25" s="3">
        <v>1384.43</v>
      </c>
      <c r="Y25" s="3">
        <v>23100</v>
      </c>
    </row>
    <row r="26" spans="2:25" x14ac:dyDescent="0.35">
      <c r="B26" s="3">
        <v>15.705</v>
      </c>
      <c r="C26" s="3">
        <v>27</v>
      </c>
      <c r="D26" s="3">
        <v>15.705</v>
      </c>
      <c r="E26" s="3">
        <v>24</v>
      </c>
      <c r="H26" s="3">
        <v>15.705</v>
      </c>
      <c r="I26" s="3">
        <v>21</v>
      </c>
      <c r="J26" s="3">
        <v>15.705</v>
      </c>
      <c r="K26" s="3">
        <v>18</v>
      </c>
      <c r="N26" s="3">
        <v>15.705</v>
      </c>
      <c r="O26" s="3">
        <v>19</v>
      </c>
      <c r="P26" s="3">
        <v>15.705</v>
      </c>
      <c r="Q26" s="3">
        <v>29</v>
      </c>
      <c r="T26" s="3">
        <v>1383.06</v>
      </c>
      <c r="U26" s="3">
        <v>25400</v>
      </c>
      <c r="V26" s="3">
        <v>1383</v>
      </c>
      <c r="W26" s="3">
        <v>25695</v>
      </c>
      <c r="X26" s="3">
        <v>1383.43</v>
      </c>
      <c r="Y26" s="3">
        <v>23040</v>
      </c>
    </row>
    <row r="27" spans="2:25" x14ac:dyDescent="0.35">
      <c r="B27" s="3">
        <v>15.734999999999999</v>
      </c>
      <c r="C27" s="3">
        <v>23</v>
      </c>
      <c r="D27" s="3">
        <v>15.734999999999999</v>
      </c>
      <c r="E27" s="3">
        <v>29</v>
      </c>
      <c r="H27" s="3">
        <v>15.734999999999999</v>
      </c>
      <c r="I27" s="3">
        <v>18</v>
      </c>
      <c r="J27" s="3">
        <v>15.734999999999999</v>
      </c>
      <c r="K27" s="3">
        <v>15</v>
      </c>
      <c r="N27" s="3">
        <v>15.734999999999999</v>
      </c>
      <c r="O27" s="3">
        <v>20</v>
      </c>
      <c r="P27" s="3">
        <v>15.734999999999999</v>
      </c>
      <c r="Q27" s="3">
        <v>18</v>
      </c>
      <c r="T27" s="3">
        <v>1382.06</v>
      </c>
      <c r="U27" s="3">
        <v>25495</v>
      </c>
      <c r="V27" s="3">
        <v>1382</v>
      </c>
      <c r="W27" s="3">
        <v>25755</v>
      </c>
      <c r="X27" s="3">
        <v>1382.43</v>
      </c>
      <c r="Y27" s="3">
        <v>23020</v>
      </c>
    </row>
    <row r="28" spans="2:25" x14ac:dyDescent="0.35">
      <c r="B28" s="3">
        <v>15.765000000000001</v>
      </c>
      <c r="C28" s="3">
        <v>28</v>
      </c>
      <c r="D28" s="3">
        <v>15.765000000000001</v>
      </c>
      <c r="E28" s="3">
        <v>30</v>
      </c>
      <c r="H28" s="3">
        <v>15.765000000000001</v>
      </c>
      <c r="I28" s="3">
        <v>21</v>
      </c>
      <c r="J28" s="3">
        <v>15.765000000000001</v>
      </c>
      <c r="K28" s="3">
        <v>19</v>
      </c>
      <c r="N28" s="3">
        <v>15.765000000000001</v>
      </c>
      <c r="O28" s="3">
        <v>19</v>
      </c>
      <c r="P28" s="3">
        <v>15.765000000000001</v>
      </c>
      <c r="Q28" s="3">
        <v>23</v>
      </c>
      <c r="T28" s="3">
        <v>1381.06</v>
      </c>
      <c r="U28" s="3">
        <v>25490</v>
      </c>
      <c r="V28" s="3">
        <v>1381</v>
      </c>
      <c r="W28" s="3">
        <v>26445</v>
      </c>
      <c r="X28" s="3">
        <v>1381.43</v>
      </c>
      <c r="Y28" s="3">
        <v>23240</v>
      </c>
    </row>
    <row r="29" spans="2:25" x14ac:dyDescent="0.35">
      <c r="B29" s="3">
        <v>15.795</v>
      </c>
      <c r="C29" s="3">
        <v>21</v>
      </c>
      <c r="D29" s="3">
        <v>15.795</v>
      </c>
      <c r="E29" s="3">
        <v>21</v>
      </c>
      <c r="H29" s="3">
        <v>15.795</v>
      </c>
      <c r="I29" s="3">
        <v>21</v>
      </c>
      <c r="J29" s="3">
        <v>15.795</v>
      </c>
      <c r="K29" s="3">
        <v>15</v>
      </c>
      <c r="N29" s="3">
        <v>15.795</v>
      </c>
      <c r="O29" s="3">
        <v>21</v>
      </c>
      <c r="P29" s="3">
        <v>15.795</v>
      </c>
      <c r="Q29" s="3">
        <v>22</v>
      </c>
      <c r="T29" s="3">
        <v>1380.06</v>
      </c>
      <c r="U29" s="3">
        <v>24770</v>
      </c>
      <c r="V29" s="3">
        <v>1380</v>
      </c>
      <c r="W29" s="3">
        <v>26460</v>
      </c>
      <c r="X29" s="3">
        <v>1380.43</v>
      </c>
      <c r="Y29" s="3">
        <v>22840</v>
      </c>
    </row>
    <row r="30" spans="2:25" x14ac:dyDescent="0.35">
      <c r="B30" s="3">
        <v>15.824999999999999</v>
      </c>
      <c r="C30" s="3">
        <v>25</v>
      </c>
      <c r="D30" s="3">
        <v>15.824999999999999</v>
      </c>
      <c r="E30" s="3">
        <v>30</v>
      </c>
      <c r="H30" s="3">
        <v>15.824999999999999</v>
      </c>
      <c r="I30" s="3">
        <v>23</v>
      </c>
      <c r="J30" s="3">
        <v>15.824999999999999</v>
      </c>
      <c r="K30" s="3">
        <v>14</v>
      </c>
      <c r="N30" s="3">
        <v>15.824999999999999</v>
      </c>
      <c r="O30" s="3">
        <v>15</v>
      </c>
      <c r="P30" s="3">
        <v>15.824999999999999</v>
      </c>
      <c r="Q30" s="3">
        <v>21</v>
      </c>
      <c r="T30" s="3">
        <v>1379.06</v>
      </c>
      <c r="U30" s="3">
        <v>24550</v>
      </c>
      <c r="V30" s="3">
        <v>1379</v>
      </c>
      <c r="W30" s="3">
        <v>25820</v>
      </c>
      <c r="X30" s="3">
        <v>1379.43</v>
      </c>
      <c r="Y30" s="3">
        <v>22515</v>
      </c>
    </row>
    <row r="31" spans="2:25" x14ac:dyDescent="0.35">
      <c r="B31" s="3">
        <v>15.855</v>
      </c>
      <c r="C31" s="3">
        <v>16</v>
      </c>
      <c r="D31" s="3">
        <v>15.855</v>
      </c>
      <c r="E31" s="3">
        <v>20</v>
      </c>
      <c r="H31" s="3">
        <v>15.855</v>
      </c>
      <c r="I31" s="3">
        <v>29</v>
      </c>
      <c r="J31" s="3">
        <v>15.855</v>
      </c>
      <c r="K31" s="3">
        <v>18</v>
      </c>
      <c r="N31" s="3">
        <v>15.855</v>
      </c>
      <c r="O31" s="3">
        <v>20</v>
      </c>
      <c r="P31" s="3">
        <v>15.855</v>
      </c>
      <c r="Q31" s="3">
        <v>12</v>
      </c>
      <c r="T31" s="3">
        <v>1378.06</v>
      </c>
      <c r="U31" s="3">
        <v>24645</v>
      </c>
      <c r="V31" s="3">
        <v>1378</v>
      </c>
      <c r="W31" s="3">
        <v>25645</v>
      </c>
      <c r="X31" s="3">
        <v>1378.43</v>
      </c>
      <c r="Y31" s="3">
        <v>23000</v>
      </c>
    </row>
    <row r="32" spans="2:25" x14ac:dyDescent="0.35">
      <c r="B32" s="3">
        <v>15.885</v>
      </c>
      <c r="C32" s="3">
        <v>20</v>
      </c>
      <c r="D32" s="3">
        <v>15.885</v>
      </c>
      <c r="E32" s="3">
        <v>14</v>
      </c>
      <c r="H32" s="3">
        <v>15.885</v>
      </c>
      <c r="I32" s="3">
        <v>26</v>
      </c>
      <c r="J32" s="3">
        <v>15.885</v>
      </c>
      <c r="K32" s="3">
        <v>17</v>
      </c>
      <c r="N32" s="3">
        <v>15.885</v>
      </c>
      <c r="O32" s="3">
        <v>21</v>
      </c>
      <c r="P32" s="3">
        <v>15.885</v>
      </c>
      <c r="Q32" s="3">
        <v>18</v>
      </c>
      <c r="T32" s="3">
        <v>1377.06</v>
      </c>
      <c r="U32" s="3">
        <v>25145</v>
      </c>
      <c r="V32" s="3">
        <v>1377</v>
      </c>
      <c r="W32" s="3">
        <v>25040</v>
      </c>
      <c r="X32" s="3">
        <v>1377.43</v>
      </c>
      <c r="Y32" s="3">
        <v>23130</v>
      </c>
    </row>
    <row r="33" spans="2:25" x14ac:dyDescent="0.35">
      <c r="B33" s="3">
        <v>15.914999999999999</v>
      </c>
      <c r="C33" s="3">
        <v>28</v>
      </c>
      <c r="D33" s="3">
        <v>15.914999999999999</v>
      </c>
      <c r="E33" s="3">
        <v>23</v>
      </c>
      <c r="H33" s="3">
        <v>15.914999999999999</v>
      </c>
      <c r="I33" s="3">
        <v>12</v>
      </c>
      <c r="J33" s="3">
        <v>15.914999999999999</v>
      </c>
      <c r="K33" s="3">
        <v>21</v>
      </c>
      <c r="N33" s="3">
        <v>15.914999999999999</v>
      </c>
      <c r="O33" s="3">
        <v>24</v>
      </c>
      <c r="P33" s="3">
        <v>15.914999999999999</v>
      </c>
      <c r="Q33" s="3">
        <v>16</v>
      </c>
      <c r="T33" s="3">
        <v>1376.06</v>
      </c>
      <c r="U33" s="3">
        <v>24735</v>
      </c>
      <c r="V33" s="3">
        <v>1376</v>
      </c>
      <c r="W33" s="3">
        <v>24985</v>
      </c>
      <c r="X33" s="3">
        <v>1376.43</v>
      </c>
      <c r="Y33" s="3">
        <v>23190</v>
      </c>
    </row>
    <row r="34" spans="2:25" x14ac:dyDescent="0.35">
      <c r="B34" s="3">
        <v>15.945</v>
      </c>
      <c r="C34" s="3">
        <v>33</v>
      </c>
      <c r="D34" s="3">
        <v>15.945</v>
      </c>
      <c r="E34" s="3">
        <v>28</v>
      </c>
      <c r="H34" s="3">
        <v>15.945</v>
      </c>
      <c r="I34" s="3">
        <v>12</v>
      </c>
      <c r="J34" s="3">
        <v>15.945</v>
      </c>
      <c r="K34" s="3">
        <v>31</v>
      </c>
      <c r="N34" s="3">
        <v>15.945</v>
      </c>
      <c r="O34" s="3">
        <v>27</v>
      </c>
      <c r="P34" s="3">
        <v>15.945</v>
      </c>
      <c r="Q34" s="3">
        <v>20</v>
      </c>
      <c r="T34" s="3">
        <v>1375.06</v>
      </c>
      <c r="U34" s="3">
        <v>24670</v>
      </c>
      <c r="V34" s="3">
        <v>1375</v>
      </c>
      <c r="W34" s="3">
        <v>25330</v>
      </c>
      <c r="X34" s="3">
        <v>1375.43</v>
      </c>
      <c r="Y34" s="3">
        <v>22500</v>
      </c>
    </row>
    <row r="35" spans="2:25" x14ac:dyDescent="0.35">
      <c r="B35" s="3">
        <v>15.975</v>
      </c>
      <c r="C35" s="3">
        <v>29</v>
      </c>
      <c r="D35" s="3">
        <v>15.975</v>
      </c>
      <c r="E35" s="3">
        <v>23</v>
      </c>
      <c r="H35" s="3">
        <v>15.975</v>
      </c>
      <c r="I35" s="3">
        <v>19</v>
      </c>
      <c r="J35" s="3">
        <v>15.975</v>
      </c>
      <c r="K35" s="3">
        <v>18</v>
      </c>
      <c r="N35" s="3">
        <v>15.975</v>
      </c>
      <c r="O35" s="3">
        <v>16</v>
      </c>
      <c r="P35" s="3">
        <v>15.975</v>
      </c>
      <c r="Q35" s="3">
        <v>21</v>
      </c>
      <c r="T35" s="3">
        <v>1374.06</v>
      </c>
      <c r="U35" s="3">
        <v>24890</v>
      </c>
      <c r="V35" s="3">
        <v>1374</v>
      </c>
      <c r="W35" s="3">
        <v>25405</v>
      </c>
      <c r="X35" s="3">
        <v>1374.43</v>
      </c>
      <c r="Y35" s="3">
        <v>22740</v>
      </c>
    </row>
    <row r="36" spans="2:25" x14ac:dyDescent="0.35">
      <c r="B36" s="3">
        <v>16.004999999999999</v>
      </c>
      <c r="C36" s="3">
        <v>26</v>
      </c>
      <c r="D36" s="3">
        <v>16.004999999999999</v>
      </c>
      <c r="E36" s="3">
        <v>41</v>
      </c>
      <c r="H36" s="3">
        <v>16.004999999999999</v>
      </c>
      <c r="I36" s="3">
        <v>23</v>
      </c>
      <c r="J36" s="3">
        <v>16.004999999999999</v>
      </c>
      <c r="K36" s="3">
        <v>18</v>
      </c>
      <c r="N36" s="3">
        <v>16.004999999999999</v>
      </c>
      <c r="O36" s="3">
        <v>14</v>
      </c>
      <c r="P36" s="3">
        <v>16.004999999999999</v>
      </c>
      <c r="Q36" s="3">
        <v>22</v>
      </c>
      <c r="T36" s="3">
        <v>1373.06</v>
      </c>
      <c r="U36" s="3">
        <v>24445</v>
      </c>
      <c r="V36" s="3">
        <v>1373</v>
      </c>
      <c r="W36" s="3">
        <v>25705</v>
      </c>
      <c r="X36" s="3">
        <v>1373.43</v>
      </c>
      <c r="Y36" s="3">
        <v>22615</v>
      </c>
    </row>
    <row r="37" spans="2:25" x14ac:dyDescent="0.35">
      <c r="B37" s="3">
        <v>16.035</v>
      </c>
      <c r="C37" s="3">
        <v>27</v>
      </c>
      <c r="D37" s="3">
        <v>16.035</v>
      </c>
      <c r="E37" s="3">
        <v>16</v>
      </c>
      <c r="H37" s="3">
        <v>16.035</v>
      </c>
      <c r="I37" s="3">
        <v>13</v>
      </c>
      <c r="J37" s="3">
        <v>16.035</v>
      </c>
      <c r="K37" s="3">
        <v>15</v>
      </c>
      <c r="N37" s="3">
        <v>16.035</v>
      </c>
      <c r="O37" s="3">
        <v>17</v>
      </c>
      <c r="P37" s="3">
        <v>16.035</v>
      </c>
      <c r="Q37" s="3">
        <v>21</v>
      </c>
      <c r="T37" s="3">
        <v>1372.06</v>
      </c>
      <c r="U37" s="3">
        <v>24575</v>
      </c>
      <c r="V37" s="3">
        <v>1372</v>
      </c>
      <c r="W37" s="3">
        <v>25140</v>
      </c>
      <c r="X37" s="3">
        <v>1372.43</v>
      </c>
      <c r="Y37" s="3">
        <v>22780</v>
      </c>
    </row>
    <row r="38" spans="2:25" x14ac:dyDescent="0.35">
      <c r="B38" s="3">
        <v>16.065000000000001</v>
      </c>
      <c r="C38" s="3">
        <v>29</v>
      </c>
      <c r="D38" s="3">
        <v>16.065000000000001</v>
      </c>
      <c r="E38" s="3">
        <v>19</v>
      </c>
      <c r="H38" s="3">
        <v>16.065000000000001</v>
      </c>
      <c r="I38" s="3">
        <v>17</v>
      </c>
      <c r="J38" s="3">
        <v>16.065000000000001</v>
      </c>
      <c r="K38" s="3">
        <v>21</v>
      </c>
      <c r="N38" s="3">
        <v>16.065000000000001</v>
      </c>
      <c r="O38" s="3">
        <v>10</v>
      </c>
      <c r="P38" s="3">
        <v>16.065000000000001</v>
      </c>
      <c r="Q38" s="3">
        <v>31</v>
      </c>
      <c r="T38" s="3">
        <v>1371.06</v>
      </c>
      <c r="U38" s="3">
        <v>24340</v>
      </c>
      <c r="V38" s="3">
        <v>1371</v>
      </c>
      <c r="W38" s="3">
        <v>24930</v>
      </c>
      <c r="X38" s="3">
        <v>1371.43</v>
      </c>
      <c r="Y38" s="3">
        <v>22560</v>
      </c>
    </row>
    <row r="39" spans="2:25" x14ac:dyDescent="0.35">
      <c r="B39" s="3">
        <v>16.094999999999999</v>
      </c>
      <c r="C39" s="3">
        <v>26</v>
      </c>
      <c r="D39" s="3">
        <v>16.094999999999999</v>
      </c>
      <c r="E39" s="3">
        <v>23</v>
      </c>
      <c r="H39" s="3">
        <v>16.094999999999999</v>
      </c>
      <c r="I39" s="3">
        <v>30</v>
      </c>
      <c r="J39" s="3">
        <v>16.094999999999999</v>
      </c>
      <c r="K39" s="3">
        <v>9</v>
      </c>
      <c r="N39" s="3">
        <v>16.094999999999999</v>
      </c>
      <c r="O39" s="3">
        <v>20</v>
      </c>
      <c r="P39" s="3">
        <v>16.094999999999999</v>
      </c>
      <c r="Q39" s="3">
        <v>17</v>
      </c>
      <c r="T39" s="3">
        <v>1370.06</v>
      </c>
      <c r="U39" s="3">
        <v>23550</v>
      </c>
      <c r="V39" s="3">
        <v>1370</v>
      </c>
      <c r="W39" s="3">
        <v>24760</v>
      </c>
      <c r="X39" s="3">
        <v>1370.43</v>
      </c>
      <c r="Y39" s="3">
        <v>22190</v>
      </c>
    </row>
    <row r="40" spans="2:25" x14ac:dyDescent="0.35">
      <c r="B40" s="3">
        <v>16.125</v>
      </c>
      <c r="C40" s="3">
        <v>19</v>
      </c>
      <c r="D40" s="3">
        <v>16.125</v>
      </c>
      <c r="E40" s="3">
        <v>21</v>
      </c>
      <c r="H40" s="3">
        <v>16.125</v>
      </c>
      <c r="I40" s="3">
        <v>11</v>
      </c>
      <c r="J40" s="3">
        <v>16.125</v>
      </c>
      <c r="K40" s="3">
        <v>15</v>
      </c>
      <c r="N40" s="3">
        <v>16.125</v>
      </c>
      <c r="O40" s="3">
        <v>24</v>
      </c>
      <c r="P40" s="3">
        <v>16.125</v>
      </c>
      <c r="Q40" s="3">
        <v>13</v>
      </c>
      <c r="T40" s="3">
        <v>1369.06</v>
      </c>
      <c r="U40" s="3">
        <v>24265</v>
      </c>
      <c r="V40" s="3">
        <v>1369</v>
      </c>
      <c r="W40" s="3">
        <v>25530</v>
      </c>
      <c r="X40" s="3">
        <v>1369.43</v>
      </c>
      <c r="Y40" s="3">
        <v>21870</v>
      </c>
    </row>
    <row r="41" spans="2:25" x14ac:dyDescent="0.35">
      <c r="B41" s="3">
        <v>16.155000000000001</v>
      </c>
      <c r="C41" s="3">
        <v>34</v>
      </c>
      <c r="D41" s="3">
        <v>16.155000000000001</v>
      </c>
      <c r="E41" s="3">
        <v>19</v>
      </c>
      <c r="H41" s="3">
        <v>16.155000000000001</v>
      </c>
      <c r="I41" s="3">
        <v>13</v>
      </c>
      <c r="J41" s="3">
        <v>16.155000000000001</v>
      </c>
      <c r="K41" s="3">
        <v>12</v>
      </c>
      <c r="N41" s="3">
        <v>16.155000000000001</v>
      </c>
      <c r="O41" s="3">
        <v>25</v>
      </c>
      <c r="P41" s="3">
        <v>16.155000000000001</v>
      </c>
      <c r="Q41" s="3">
        <v>19</v>
      </c>
      <c r="T41" s="3">
        <v>1368.06</v>
      </c>
      <c r="U41" s="3">
        <v>24040</v>
      </c>
      <c r="V41" s="3">
        <v>1368</v>
      </c>
      <c r="W41" s="3">
        <v>25555</v>
      </c>
      <c r="X41" s="3">
        <v>1368.43</v>
      </c>
      <c r="Y41" s="3">
        <v>21835</v>
      </c>
    </row>
    <row r="42" spans="2:25" x14ac:dyDescent="0.35">
      <c r="B42" s="3">
        <v>16.184999999999999</v>
      </c>
      <c r="C42" s="3">
        <v>27</v>
      </c>
      <c r="D42" s="3">
        <v>16.184999999999999</v>
      </c>
      <c r="E42" s="3">
        <v>21</v>
      </c>
      <c r="H42" s="3">
        <v>16.184999999999999</v>
      </c>
      <c r="I42" s="3">
        <v>15</v>
      </c>
      <c r="J42" s="3">
        <v>16.184999999999999</v>
      </c>
      <c r="K42" s="3">
        <v>19</v>
      </c>
      <c r="N42" s="3">
        <v>16.184999999999999</v>
      </c>
      <c r="O42" s="3">
        <v>14</v>
      </c>
      <c r="P42" s="3">
        <v>16.184999999999999</v>
      </c>
      <c r="Q42" s="3">
        <v>16</v>
      </c>
      <c r="T42" s="3">
        <v>1367.06</v>
      </c>
      <c r="U42" s="3">
        <v>23930</v>
      </c>
      <c r="V42" s="3">
        <v>1367</v>
      </c>
      <c r="W42" s="3">
        <v>25095</v>
      </c>
      <c r="X42" s="3">
        <v>1367.43</v>
      </c>
      <c r="Y42" s="3">
        <v>22220</v>
      </c>
    </row>
    <row r="43" spans="2:25" x14ac:dyDescent="0.35">
      <c r="B43" s="3">
        <v>16.215</v>
      </c>
      <c r="C43" s="3">
        <v>26</v>
      </c>
      <c r="D43" s="3">
        <v>16.215</v>
      </c>
      <c r="E43" s="3">
        <v>23</v>
      </c>
      <c r="H43" s="3">
        <v>16.215</v>
      </c>
      <c r="I43" s="3">
        <v>20</v>
      </c>
      <c r="J43" s="3">
        <v>16.215</v>
      </c>
      <c r="K43" s="3">
        <v>14</v>
      </c>
      <c r="N43" s="3">
        <v>16.215</v>
      </c>
      <c r="O43" s="3">
        <v>12</v>
      </c>
      <c r="P43" s="3">
        <v>16.215</v>
      </c>
      <c r="Q43" s="3">
        <v>22</v>
      </c>
      <c r="T43" s="3">
        <v>1366.06</v>
      </c>
      <c r="U43" s="3">
        <v>24105</v>
      </c>
      <c r="V43" s="3">
        <v>1366</v>
      </c>
      <c r="W43" s="3">
        <v>24860</v>
      </c>
      <c r="X43" s="3">
        <v>1366.43</v>
      </c>
      <c r="Y43" s="3">
        <v>22135</v>
      </c>
    </row>
    <row r="44" spans="2:25" x14ac:dyDescent="0.35">
      <c r="B44" s="3">
        <v>16.245000000000001</v>
      </c>
      <c r="C44" s="3">
        <v>30</v>
      </c>
      <c r="D44" s="3">
        <v>16.245000000000001</v>
      </c>
      <c r="E44" s="3">
        <v>18</v>
      </c>
      <c r="H44" s="3">
        <v>16.245000000000001</v>
      </c>
      <c r="I44" s="3">
        <v>20</v>
      </c>
      <c r="J44" s="3">
        <v>16.245000000000001</v>
      </c>
      <c r="K44" s="3">
        <v>15</v>
      </c>
      <c r="N44" s="3">
        <v>16.245000000000001</v>
      </c>
      <c r="O44" s="3">
        <v>19</v>
      </c>
      <c r="P44" s="3">
        <v>16.245000000000001</v>
      </c>
      <c r="Q44" s="3">
        <v>11</v>
      </c>
      <c r="T44" s="3">
        <v>1365.06</v>
      </c>
      <c r="U44" s="3">
        <v>24410</v>
      </c>
      <c r="V44" s="3">
        <v>1365</v>
      </c>
      <c r="W44" s="3">
        <v>25270</v>
      </c>
      <c r="X44" s="3">
        <v>1365.43</v>
      </c>
      <c r="Y44" s="3">
        <v>22170</v>
      </c>
    </row>
    <row r="45" spans="2:25" x14ac:dyDescent="0.35">
      <c r="B45" s="3">
        <v>16.274999999999999</v>
      </c>
      <c r="C45" s="3">
        <v>19</v>
      </c>
      <c r="D45" s="3">
        <v>16.274999999999999</v>
      </c>
      <c r="E45" s="3">
        <v>29</v>
      </c>
      <c r="H45" s="3">
        <v>16.274999999999999</v>
      </c>
      <c r="I45" s="3">
        <v>20</v>
      </c>
      <c r="J45" s="3">
        <v>16.274999999999999</v>
      </c>
      <c r="K45" s="3">
        <v>11</v>
      </c>
      <c r="N45" s="3">
        <v>16.274999999999999</v>
      </c>
      <c r="O45" s="3">
        <v>18</v>
      </c>
      <c r="P45" s="3">
        <v>16.274999999999999</v>
      </c>
      <c r="Q45" s="3">
        <v>26</v>
      </c>
      <c r="T45" s="3">
        <v>1364.06</v>
      </c>
      <c r="U45" s="3">
        <v>24265</v>
      </c>
      <c r="V45" s="3">
        <v>1364</v>
      </c>
      <c r="W45" s="3">
        <v>25380</v>
      </c>
      <c r="X45" s="3">
        <v>1364.43</v>
      </c>
      <c r="Y45" s="3">
        <v>21535</v>
      </c>
    </row>
    <row r="46" spans="2:25" x14ac:dyDescent="0.35">
      <c r="B46" s="3">
        <v>16.305</v>
      </c>
      <c r="C46" s="3">
        <v>27</v>
      </c>
      <c r="D46" s="3">
        <v>16.305</v>
      </c>
      <c r="E46" s="3">
        <v>22</v>
      </c>
      <c r="H46" s="3">
        <v>16.305</v>
      </c>
      <c r="I46" s="3">
        <v>18</v>
      </c>
      <c r="J46" s="3">
        <v>16.305</v>
      </c>
      <c r="K46" s="3">
        <v>13</v>
      </c>
      <c r="N46" s="3">
        <v>16.305</v>
      </c>
      <c r="O46" s="3">
        <v>16</v>
      </c>
      <c r="P46" s="3">
        <v>16.305</v>
      </c>
      <c r="Q46" s="3">
        <v>22</v>
      </c>
      <c r="T46" s="3">
        <v>1363.06</v>
      </c>
      <c r="U46" s="3">
        <v>24220</v>
      </c>
      <c r="V46" s="3">
        <v>1363</v>
      </c>
      <c r="W46" s="3">
        <v>24875</v>
      </c>
      <c r="X46" s="3">
        <v>1363.43</v>
      </c>
      <c r="Y46" s="3">
        <v>21555</v>
      </c>
    </row>
    <row r="47" spans="2:25" x14ac:dyDescent="0.35">
      <c r="B47" s="3">
        <v>16.335000000000001</v>
      </c>
      <c r="C47" s="3">
        <v>31</v>
      </c>
      <c r="D47" s="3">
        <v>16.335000000000001</v>
      </c>
      <c r="E47" s="3">
        <v>24</v>
      </c>
      <c r="H47" s="3">
        <v>16.335000000000001</v>
      </c>
      <c r="I47" s="3">
        <v>16</v>
      </c>
      <c r="J47" s="3">
        <v>16.335000000000001</v>
      </c>
      <c r="K47" s="3">
        <v>12</v>
      </c>
      <c r="N47" s="3">
        <v>16.335000000000001</v>
      </c>
      <c r="O47" s="3">
        <v>23</v>
      </c>
      <c r="P47" s="3">
        <v>16.335000000000001</v>
      </c>
      <c r="Q47" s="3">
        <v>19</v>
      </c>
      <c r="T47" s="3">
        <v>1362.06</v>
      </c>
      <c r="U47" s="3">
        <v>24040</v>
      </c>
      <c r="V47" s="3">
        <v>1362</v>
      </c>
      <c r="W47" s="3">
        <v>24980</v>
      </c>
      <c r="X47" s="3">
        <v>1362.43</v>
      </c>
      <c r="Y47" s="3">
        <v>21765</v>
      </c>
    </row>
    <row r="48" spans="2:25" x14ac:dyDescent="0.35">
      <c r="B48" s="3">
        <v>16.364999999999998</v>
      </c>
      <c r="C48" s="3">
        <v>21</v>
      </c>
      <c r="D48" s="3">
        <v>16.364999999999998</v>
      </c>
      <c r="E48" s="3">
        <v>12</v>
      </c>
      <c r="H48" s="3">
        <v>16.364999999999998</v>
      </c>
      <c r="I48" s="3">
        <v>11</v>
      </c>
      <c r="J48" s="3">
        <v>16.364999999999998</v>
      </c>
      <c r="K48" s="3">
        <v>15</v>
      </c>
      <c r="N48" s="3">
        <v>16.364999999999998</v>
      </c>
      <c r="O48" s="3">
        <v>24</v>
      </c>
      <c r="P48" s="3">
        <v>16.364999999999998</v>
      </c>
      <c r="Q48" s="3">
        <v>15</v>
      </c>
      <c r="T48" s="3">
        <v>1361.06</v>
      </c>
      <c r="U48" s="3">
        <v>23770</v>
      </c>
      <c r="V48" s="3">
        <v>1361</v>
      </c>
      <c r="W48" s="3">
        <v>25195</v>
      </c>
      <c r="X48" s="3">
        <v>1361.43</v>
      </c>
      <c r="Y48" s="3">
        <v>22065</v>
      </c>
    </row>
    <row r="49" spans="2:25" x14ac:dyDescent="0.35">
      <c r="B49" s="3">
        <v>16.395</v>
      </c>
      <c r="C49" s="3">
        <v>24</v>
      </c>
      <c r="D49" s="3">
        <v>16.395</v>
      </c>
      <c r="E49" s="3">
        <v>27</v>
      </c>
      <c r="H49" s="3">
        <v>16.395</v>
      </c>
      <c r="I49" s="3">
        <v>14</v>
      </c>
      <c r="J49" s="3">
        <v>16.395</v>
      </c>
      <c r="K49" s="3">
        <v>16</v>
      </c>
      <c r="N49" s="3">
        <v>16.395</v>
      </c>
      <c r="O49" s="3">
        <v>10</v>
      </c>
      <c r="P49" s="3">
        <v>16.395</v>
      </c>
      <c r="Q49" s="3">
        <v>12</v>
      </c>
      <c r="T49" s="3">
        <v>1360.06</v>
      </c>
      <c r="U49" s="3">
        <v>24240</v>
      </c>
      <c r="V49" s="3">
        <v>1360</v>
      </c>
      <c r="W49" s="3">
        <v>24915</v>
      </c>
      <c r="X49" s="3">
        <v>1360.43</v>
      </c>
      <c r="Y49" s="3">
        <v>21655</v>
      </c>
    </row>
    <row r="50" spans="2:25" x14ac:dyDescent="0.35">
      <c r="B50" s="3">
        <v>16.425000000000001</v>
      </c>
      <c r="C50" s="3">
        <v>16</v>
      </c>
      <c r="D50" s="3">
        <v>16.425000000000001</v>
      </c>
      <c r="E50" s="3">
        <v>19</v>
      </c>
      <c r="H50" s="3">
        <v>16.425000000000001</v>
      </c>
      <c r="I50" s="3">
        <v>15</v>
      </c>
      <c r="J50" s="3">
        <v>16.425000000000001</v>
      </c>
      <c r="K50" s="3">
        <v>22</v>
      </c>
      <c r="N50" s="3">
        <v>16.425000000000001</v>
      </c>
      <c r="O50" s="3">
        <v>21</v>
      </c>
      <c r="P50" s="3">
        <v>16.425000000000001</v>
      </c>
      <c r="Q50" s="3">
        <v>17</v>
      </c>
      <c r="T50" s="3">
        <v>1359.06</v>
      </c>
      <c r="U50" s="3">
        <v>23645</v>
      </c>
      <c r="V50" s="3">
        <v>1359</v>
      </c>
      <c r="W50" s="3">
        <v>24750</v>
      </c>
      <c r="X50" s="3">
        <v>1359.43</v>
      </c>
      <c r="Y50" s="3">
        <v>21635</v>
      </c>
    </row>
    <row r="51" spans="2:25" x14ac:dyDescent="0.35">
      <c r="B51" s="3">
        <v>16.454999999999998</v>
      </c>
      <c r="C51" s="3">
        <v>24</v>
      </c>
      <c r="D51" s="3">
        <v>16.454999999999998</v>
      </c>
      <c r="E51" s="3">
        <v>22</v>
      </c>
      <c r="H51" s="3">
        <v>16.454999999999998</v>
      </c>
      <c r="I51" s="3">
        <v>19</v>
      </c>
      <c r="J51" s="3">
        <v>16.454999999999998</v>
      </c>
      <c r="K51" s="3">
        <v>19</v>
      </c>
      <c r="N51" s="3">
        <v>16.454999999999998</v>
      </c>
      <c r="O51" s="3">
        <v>14</v>
      </c>
      <c r="P51" s="3">
        <v>16.454999999999998</v>
      </c>
      <c r="Q51" s="3">
        <v>22</v>
      </c>
      <c r="T51" s="3">
        <v>1358.06</v>
      </c>
      <c r="U51" s="3">
        <v>24015</v>
      </c>
      <c r="V51" s="3">
        <v>1358</v>
      </c>
      <c r="W51" s="3">
        <v>24560</v>
      </c>
      <c r="X51" s="3">
        <v>1358.43</v>
      </c>
      <c r="Y51" s="3">
        <v>21980</v>
      </c>
    </row>
    <row r="52" spans="2:25" x14ac:dyDescent="0.35">
      <c r="B52" s="3">
        <v>16.484999999999999</v>
      </c>
      <c r="C52" s="3">
        <v>12</v>
      </c>
      <c r="D52" s="3">
        <v>16.484999999999999</v>
      </c>
      <c r="E52" s="3">
        <v>21</v>
      </c>
      <c r="H52" s="3">
        <v>16.484999999999999</v>
      </c>
      <c r="I52" s="3">
        <v>12</v>
      </c>
      <c r="J52" s="3">
        <v>16.484999999999999</v>
      </c>
      <c r="K52" s="3">
        <v>12</v>
      </c>
      <c r="N52" s="3">
        <v>16.484999999999999</v>
      </c>
      <c r="O52" s="3">
        <v>22</v>
      </c>
      <c r="P52" s="3">
        <v>16.484999999999999</v>
      </c>
      <c r="Q52" s="3">
        <v>11</v>
      </c>
      <c r="T52" s="3">
        <v>1357.06</v>
      </c>
      <c r="U52" s="3">
        <v>23985</v>
      </c>
      <c r="V52" s="3">
        <v>1357</v>
      </c>
      <c r="W52" s="3">
        <v>24460</v>
      </c>
      <c r="X52" s="3">
        <v>1357.43</v>
      </c>
      <c r="Y52" s="3">
        <v>21880</v>
      </c>
    </row>
    <row r="53" spans="2:25" x14ac:dyDescent="0.35">
      <c r="B53" s="3">
        <v>16.515000000000001</v>
      </c>
      <c r="C53" s="3">
        <v>22</v>
      </c>
      <c r="D53" s="3">
        <v>16.515000000000001</v>
      </c>
      <c r="E53" s="3">
        <v>30</v>
      </c>
      <c r="H53" s="3">
        <v>16.515000000000001</v>
      </c>
      <c r="I53" s="3">
        <v>18</v>
      </c>
      <c r="J53" s="3">
        <v>16.515000000000001</v>
      </c>
      <c r="K53" s="3">
        <v>13</v>
      </c>
      <c r="N53" s="3">
        <v>16.515000000000001</v>
      </c>
      <c r="O53" s="3">
        <v>16</v>
      </c>
      <c r="P53" s="3">
        <v>16.515000000000001</v>
      </c>
      <c r="Q53" s="3">
        <v>10</v>
      </c>
      <c r="T53" s="3">
        <v>1356.06</v>
      </c>
      <c r="U53" s="3">
        <v>23810</v>
      </c>
      <c r="V53" s="3">
        <v>1356</v>
      </c>
      <c r="W53" s="3">
        <v>24630</v>
      </c>
      <c r="X53" s="3">
        <v>1356.43</v>
      </c>
      <c r="Y53" s="3">
        <v>21580</v>
      </c>
    </row>
    <row r="54" spans="2:25" x14ac:dyDescent="0.35">
      <c r="B54" s="3">
        <v>16.545000000000002</v>
      </c>
      <c r="C54" s="3">
        <v>31</v>
      </c>
      <c r="D54" s="3">
        <v>16.545000000000002</v>
      </c>
      <c r="E54" s="3">
        <v>26</v>
      </c>
      <c r="H54" s="3">
        <v>16.545000000000002</v>
      </c>
      <c r="I54" s="3">
        <v>17</v>
      </c>
      <c r="J54" s="3">
        <v>16.545000000000002</v>
      </c>
      <c r="K54" s="3">
        <v>19</v>
      </c>
      <c r="N54" s="3">
        <v>16.545000000000002</v>
      </c>
      <c r="O54" s="3">
        <v>18</v>
      </c>
      <c r="P54" s="3">
        <v>16.545000000000002</v>
      </c>
      <c r="Q54" s="3">
        <v>16</v>
      </c>
      <c r="T54" s="3">
        <v>1355.06</v>
      </c>
      <c r="U54" s="3">
        <v>23770</v>
      </c>
      <c r="V54" s="3">
        <v>1355</v>
      </c>
      <c r="W54" s="3">
        <v>24370</v>
      </c>
      <c r="X54" s="3">
        <v>1355.43</v>
      </c>
      <c r="Y54" s="3">
        <v>21905</v>
      </c>
    </row>
    <row r="55" spans="2:25" x14ac:dyDescent="0.35">
      <c r="B55" s="3">
        <v>16.574999999999999</v>
      </c>
      <c r="C55" s="3">
        <v>27</v>
      </c>
      <c r="D55" s="3">
        <v>16.574999999999999</v>
      </c>
      <c r="E55" s="3">
        <v>25</v>
      </c>
      <c r="H55" s="3">
        <v>16.574999999999999</v>
      </c>
      <c r="I55" s="3">
        <v>18</v>
      </c>
      <c r="J55" s="3">
        <v>16.574999999999999</v>
      </c>
      <c r="K55" s="3">
        <v>13</v>
      </c>
      <c r="N55" s="3">
        <v>16.574999999999999</v>
      </c>
      <c r="O55" s="3">
        <v>13</v>
      </c>
      <c r="P55" s="3">
        <v>16.574999999999999</v>
      </c>
      <c r="Q55" s="3">
        <v>23</v>
      </c>
      <c r="T55" s="3">
        <v>1354.06</v>
      </c>
      <c r="U55" s="3">
        <v>23870</v>
      </c>
      <c r="V55" s="3">
        <v>1354</v>
      </c>
      <c r="W55" s="3">
        <v>23635</v>
      </c>
      <c r="X55" s="3">
        <v>1354.43</v>
      </c>
      <c r="Y55" s="3">
        <v>21130</v>
      </c>
    </row>
    <row r="56" spans="2:25" x14ac:dyDescent="0.35">
      <c r="B56" s="3">
        <v>16.605</v>
      </c>
      <c r="C56" s="3">
        <v>24</v>
      </c>
      <c r="D56" s="3">
        <v>16.605</v>
      </c>
      <c r="E56" s="3">
        <v>19</v>
      </c>
      <c r="H56" s="3">
        <v>16.605</v>
      </c>
      <c r="I56" s="3">
        <v>16</v>
      </c>
      <c r="J56" s="3">
        <v>16.605</v>
      </c>
      <c r="K56" s="3">
        <v>16</v>
      </c>
      <c r="N56" s="3">
        <v>16.605</v>
      </c>
      <c r="O56" s="3">
        <v>14</v>
      </c>
      <c r="P56" s="3">
        <v>16.605</v>
      </c>
      <c r="Q56" s="3">
        <v>16</v>
      </c>
      <c r="T56" s="3">
        <v>1353.06</v>
      </c>
      <c r="U56" s="3">
        <v>23395</v>
      </c>
      <c r="V56" s="3">
        <v>1353</v>
      </c>
      <c r="W56" s="3">
        <v>23635</v>
      </c>
      <c r="X56" s="3">
        <v>1353.43</v>
      </c>
      <c r="Y56" s="3">
        <v>21155</v>
      </c>
    </row>
    <row r="57" spans="2:25" x14ac:dyDescent="0.35">
      <c r="B57" s="3">
        <v>16.635000000000002</v>
      </c>
      <c r="C57" s="3">
        <v>25</v>
      </c>
      <c r="D57" s="3">
        <v>16.635000000000002</v>
      </c>
      <c r="E57" s="3">
        <v>19</v>
      </c>
      <c r="H57" s="3">
        <v>16.635000000000002</v>
      </c>
      <c r="I57" s="3">
        <v>23</v>
      </c>
      <c r="J57" s="3">
        <v>16.635000000000002</v>
      </c>
      <c r="K57" s="3">
        <v>21</v>
      </c>
      <c r="N57" s="3">
        <v>16.635000000000002</v>
      </c>
      <c r="O57" s="3">
        <v>20</v>
      </c>
      <c r="P57" s="3">
        <v>16.635000000000002</v>
      </c>
      <c r="Q57" s="3">
        <v>18</v>
      </c>
      <c r="T57" s="3">
        <v>1352.06</v>
      </c>
      <c r="U57" s="3">
        <v>23610</v>
      </c>
      <c r="V57" s="3">
        <v>1352</v>
      </c>
      <c r="W57" s="3">
        <v>23805</v>
      </c>
      <c r="X57" s="3">
        <v>1352.43</v>
      </c>
      <c r="Y57" s="3">
        <v>21540</v>
      </c>
    </row>
    <row r="58" spans="2:25" x14ac:dyDescent="0.35">
      <c r="B58" s="3">
        <v>16.664999999999999</v>
      </c>
      <c r="C58" s="3">
        <v>24</v>
      </c>
      <c r="D58" s="3">
        <v>16.664999999999999</v>
      </c>
      <c r="E58" s="3">
        <v>28</v>
      </c>
      <c r="H58" s="3">
        <v>16.664999999999999</v>
      </c>
      <c r="I58" s="3">
        <v>16</v>
      </c>
      <c r="J58" s="3">
        <v>16.664999999999999</v>
      </c>
      <c r="K58" s="3">
        <v>17</v>
      </c>
      <c r="N58" s="3">
        <v>16.664999999999999</v>
      </c>
      <c r="O58" s="3">
        <v>19</v>
      </c>
      <c r="P58" s="3">
        <v>16.664999999999999</v>
      </c>
      <c r="Q58" s="3">
        <v>11</v>
      </c>
      <c r="T58" s="3">
        <v>1351.06</v>
      </c>
      <c r="U58" s="3">
        <v>23770</v>
      </c>
      <c r="V58" s="3">
        <v>1351</v>
      </c>
      <c r="W58" s="3">
        <v>23905</v>
      </c>
      <c r="X58" s="3">
        <v>1351.43</v>
      </c>
      <c r="Y58" s="3">
        <v>21630</v>
      </c>
    </row>
    <row r="59" spans="2:25" x14ac:dyDescent="0.35">
      <c r="B59" s="3">
        <v>16.695</v>
      </c>
      <c r="C59" s="3">
        <v>25</v>
      </c>
      <c r="D59" s="3">
        <v>16.695</v>
      </c>
      <c r="E59" s="3">
        <v>28</v>
      </c>
      <c r="H59" s="3">
        <v>16.695</v>
      </c>
      <c r="I59" s="3">
        <v>17</v>
      </c>
      <c r="J59" s="3">
        <v>16.695</v>
      </c>
      <c r="K59" s="3">
        <v>21</v>
      </c>
      <c r="N59" s="3">
        <v>16.695</v>
      </c>
      <c r="O59" s="3">
        <v>14</v>
      </c>
      <c r="P59" s="3">
        <v>16.695</v>
      </c>
      <c r="Q59" s="3">
        <v>17</v>
      </c>
      <c r="T59" s="3">
        <v>1350.06</v>
      </c>
      <c r="U59" s="3">
        <v>23555</v>
      </c>
      <c r="V59" s="3">
        <v>1350</v>
      </c>
      <c r="W59" s="3">
        <v>23980</v>
      </c>
      <c r="X59" s="3">
        <v>1350.43</v>
      </c>
      <c r="Y59" s="3">
        <v>21260</v>
      </c>
    </row>
    <row r="60" spans="2:25" x14ac:dyDescent="0.35">
      <c r="B60" s="3">
        <v>16.725000000000001</v>
      </c>
      <c r="C60" s="3">
        <v>24</v>
      </c>
      <c r="D60" s="3">
        <v>16.725000000000001</v>
      </c>
      <c r="E60" s="3">
        <v>24</v>
      </c>
      <c r="H60" s="3">
        <v>16.725000000000001</v>
      </c>
      <c r="I60" s="3">
        <v>22</v>
      </c>
      <c r="J60" s="3">
        <v>16.725000000000001</v>
      </c>
      <c r="K60" s="3">
        <v>17</v>
      </c>
      <c r="N60" s="3">
        <v>16.725000000000001</v>
      </c>
      <c r="O60" s="3">
        <v>15</v>
      </c>
      <c r="P60" s="3">
        <v>16.725000000000001</v>
      </c>
      <c r="Q60" s="3">
        <v>19</v>
      </c>
      <c r="T60" s="3">
        <v>1349.06</v>
      </c>
      <c r="U60" s="3">
        <v>23410</v>
      </c>
      <c r="V60" s="3">
        <v>1349</v>
      </c>
      <c r="W60" s="3">
        <v>24090</v>
      </c>
      <c r="X60" s="3">
        <v>1349.43</v>
      </c>
      <c r="Y60" s="3">
        <v>21215</v>
      </c>
    </row>
    <row r="61" spans="2:25" x14ac:dyDescent="0.35">
      <c r="B61" s="3">
        <v>16.754999999999999</v>
      </c>
      <c r="C61" s="3">
        <v>25</v>
      </c>
      <c r="D61" s="3">
        <v>16.754999999999999</v>
      </c>
      <c r="E61" s="3">
        <v>15</v>
      </c>
      <c r="H61" s="3">
        <v>16.754999999999999</v>
      </c>
      <c r="I61" s="3">
        <v>13</v>
      </c>
      <c r="J61" s="3">
        <v>16.754999999999999</v>
      </c>
      <c r="K61" s="3">
        <v>21</v>
      </c>
      <c r="N61" s="3">
        <v>16.754999999999999</v>
      </c>
      <c r="O61" s="3">
        <v>13</v>
      </c>
      <c r="P61" s="3">
        <v>16.754999999999999</v>
      </c>
      <c r="Q61" s="3">
        <v>23</v>
      </c>
      <c r="T61" s="3">
        <v>1348.06</v>
      </c>
      <c r="U61" s="3">
        <v>23740</v>
      </c>
      <c r="V61" s="3">
        <v>1348</v>
      </c>
      <c r="W61" s="3">
        <v>24315</v>
      </c>
      <c r="X61" s="3">
        <v>1348.43</v>
      </c>
      <c r="Y61" s="3">
        <v>20960</v>
      </c>
    </row>
    <row r="62" spans="2:25" x14ac:dyDescent="0.35">
      <c r="B62" s="3">
        <v>16.785</v>
      </c>
      <c r="C62" s="3">
        <v>19</v>
      </c>
      <c r="D62" s="3">
        <v>16.785</v>
      </c>
      <c r="E62" s="3">
        <v>21</v>
      </c>
      <c r="H62" s="3">
        <v>16.785</v>
      </c>
      <c r="I62" s="3">
        <v>19</v>
      </c>
      <c r="J62" s="3">
        <v>16.785</v>
      </c>
      <c r="K62" s="3">
        <v>14</v>
      </c>
      <c r="N62" s="3">
        <v>16.785</v>
      </c>
      <c r="O62" s="3">
        <v>17</v>
      </c>
      <c r="P62" s="3">
        <v>16.785</v>
      </c>
      <c r="Q62" s="3">
        <v>17</v>
      </c>
      <c r="T62" s="3">
        <v>1347.06</v>
      </c>
      <c r="U62" s="3">
        <v>23470</v>
      </c>
      <c r="V62" s="3">
        <v>1347</v>
      </c>
      <c r="W62" s="3">
        <v>24170</v>
      </c>
      <c r="X62" s="3">
        <v>1347.43</v>
      </c>
      <c r="Y62" s="3">
        <v>21675</v>
      </c>
    </row>
    <row r="63" spans="2:25" x14ac:dyDescent="0.35">
      <c r="B63" s="3">
        <v>16.815000000000001</v>
      </c>
      <c r="C63" s="3">
        <v>29</v>
      </c>
      <c r="D63" s="3">
        <v>16.815000000000001</v>
      </c>
      <c r="E63" s="3">
        <v>19</v>
      </c>
      <c r="H63" s="3">
        <v>16.815000000000001</v>
      </c>
      <c r="I63" s="3">
        <v>23</v>
      </c>
      <c r="J63" s="3">
        <v>16.815000000000001</v>
      </c>
      <c r="K63" s="3">
        <v>18</v>
      </c>
      <c r="N63" s="3">
        <v>16.815000000000001</v>
      </c>
      <c r="O63" s="3">
        <v>16</v>
      </c>
      <c r="P63" s="3">
        <v>16.815000000000001</v>
      </c>
      <c r="Q63" s="3">
        <v>14</v>
      </c>
      <c r="T63" s="3">
        <v>1346.06</v>
      </c>
      <c r="U63" s="3">
        <v>23190</v>
      </c>
      <c r="V63" s="3">
        <v>1346</v>
      </c>
      <c r="W63" s="3">
        <v>24300</v>
      </c>
      <c r="X63" s="3">
        <v>1346.43</v>
      </c>
      <c r="Y63" s="3">
        <v>21510</v>
      </c>
    </row>
    <row r="64" spans="2:25" x14ac:dyDescent="0.35">
      <c r="B64" s="3">
        <v>16.844999999999999</v>
      </c>
      <c r="C64" s="3">
        <v>35</v>
      </c>
      <c r="D64" s="3">
        <v>16.844999999999999</v>
      </c>
      <c r="E64" s="3">
        <v>19</v>
      </c>
      <c r="H64" s="3">
        <v>16.844999999999999</v>
      </c>
      <c r="I64" s="3">
        <v>13</v>
      </c>
      <c r="J64" s="3">
        <v>16.844999999999999</v>
      </c>
      <c r="K64" s="3">
        <v>13</v>
      </c>
      <c r="N64" s="3">
        <v>16.844999999999999</v>
      </c>
      <c r="O64" s="3">
        <v>16</v>
      </c>
      <c r="P64" s="3">
        <v>16.844999999999999</v>
      </c>
      <c r="Q64" s="3">
        <v>20</v>
      </c>
      <c r="T64" s="3">
        <v>1345.06</v>
      </c>
      <c r="U64" s="3">
        <v>23150</v>
      </c>
      <c r="V64" s="3">
        <v>1345</v>
      </c>
      <c r="W64" s="3">
        <v>24200</v>
      </c>
      <c r="X64" s="3">
        <v>1345.43</v>
      </c>
      <c r="Y64" s="3">
        <v>21325</v>
      </c>
    </row>
    <row r="65" spans="2:25" x14ac:dyDescent="0.35">
      <c r="B65" s="3">
        <v>16.875</v>
      </c>
      <c r="C65" s="3">
        <v>19</v>
      </c>
      <c r="D65" s="3">
        <v>16.875</v>
      </c>
      <c r="E65" s="3">
        <v>24</v>
      </c>
      <c r="H65" s="3">
        <v>16.875</v>
      </c>
      <c r="I65" s="3">
        <v>22</v>
      </c>
      <c r="J65" s="3">
        <v>16.875</v>
      </c>
      <c r="K65" s="3">
        <v>15</v>
      </c>
      <c r="N65" s="3">
        <v>16.875</v>
      </c>
      <c r="O65" s="3">
        <v>22</v>
      </c>
      <c r="P65" s="3">
        <v>16.875</v>
      </c>
      <c r="Q65" s="3">
        <v>18</v>
      </c>
      <c r="T65" s="3">
        <v>1344.06</v>
      </c>
      <c r="U65" s="3">
        <v>22935</v>
      </c>
      <c r="V65" s="3">
        <v>1344</v>
      </c>
      <c r="W65" s="3">
        <v>23620</v>
      </c>
      <c r="X65" s="3">
        <v>1344.43</v>
      </c>
      <c r="Y65" s="3">
        <v>21085</v>
      </c>
    </row>
    <row r="66" spans="2:25" x14ac:dyDescent="0.35">
      <c r="B66" s="3">
        <v>16.905000000000001</v>
      </c>
      <c r="C66" s="3">
        <v>22</v>
      </c>
      <c r="D66" s="3">
        <v>16.905000000000001</v>
      </c>
      <c r="E66" s="3">
        <v>22</v>
      </c>
      <c r="H66" s="3">
        <v>16.905000000000001</v>
      </c>
      <c r="I66" s="3">
        <v>15</v>
      </c>
      <c r="J66" s="3">
        <v>16.905000000000001</v>
      </c>
      <c r="K66" s="3">
        <v>17</v>
      </c>
      <c r="N66" s="3">
        <v>16.905000000000001</v>
      </c>
      <c r="O66" s="3">
        <v>16</v>
      </c>
      <c r="P66" s="3">
        <v>16.905000000000001</v>
      </c>
      <c r="Q66" s="3">
        <v>19</v>
      </c>
      <c r="T66" s="3">
        <v>1343.06</v>
      </c>
      <c r="U66" s="3">
        <v>23115</v>
      </c>
      <c r="V66" s="3">
        <v>1343</v>
      </c>
      <c r="W66" s="3">
        <v>23925</v>
      </c>
      <c r="X66" s="3">
        <v>1343.43</v>
      </c>
      <c r="Y66" s="3">
        <v>21050</v>
      </c>
    </row>
    <row r="67" spans="2:25" x14ac:dyDescent="0.35">
      <c r="B67" s="3">
        <v>16.934999999999999</v>
      </c>
      <c r="C67" s="3">
        <v>19</v>
      </c>
      <c r="D67" s="3">
        <v>16.934999999999999</v>
      </c>
      <c r="E67" s="3">
        <v>26</v>
      </c>
      <c r="H67" s="3">
        <v>16.934999999999999</v>
      </c>
      <c r="I67" s="3">
        <v>17</v>
      </c>
      <c r="J67" s="3">
        <v>16.934999999999999</v>
      </c>
      <c r="K67" s="3">
        <v>13</v>
      </c>
      <c r="N67" s="3">
        <v>16.934999999999999</v>
      </c>
      <c r="O67" s="3">
        <v>26</v>
      </c>
      <c r="P67" s="3">
        <v>16.934999999999999</v>
      </c>
      <c r="Q67" s="3">
        <v>24</v>
      </c>
      <c r="T67" s="3">
        <v>1342.06</v>
      </c>
      <c r="U67" s="3">
        <v>23490</v>
      </c>
      <c r="V67" s="3">
        <v>1342</v>
      </c>
      <c r="W67" s="3">
        <v>23885</v>
      </c>
      <c r="X67" s="3">
        <v>1342.43</v>
      </c>
      <c r="Y67" s="3">
        <v>20925</v>
      </c>
    </row>
    <row r="68" spans="2:25" x14ac:dyDescent="0.35">
      <c r="B68" s="3">
        <v>16.965</v>
      </c>
      <c r="C68" s="3">
        <v>21</v>
      </c>
      <c r="D68" s="3">
        <v>16.965</v>
      </c>
      <c r="E68" s="3">
        <v>21</v>
      </c>
      <c r="H68" s="3">
        <v>16.965</v>
      </c>
      <c r="I68" s="3">
        <v>25</v>
      </c>
      <c r="J68" s="3">
        <v>16.965</v>
      </c>
      <c r="K68" s="3">
        <v>11</v>
      </c>
      <c r="N68" s="3">
        <v>16.965</v>
      </c>
      <c r="O68" s="3">
        <v>23</v>
      </c>
      <c r="P68" s="3">
        <v>16.965</v>
      </c>
      <c r="Q68" s="3">
        <v>14</v>
      </c>
      <c r="T68" s="3">
        <v>1341.06</v>
      </c>
      <c r="U68" s="3">
        <v>22870</v>
      </c>
      <c r="V68" s="3">
        <v>1341</v>
      </c>
      <c r="W68" s="3">
        <v>23405</v>
      </c>
      <c r="X68" s="3">
        <v>1341.43</v>
      </c>
      <c r="Y68" s="3">
        <v>20645</v>
      </c>
    </row>
    <row r="69" spans="2:25" x14ac:dyDescent="0.35">
      <c r="B69" s="3">
        <v>16.995000000000001</v>
      </c>
      <c r="C69" s="3">
        <v>18</v>
      </c>
      <c r="D69" s="3">
        <v>16.995000000000001</v>
      </c>
      <c r="E69" s="3">
        <v>31</v>
      </c>
      <c r="H69" s="3">
        <v>16.995000000000001</v>
      </c>
      <c r="I69" s="3">
        <v>17</v>
      </c>
      <c r="J69" s="3">
        <v>16.995000000000001</v>
      </c>
      <c r="K69" s="3">
        <v>21</v>
      </c>
      <c r="N69" s="3">
        <v>16.995000000000001</v>
      </c>
      <c r="O69" s="3">
        <v>13</v>
      </c>
      <c r="P69" s="3">
        <v>16.995000000000001</v>
      </c>
      <c r="Q69" s="3">
        <v>19</v>
      </c>
      <c r="T69" s="3">
        <v>1340.06</v>
      </c>
      <c r="U69" s="3">
        <v>22785</v>
      </c>
      <c r="V69" s="3">
        <v>1340</v>
      </c>
      <c r="W69" s="3">
        <v>23575</v>
      </c>
      <c r="X69" s="3">
        <v>1340.43</v>
      </c>
      <c r="Y69" s="3">
        <v>20840</v>
      </c>
    </row>
    <row r="70" spans="2:25" x14ac:dyDescent="0.35">
      <c r="B70" s="3">
        <v>17.024999999999999</v>
      </c>
      <c r="C70" s="3">
        <v>16</v>
      </c>
      <c r="D70" s="3">
        <v>17.024999999999999</v>
      </c>
      <c r="E70" s="3">
        <v>22</v>
      </c>
      <c r="H70" s="3">
        <v>17.024999999999999</v>
      </c>
      <c r="I70" s="3">
        <v>17</v>
      </c>
      <c r="J70" s="3">
        <v>17.024999999999999</v>
      </c>
      <c r="K70" s="3">
        <v>14</v>
      </c>
      <c r="N70" s="3">
        <v>17.024999999999999</v>
      </c>
      <c r="O70" s="3">
        <v>17</v>
      </c>
      <c r="P70" s="3">
        <v>17.024999999999999</v>
      </c>
      <c r="Q70" s="3">
        <v>10</v>
      </c>
      <c r="T70" s="3">
        <v>1339.06</v>
      </c>
      <c r="U70" s="3">
        <v>23225</v>
      </c>
      <c r="V70" s="3">
        <v>1339</v>
      </c>
      <c r="W70" s="3">
        <v>23430</v>
      </c>
      <c r="X70" s="3">
        <v>1339.43</v>
      </c>
      <c r="Y70" s="3">
        <v>20830</v>
      </c>
    </row>
    <row r="71" spans="2:25" x14ac:dyDescent="0.35">
      <c r="B71" s="3">
        <v>17.055</v>
      </c>
      <c r="C71" s="3">
        <v>29</v>
      </c>
      <c r="D71" s="3">
        <v>17.055</v>
      </c>
      <c r="E71" s="3">
        <v>20</v>
      </c>
      <c r="H71" s="3">
        <v>17.055</v>
      </c>
      <c r="I71" s="3">
        <v>24</v>
      </c>
      <c r="J71" s="3">
        <v>17.055</v>
      </c>
      <c r="K71" s="3">
        <v>23</v>
      </c>
      <c r="N71" s="3">
        <v>17.055</v>
      </c>
      <c r="O71" s="3">
        <v>13</v>
      </c>
      <c r="P71" s="3">
        <v>17.055</v>
      </c>
      <c r="Q71" s="3">
        <v>25</v>
      </c>
      <c r="T71" s="3">
        <v>1338.06</v>
      </c>
      <c r="U71" s="3">
        <v>23295</v>
      </c>
      <c r="V71" s="3">
        <v>1338</v>
      </c>
      <c r="W71" s="3">
        <v>23945</v>
      </c>
      <c r="X71" s="3">
        <v>1338.43</v>
      </c>
      <c r="Y71" s="3">
        <v>20300</v>
      </c>
    </row>
    <row r="72" spans="2:25" x14ac:dyDescent="0.35">
      <c r="B72" s="3">
        <v>17.085000000000001</v>
      </c>
      <c r="C72" s="3">
        <v>14</v>
      </c>
      <c r="D72" s="3">
        <v>17.085000000000001</v>
      </c>
      <c r="E72" s="3">
        <v>26</v>
      </c>
      <c r="H72" s="3">
        <v>17.085000000000001</v>
      </c>
      <c r="I72" s="3">
        <v>23</v>
      </c>
      <c r="J72" s="3">
        <v>17.085000000000001</v>
      </c>
      <c r="K72" s="3">
        <v>18</v>
      </c>
      <c r="N72" s="3">
        <v>17.085000000000001</v>
      </c>
      <c r="O72" s="3">
        <v>12</v>
      </c>
      <c r="P72" s="3">
        <v>17.085000000000001</v>
      </c>
      <c r="Q72" s="3">
        <v>21</v>
      </c>
      <c r="T72" s="3">
        <v>1337.06</v>
      </c>
      <c r="U72" s="3">
        <v>23070</v>
      </c>
      <c r="V72" s="3">
        <v>1337</v>
      </c>
      <c r="W72" s="3">
        <v>23950</v>
      </c>
      <c r="X72" s="3">
        <v>1337.43</v>
      </c>
      <c r="Y72" s="3">
        <v>20575</v>
      </c>
    </row>
    <row r="73" spans="2:25" x14ac:dyDescent="0.35">
      <c r="B73" s="3">
        <v>17.114999999999998</v>
      </c>
      <c r="C73" s="3">
        <v>23</v>
      </c>
      <c r="D73" s="3">
        <v>17.114999999999998</v>
      </c>
      <c r="E73" s="3">
        <v>26</v>
      </c>
      <c r="H73" s="3">
        <v>17.114999999999998</v>
      </c>
      <c r="I73" s="3">
        <v>24</v>
      </c>
      <c r="J73" s="3">
        <v>17.114999999999998</v>
      </c>
      <c r="K73" s="3">
        <v>15</v>
      </c>
      <c r="N73" s="3">
        <v>17.114999999999998</v>
      </c>
      <c r="O73" s="3">
        <v>18</v>
      </c>
      <c r="P73" s="3">
        <v>17.114999999999998</v>
      </c>
      <c r="Q73" s="3">
        <v>17</v>
      </c>
      <c r="T73" s="3">
        <v>1336.06</v>
      </c>
      <c r="U73" s="3">
        <v>22955</v>
      </c>
      <c r="V73" s="3">
        <v>1336</v>
      </c>
      <c r="W73" s="3">
        <v>23585</v>
      </c>
      <c r="X73" s="3">
        <v>1336.43</v>
      </c>
      <c r="Y73" s="3">
        <v>20470</v>
      </c>
    </row>
    <row r="74" spans="2:25" x14ac:dyDescent="0.35">
      <c r="B74" s="3">
        <v>17.145</v>
      </c>
      <c r="C74" s="3">
        <v>14</v>
      </c>
      <c r="D74" s="3">
        <v>17.145</v>
      </c>
      <c r="E74" s="3">
        <v>25</v>
      </c>
      <c r="H74" s="3">
        <v>17.145</v>
      </c>
      <c r="I74" s="3">
        <v>12</v>
      </c>
      <c r="J74" s="3">
        <v>17.145</v>
      </c>
      <c r="K74" s="3">
        <v>18</v>
      </c>
      <c r="N74" s="3">
        <v>17.145</v>
      </c>
      <c r="O74" s="3">
        <v>18</v>
      </c>
      <c r="P74" s="3">
        <v>17.145</v>
      </c>
      <c r="Q74" s="3">
        <v>26</v>
      </c>
      <c r="T74" s="3">
        <v>1335.06</v>
      </c>
      <c r="U74" s="3">
        <v>22480</v>
      </c>
      <c r="V74" s="3">
        <v>1335</v>
      </c>
      <c r="W74" s="3">
        <v>23385</v>
      </c>
      <c r="X74" s="3">
        <v>1335.43</v>
      </c>
      <c r="Y74" s="3">
        <v>20685</v>
      </c>
    </row>
    <row r="75" spans="2:25" x14ac:dyDescent="0.35">
      <c r="B75" s="3">
        <v>17.175000000000001</v>
      </c>
      <c r="C75" s="3">
        <v>21</v>
      </c>
      <c r="D75" s="3">
        <v>17.175000000000001</v>
      </c>
      <c r="E75" s="3">
        <v>38</v>
      </c>
      <c r="H75" s="3">
        <v>17.175000000000001</v>
      </c>
      <c r="I75" s="3">
        <v>15</v>
      </c>
      <c r="J75" s="3">
        <v>17.175000000000001</v>
      </c>
      <c r="K75" s="3">
        <v>18</v>
      </c>
      <c r="N75" s="3">
        <v>17.175000000000001</v>
      </c>
      <c r="O75" s="3">
        <v>9</v>
      </c>
      <c r="P75" s="3">
        <v>17.175000000000001</v>
      </c>
      <c r="Q75" s="3">
        <v>13</v>
      </c>
      <c r="T75" s="3">
        <v>1334.06</v>
      </c>
      <c r="U75" s="3">
        <v>22165</v>
      </c>
      <c r="V75" s="3">
        <v>1334</v>
      </c>
      <c r="W75" s="3">
        <v>23450</v>
      </c>
      <c r="X75" s="3">
        <v>1334.43</v>
      </c>
      <c r="Y75" s="3">
        <v>20450</v>
      </c>
    </row>
    <row r="76" spans="2:25" x14ac:dyDescent="0.35">
      <c r="B76" s="3">
        <v>17.204999999999998</v>
      </c>
      <c r="C76" s="3">
        <v>25</v>
      </c>
      <c r="D76" s="3">
        <v>17.204999999999998</v>
      </c>
      <c r="E76" s="3">
        <v>37</v>
      </c>
      <c r="H76" s="3">
        <v>17.204999999999998</v>
      </c>
      <c r="I76" s="3">
        <v>18</v>
      </c>
      <c r="J76" s="3">
        <v>17.204999999999998</v>
      </c>
      <c r="K76" s="3">
        <v>27</v>
      </c>
      <c r="N76" s="3">
        <v>17.204999999999998</v>
      </c>
      <c r="O76" s="3">
        <v>8</v>
      </c>
      <c r="P76" s="3">
        <v>17.204999999999998</v>
      </c>
      <c r="Q76" s="3">
        <v>16</v>
      </c>
      <c r="T76" s="3">
        <v>1333.06</v>
      </c>
      <c r="U76" s="3">
        <v>21980</v>
      </c>
      <c r="V76" s="3">
        <v>1333</v>
      </c>
      <c r="W76" s="3">
        <v>23060</v>
      </c>
      <c r="X76" s="3">
        <v>1333.43</v>
      </c>
      <c r="Y76" s="3">
        <v>20570</v>
      </c>
    </row>
    <row r="77" spans="2:25" x14ac:dyDescent="0.35">
      <c r="B77" s="3">
        <v>17.234999999999999</v>
      </c>
      <c r="C77" s="3">
        <v>26</v>
      </c>
      <c r="D77" s="3">
        <v>17.234999999999999</v>
      </c>
      <c r="E77" s="3">
        <v>32</v>
      </c>
      <c r="H77" s="3">
        <v>17.234999999999999</v>
      </c>
      <c r="I77" s="3">
        <v>21</v>
      </c>
      <c r="J77" s="3">
        <v>17.234999999999999</v>
      </c>
      <c r="K77" s="3">
        <v>25</v>
      </c>
      <c r="N77" s="3">
        <v>17.234999999999999</v>
      </c>
      <c r="O77" s="3">
        <v>16</v>
      </c>
      <c r="P77" s="3">
        <v>17.234999999999999</v>
      </c>
      <c r="Q77" s="3">
        <v>14</v>
      </c>
      <c r="T77" s="3">
        <v>1332.06</v>
      </c>
      <c r="U77" s="3">
        <v>22280</v>
      </c>
      <c r="V77" s="3">
        <v>1332</v>
      </c>
      <c r="W77" s="3">
        <v>22680</v>
      </c>
      <c r="X77" s="3">
        <v>1332.43</v>
      </c>
      <c r="Y77" s="3">
        <v>20345</v>
      </c>
    </row>
    <row r="78" spans="2:25" x14ac:dyDescent="0.35">
      <c r="B78" s="3">
        <v>17.265000000000001</v>
      </c>
      <c r="C78" s="3">
        <v>27</v>
      </c>
      <c r="D78" s="3">
        <v>17.265000000000001</v>
      </c>
      <c r="E78" s="3">
        <v>29</v>
      </c>
      <c r="H78" s="3">
        <v>17.265000000000001</v>
      </c>
      <c r="I78" s="3">
        <v>15</v>
      </c>
      <c r="J78" s="3">
        <v>17.265000000000001</v>
      </c>
      <c r="K78" s="3">
        <v>28</v>
      </c>
      <c r="N78" s="3">
        <v>17.265000000000001</v>
      </c>
      <c r="O78" s="3">
        <v>26</v>
      </c>
      <c r="P78" s="3">
        <v>17.265000000000001</v>
      </c>
      <c r="Q78" s="3">
        <v>13</v>
      </c>
      <c r="T78" s="3">
        <v>1331.06</v>
      </c>
      <c r="U78" s="3">
        <v>21785</v>
      </c>
      <c r="V78" s="3">
        <v>1331</v>
      </c>
      <c r="W78" s="3">
        <v>22575</v>
      </c>
      <c r="X78" s="3">
        <v>1331.43</v>
      </c>
      <c r="Y78" s="3">
        <v>20365</v>
      </c>
    </row>
    <row r="79" spans="2:25" x14ac:dyDescent="0.35">
      <c r="B79" s="3">
        <v>17.295000000000002</v>
      </c>
      <c r="C79" s="3">
        <v>22</v>
      </c>
      <c r="D79" s="3">
        <v>17.295000000000002</v>
      </c>
      <c r="E79" s="3">
        <v>31</v>
      </c>
      <c r="H79" s="3">
        <v>17.295000000000002</v>
      </c>
      <c r="I79" s="3">
        <v>9</v>
      </c>
      <c r="J79" s="3">
        <v>17.295000000000002</v>
      </c>
      <c r="K79" s="3">
        <v>32</v>
      </c>
      <c r="N79" s="3">
        <v>17.295000000000002</v>
      </c>
      <c r="O79" s="3">
        <v>15</v>
      </c>
      <c r="P79" s="3">
        <v>17.295000000000002</v>
      </c>
      <c r="Q79" s="3">
        <v>10</v>
      </c>
      <c r="T79" s="3">
        <v>1330.06</v>
      </c>
      <c r="U79" s="3">
        <v>22030</v>
      </c>
      <c r="V79" s="3">
        <v>1330</v>
      </c>
      <c r="W79" s="3">
        <v>22420</v>
      </c>
      <c r="X79" s="3">
        <v>1330.43</v>
      </c>
      <c r="Y79" s="3">
        <v>20215</v>
      </c>
    </row>
    <row r="80" spans="2:25" x14ac:dyDescent="0.35">
      <c r="B80" s="3">
        <v>17.324999999999999</v>
      </c>
      <c r="C80" s="3">
        <v>20</v>
      </c>
      <c r="D80" s="3">
        <v>17.324999999999999</v>
      </c>
      <c r="E80" s="3">
        <v>44</v>
      </c>
      <c r="H80" s="3">
        <v>17.324999999999999</v>
      </c>
      <c r="I80" s="3">
        <v>17</v>
      </c>
      <c r="J80" s="3">
        <v>17.324999999999999</v>
      </c>
      <c r="K80" s="3">
        <v>28</v>
      </c>
      <c r="N80" s="3">
        <v>17.324999999999999</v>
      </c>
      <c r="O80" s="3">
        <v>14</v>
      </c>
      <c r="P80" s="3">
        <v>17.324999999999999</v>
      </c>
      <c r="Q80" s="3">
        <v>19</v>
      </c>
      <c r="T80" s="3">
        <v>1329.06</v>
      </c>
      <c r="U80" s="3">
        <v>21765</v>
      </c>
      <c r="V80" s="3">
        <v>1329</v>
      </c>
      <c r="W80" s="3">
        <v>22450</v>
      </c>
      <c r="X80" s="3">
        <v>1329.43</v>
      </c>
      <c r="Y80" s="3">
        <v>20065</v>
      </c>
    </row>
    <row r="81" spans="2:25" x14ac:dyDescent="0.35">
      <c r="B81" s="3">
        <v>17.355</v>
      </c>
      <c r="C81" s="3">
        <v>28</v>
      </c>
      <c r="D81" s="3">
        <v>17.355</v>
      </c>
      <c r="E81" s="3">
        <v>42</v>
      </c>
      <c r="H81" s="3">
        <v>17.355</v>
      </c>
      <c r="I81" s="3">
        <v>19</v>
      </c>
      <c r="J81" s="3">
        <v>17.355</v>
      </c>
      <c r="K81" s="3">
        <v>33</v>
      </c>
      <c r="N81" s="3">
        <v>17.355</v>
      </c>
      <c r="O81" s="3">
        <v>14</v>
      </c>
      <c r="P81" s="3">
        <v>17.355</v>
      </c>
      <c r="Q81" s="3">
        <v>15</v>
      </c>
      <c r="T81" s="3">
        <v>1328.06</v>
      </c>
      <c r="U81" s="3">
        <v>21950</v>
      </c>
      <c r="V81" s="3">
        <v>1328</v>
      </c>
      <c r="W81" s="3">
        <v>22640</v>
      </c>
      <c r="X81" s="3">
        <v>1328.43</v>
      </c>
      <c r="Y81" s="3">
        <v>20010</v>
      </c>
    </row>
    <row r="82" spans="2:25" x14ac:dyDescent="0.35">
      <c r="B82" s="3">
        <v>17.385000000000002</v>
      </c>
      <c r="C82" s="3">
        <v>26</v>
      </c>
      <c r="D82" s="3">
        <v>17.385000000000002</v>
      </c>
      <c r="E82" s="3">
        <v>37</v>
      </c>
      <c r="H82" s="3">
        <v>17.385000000000002</v>
      </c>
      <c r="I82" s="3">
        <v>14</v>
      </c>
      <c r="J82" s="3">
        <v>17.385000000000002</v>
      </c>
      <c r="K82" s="3">
        <v>41</v>
      </c>
      <c r="N82" s="3">
        <v>17.385000000000002</v>
      </c>
      <c r="O82" s="3">
        <v>16</v>
      </c>
      <c r="P82" s="3">
        <v>17.385000000000002</v>
      </c>
      <c r="Q82" s="3">
        <v>16</v>
      </c>
      <c r="T82" s="3">
        <v>1327.06</v>
      </c>
      <c r="U82" s="3">
        <v>21955</v>
      </c>
      <c r="V82" s="3">
        <v>1327</v>
      </c>
      <c r="W82" s="3">
        <v>22165</v>
      </c>
      <c r="X82" s="3">
        <v>1327.43</v>
      </c>
      <c r="Y82" s="3">
        <v>19710</v>
      </c>
    </row>
    <row r="83" spans="2:25" x14ac:dyDescent="0.35">
      <c r="B83" s="3">
        <v>17.414999999999999</v>
      </c>
      <c r="C83" s="3">
        <v>24</v>
      </c>
      <c r="D83" s="3">
        <v>17.414999999999999</v>
      </c>
      <c r="E83" s="3">
        <v>34</v>
      </c>
      <c r="H83" s="3">
        <v>17.414999999999999</v>
      </c>
      <c r="I83" s="3">
        <v>11</v>
      </c>
      <c r="J83" s="3">
        <v>17.414999999999999</v>
      </c>
      <c r="K83" s="3">
        <v>39</v>
      </c>
      <c r="N83" s="3">
        <v>17.414999999999999</v>
      </c>
      <c r="O83" s="3">
        <v>16</v>
      </c>
      <c r="P83" s="3">
        <v>17.414999999999999</v>
      </c>
      <c r="Q83" s="3">
        <v>14</v>
      </c>
      <c r="T83" s="3">
        <v>1326.06</v>
      </c>
      <c r="U83" s="3">
        <v>21910</v>
      </c>
      <c r="V83" s="3">
        <v>1326</v>
      </c>
      <c r="W83" s="3">
        <v>22670</v>
      </c>
      <c r="X83" s="3">
        <v>1326.43</v>
      </c>
      <c r="Y83" s="3">
        <v>20155</v>
      </c>
    </row>
    <row r="84" spans="2:25" x14ac:dyDescent="0.35">
      <c r="B84" s="3">
        <v>17.445</v>
      </c>
      <c r="C84" s="3">
        <v>21</v>
      </c>
      <c r="D84" s="3">
        <v>17.445</v>
      </c>
      <c r="E84" s="3">
        <v>47</v>
      </c>
      <c r="H84" s="3">
        <v>17.445</v>
      </c>
      <c r="I84" s="3">
        <v>17</v>
      </c>
      <c r="J84" s="3">
        <v>17.445</v>
      </c>
      <c r="K84" s="3">
        <v>59</v>
      </c>
      <c r="N84" s="3">
        <v>17.445</v>
      </c>
      <c r="O84" s="3">
        <v>20</v>
      </c>
      <c r="P84" s="3">
        <v>17.445</v>
      </c>
      <c r="Q84" s="3">
        <v>12</v>
      </c>
      <c r="T84" s="3">
        <v>1325.06</v>
      </c>
      <c r="U84" s="3">
        <v>21935</v>
      </c>
      <c r="V84" s="3">
        <v>1325</v>
      </c>
      <c r="W84" s="3">
        <v>22335</v>
      </c>
      <c r="X84" s="3">
        <v>1325.43</v>
      </c>
      <c r="Y84" s="3">
        <v>20115</v>
      </c>
    </row>
    <row r="85" spans="2:25" x14ac:dyDescent="0.35">
      <c r="B85" s="3">
        <v>17.475000000000001</v>
      </c>
      <c r="C85" s="3">
        <v>24</v>
      </c>
      <c r="D85" s="3">
        <v>17.475000000000001</v>
      </c>
      <c r="E85" s="3">
        <v>47</v>
      </c>
      <c r="H85" s="3">
        <v>17.475000000000001</v>
      </c>
      <c r="I85" s="3">
        <v>16</v>
      </c>
      <c r="J85" s="3">
        <v>17.475000000000001</v>
      </c>
      <c r="K85" s="3">
        <v>43</v>
      </c>
      <c r="N85" s="3">
        <v>17.475000000000001</v>
      </c>
      <c r="O85" s="3">
        <v>17</v>
      </c>
      <c r="P85" s="3">
        <v>17.475000000000001</v>
      </c>
      <c r="Q85" s="3">
        <v>14</v>
      </c>
      <c r="T85" s="3">
        <v>1324.06</v>
      </c>
      <c r="U85" s="3">
        <v>21625</v>
      </c>
      <c r="V85" s="3">
        <v>1324</v>
      </c>
      <c r="W85" s="3">
        <v>22465</v>
      </c>
      <c r="X85" s="3">
        <v>1324.43</v>
      </c>
      <c r="Y85" s="3">
        <v>20245</v>
      </c>
    </row>
    <row r="86" spans="2:25" x14ac:dyDescent="0.35">
      <c r="B86" s="3">
        <v>17.504999999999999</v>
      </c>
      <c r="C86" s="3">
        <v>20</v>
      </c>
      <c r="D86" s="3">
        <v>17.504999999999999</v>
      </c>
      <c r="E86" s="3">
        <v>64</v>
      </c>
      <c r="H86" s="3">
        <v>17.504999999999999</v>
      </c>
      <c r="I86" s="3">
        <v>20</v>
      </c>
      <c r="J86" s="3">
        <v>17.504999999999999</v>
      </c>
      <c r="K86" s="3">
        <v>58</v>
      </c>
      <c r="N86" s="3">
        <v>17.504999999999999</v>
      </c>
      <c r="O86" s="3">
        <v>15</v>
      </c>
      <c r="P86" s="3">
        <v>17.504999999999999</v>
      </c>
      <c r="Q86" s="3">
        <v>17</v>
      </c>
      <c r="T86" s="3">
        <v>1323.06</v>
      </c>
      <c r="U86" s="3">
        <v>22200</v>
      </c>
      <c r="V86" s="3">
        <v>1323</v>
      </c>
      <c r="W86" s="3">
        <v>23400</v>
      </c>
      <c r="X86" s="3">
        <v>1323.43</v>
      </c>
      <c r="Y86" s="3">
        <v>20080</v>
      </c>
    </row>
    <row r="87" spans="2:25" x14ac:dyDescent="0.35">
      <c r="B87" s="3">
        <v>17.535</v>
      </c>
      <c r="C87" s="3">
        <v>30</v>
      </c>
      <c r="D87" s="3">
        <v>17.535</v>
      </c>
      <c r="E87" s="3">
        <v>65</v>
      </c>
      <c r="H87" s="3">
        <v>17.535</v>
      </c>
      <c r="I87" s="3">
        <v>10</v>
      </c>
      <c r="J87" s="3">
        <v>17.535</v>
      </c>
      <c r="K87" s="3">
        <v>62</v>
      </c>
      <c r="N87" s="3">
        <v>17.535</v>
      </c>
      <c r="O87" s="3">
        <v>13</v>
      </c>
      <c r="P87" s="3">
        <v>17.535</v>
      </c>
      <c r="Q87" s="3">
        <v>22</v>
      </c>
      <c r="T87" s="3">
        <v>1322.06</v>
      </c>
      <c r="U87" s="3">
        <v>22195</v>
      </c>
      <c r="V87" s="3">
        <v>1322</v>
      </c>
      <c r="W87" s="3">
        <v>23320</v>
      </c>
      <c r="X87" s="3">
        <v>1322.43</v>
      </c>
      <c r="Y87" s="3">
        <v>20240</v>
      </c>
    </row>
    <row r="88" spans="2:25" x14ac:dyDescent="0.35">
      <c r="B88" s="3">
        <v>17.565000000000001</v>
      </c>
      <c r="C88" s="3">
        <v>21</v>
      </c>
      <c r="D88" s="3">
        <v>17.565000000000001</v>
      </c>
      <c r="E88" s="3">
        <v>54</v>
      </c>
      <c r="H88" s="3">
        <v>17.565000000000001</v>
      </c>
      <c r="I88" s="3">
        <v>21</v>
      </c>
      <c r="J88" s="3">
        <v>17.565000000000001</v>
      </c>
      <c r="K88" s="3">
        <v>80</v>
      </c>
      <c r="N88" s="3">
        <v>17.565000000000001</v>
      </c>
      <c r="O88" s="3">
        <v>17</v>
      </c>
      <c r="P88" s="3">
        <v>17.565000000000001</v>
      </c>
      <c r="Q88" s="3">
        <v>11</v>
      </c>
      <c r="T88" s="3">
        <v>1321.06</v>
      </c>
      <c r="U88" s="3">
        <v>22440</v>
      </c>
      <c r="V88" s="3">
        <v>1321</v>
      </c>
      <c r="W88" s="3">
        <v>22905</v>
      </c>
      <c r="X88" s="3">
        <v>1321.43</v>
      </c>
      <c r="Y88" s="3">
        <v>20525</v>
      </c>
    </row>
    <row r="89" spans="2:25" x14ac:dyDescent="0.35">
      <c r="B89" s="3">
        <v>17.594999999999999</v>
      </c>
      <c r="C89" s="3">
        <v>21</v>
      </c>
      <c r="D89" s="3">
        <v>17.594999999999999</v>
      </c>
      <c r="E89" s="3">
        <v>67</v>
      </c>
      <c r="H89" s="3">
        <v>17.594999999999999</v>
      </c>
      <c r="I89" s="3">
        <v>20</v>
      </c>
      <c r="J89" s="3">
        <v>17.594999999999999</v>
      </c>
      <c r="K89" s="3">
        <v>81</v>
      </c>
      <c r="N89" s="3">
        <v>17.594999999999999</v>
      </c>
      <c r="O89" s="3">
        <v>18</v>
      </c>
      <c r="P89" s="3">
        <v>17.594999999999999</v>
      </c>
      <c r="Q89" s="3">
        <v>14</v>
      </c>
      <c r="T89" s="3">
        <v>1320.06</v>
      </c>
      <c r="U89" s="3">
        <v>22075</v>
      </c>
      <c r="V89" s="3">
        <v>1320</v>
      </c>
      <c r="W89" s="3">
        <v>22540</v>
      </c>
      <c r="X89" s="3">
        <v>1320.43</v>
      </c>
      <c r="Y89" s="3">
        <v>19720</v>
      </c>
    </row>
    <row r="90" spans="2:25" x14ac:dyDescent="0.35">
      <c r="B90" s="3">
        <v>17.625</v>
      </c>
      <c r="C90" s="3">
        <v>20</v>
      </c>
      <c r="D90" s="3">
        <v>17.625</v>
      </c>
      <c r="E90" s="3">
        <v>60</v>
      </c>
      <c r="H90" s="3">
        <v>17.625</v>
      </c>
      <c r="I90" s="3">
        <v>15</v>
      </c>
      <c r="J90" s="3">
        <v>17.625</v>
      </c>
      <c r="K90" s="3">
        <v>77</v>
      </c>
      <c r="N90" s="3">
        <v>17.625</v>
      </c>
      <c r="O90" s="3">
        <v>15</v>
      </c>
      <c r="P90" s="3">
        <v>17.625</v>
      </c>
      <c r="Q90" s="3">
        <v>21</v>
      </c>
      <c r="T90" s="3">
        <v>1319.06</v>
      </c>
      <c r="U90" s="3">
        <v>21960</v>
      </c>
      <c r="V90" s="3">
        <v>1319</v>
      </c>
      <c r="W90" s="3">
        <v>22440</v>
      </c>
      <c r="X90" s="3">
        <v>1319.43</v>
      </c>
      <c r="Y90" s="3">
        <v>19920</v>
      </c>
    </row>
    <row r="91" spans="2:25" x14ac:dyDescent="0.35">
      <c r="B91" s="3">
        <v>17.655000000000001</v>
      </c>
      <c r="C91" s="3">
        <v>13</v>
      </c>
      <c r="D91" s="3">
        <v>17.655000000000001</v>
      </c>
      <c r="E91" s="3">
        <v>71</v>
      </c>
      <c r="H91" s="3">
        <v>17.655000000000001</v>
      </c>
      <c r="I91" s="3">
        <v>14</v>
      </c>
      <c r="J91" s="3">
        <v>17.655000000000001</v>
      </c>
      <c r="K91" s="3">
        <v>81</v>
      </c>
      <c r="N91" s="3">
        <v>17.655000000000001</v>
      </c>
      <c r="O91" s="3">
        <v>18</v>
      </c>
      <c r="P91" s="3">
        <v>17.655000000000001</v>
      </c>
      <c r="Q91" s="3">
        <v>19</v>
      </c>
      <c r="T91" s="3">
        <v>1318.06</v>
      </c>
      <c r="U91" s="3">
        <v>22020</v>
      </c>
      <c r="V91" s="3">
        <v>1318</v>
      </c>
      <c r="W91" s="3">
        <v>22470</v>
      </c>
      <c r="X91" s="3">
        <v>1318.43</v>
      </c>
      <c r="Y91" s="3">
        <v>20145</v>
      </c>
    </row>
    <row r="92" spans="2:25" x14ac:dyDescent="0.35">
      <c r="B92" s="3">
        <v>17.684999999999999</v>
      </c>
      <c r="C92" s="3">
        <v>19</v>
      </c>
      <c r="D92" s="3">
        <v>17.684999999999999</v>
      </c>
      <c r="E92" s="3">
        <v>71</v>
      </c>
      <c r="H92" s="3">
        <v>17.684999999999999</v>
      </c>
      <c r="I92" s="3">
        <v>12</v>
      </c>
      <c r="J92" s="3">
        <v>17.684999999999999</v>
      </c>
      <c r="K92" s="3">
        <v>100</v>
      </c>
      <c r="N92" s="3">
        <v>17.684999999999999</v>
      </c>
      <c r="O92" s="3">
        <v>18</v>
      </c>
      <c r="P92" s="3">
        <v>17.684999999999999</v>
      </c>
      <c r="Q92" s="3">
        <v>16</v>
      </c>
      <c r="T92" s="3">
        <v>1317.06</v>
      </c>
      <c r="U92" s="3">
        <v>21465</v>
      </c>
      <c r="V92" s="3">
        <v>1317</v>
      </c>
      <c r="W92" s="3">
        <v>22245</v>
      </c>
      <c r="X92" s="3">
        <v>1317.43</v>
      </c>
      <c r="Y92" s="3">
        <v>19845</v>
      </c>
    </row>
    <row r="93" spans="2:25" x14ac:dyDescent="0.35">
      <c r="B93" s="3">
        <v>17.715</v>
      </c>
      <c r="C93" s="3">
        <v>21</v>
      </c>
      <c r="D93" s="3">
        <v>17.715</v>
      </c>
      <c r="E93" s="3">
        <v>62</v>
      </c>
      <c r="H93" s="3">
        <v>17.715</v>
      </c>
      <c r="I93" s="3">
        <v>15</v>
      </c>
      <c r="J93" s="3">
        <v>17.715</v>
      </c>
      <c r="K93" s="3">
        <v>103</v>
      </c>
      <c r="N93" s="3">
        <v>17.715</v>
      </c>
      <c r="O93" s="3">
        <v>14</v>
      </c>
      <c r="P93" s="3">
        <v>17.715</v>
      </c>
      <c r="Q93" s="3">
        <v>17</v>
      </c>
      <c r="T93" s="3">
        <v>1316.06</v>
      </c>
      <c r="U93" s="3">
        <v>21145</v>
      </c>
      <c r="V93" s="3">
        <v>1316</v>
      </c>
      <c r="W93" s="3">
        <v>21475</v>
      </c>
      <c r="X93" s="3">
        <v>1316.43</v>
      </c>
      <c r="Y93" s="3">
        <v>19485</v>
      </c>
    </row>
    <row r="94" spans="2:25" x14ac:dyDescent="0.35">
      <c r="B94" s="3">
        <v>17.745000000000001</v>
      </c>
      <c r="C94" s="3">
        <v>18</v>
      </c>
      <c r="D94" s="3">
        <v>17.745000000000001</v>
      </c>
      <c r="E94" s="3">
        <v>70</v>
      </c>
      <c r="H94" s="3">
        <v>17.745000000000001</v>
      </c>
      <c r="I94" s="3">
        <v>16</v>
      </c>
      <c r="J94" s="3">
        <v>17.745000000000001</v>
      </c>
      <c r="K94" s="3">
        <v>115</v>
      </c>
      <c r="N94" s="3">
        <v>17.745000000000001</v>
      </c>
      <c r="O94" s="3">
        <v>16</v>
      </c>
      <c r="P94" s="3">
        <v>17.745000000000001</v>
      </c>
      <c r="Q94" s="3">
        <v>25</v>
      </c>
      <c r="T94" s="3">
        <v>1315.06</v>
      </c>
      <c r="U94" s="3">
        <v>20675</v>
      </c>
      <c r="V94" s="3">
        <v>1315</v>
      </c>
      <c r="W94" s="3">
        <v>21260</v>
      </c>
      <c r="X94" s="3">
        <v>1315.43</v>
      </c>
      <c r="Y94" s="3">
        <v>19265</v>
      </c>
    </row>
    <row r="95" spans="2:25" x14ac:dyDescent="0.35">
      <c r="B95" s="3">
        <v>17.774999999999999</v>
      </c>
      <c r="C95" s="3">
        <v>19</v>
      </c>
      <c r="D95" s="3">
        <v>17.774999999999999</v>
      </c>
      <c r="E95" s="3">
        <v>75</v>
      </c>
      <c r="H95" s="3">
        <v>17.774999999999999</v>
      </c>
      <c r="I95" s="3">
        <v>24</v>
      </c>
      <c r="J95" s="3">
        <v>17.774999999999999</v>
      </c>
      <c r="K95" s="3">
        <v>107</v>
      </c>
      <c r="N95" s="3">
        <v>17.774999999999999</v>
      </c>
      <c r="O95" s="3">
        <v>17</v>
      </c>
      <c r="P95" s="3">
        <v>17.774999999999999</v>
      </c>
      <c r="Q95" s="3">
        <v>19</v>
      </c>
      <c r="T95" s="3">
        <v>1314.06</v>
      </c>
      <c r="U95" s="3">
        <v>20370</v>
      </c>
      <c r="V95" s="3">
        <v>1314</v>
      </c>
      <c r="W95" s="3">
        <v>21385</v>
      </c>
      <c r="X95" s="3">
        <v>1314.43</v>
      </c>
      <c r="Y95" s="3">
        <v>19285</v>
      </c>
    </row>
    <row r="96" spans="2:25" x14ac:dyDescent="0.35">
      <c r="B96" s="3">
        <v>17.805</v>
      </c>
      <c r="C96" s="3">
        <v>25</v>
      </c>
      <c r="D96" s="3">
        <v>17.805</v>
      </c>
      <c r="E96" s="3">
        <v>71</v>
      </c>
      <c r="H96" s="3">
        <v>17.805</v>
      </c>
      <c r="I96" s="3">
        <v>19</v>
      </c>
      <c r="J96" s="3">
        <v>17.805</v>
      </c>
      <c r="K96" s="3">
        <v>96</v>
      </c>
      <c r="N96" s="3">
        <v>17.805</v>
      </c>
      <c r="O96" s="3">
        <v>20</v>
      </c>
      <c r="P96" s="3">
        <v>17.805</v>
      </c>
      <c r="Q96" s="3">
        <v>23</v>
      </c>
      <c r="T96" s="3">
        <v>1313.06</v>
      </c>
      <c r="U96" s="3">
        <v>20655</v>
      </c>
      <c r="V96" s="3">
        <v>1313</v>
      </c>
      <c r="W96" s="3">
        <v>21345</v>
      </c>
      <c r="X96" s="3">
        <v>1313.43</v>
      </c>
      <c r="Y96" s="3">
        <v>19555</v>
      </c>
    </row>
    <row r="97" spans="2:25" x14ac:dyDescent="0.35">
      <c r="B97" s="3">
        <v>17.835000000000001</v>
      </c>
      <c r="C97" s="3">
        <v>31</v>
      </c>
      <c r="D97" s="3">
        <v>17.835000000000001</v>
      </c>
      <c r="E97" s="3">
        <v>71</v>
      </c>
      <c r="H97" s="3">
        <v>17.835000000000001</v>
      </c>
      <c r="I97" s="3">
        <v>15</v>
      </c>
      <c r="J97" s="3">
        <v>17.835000000000001</v>
      </c>
      <c r="K97" s="3">
        <v>96</v>
      </c>
      <c r="N97" s="3">
        <v>17.835000000000001</v>
      </c>
      <c r="O97" s="3">
        <v>14</v>
      </c>
      <c r="P97" s="3">
        <v>17.835000000000001</v>
      </c>
      <c r="Q97" s="3">
        <v>9</v>
      </c>
      <c r="T97" s="3">
        <v>1312.06</v>
      </c>
      <c r="U97" s="3">
        <v>20210</v>
      </c>
      <c r="V97" s="3">
        <v>1312</v>
      </c>
      <c r="W97" s="3">
        <v>20660</v>
      </c>
      <c r="X97" s="3">
        <v>1312.43</v>
      </c>
      <c r="Y97" s="3">
        <v>18815</v>
      </c>
    </row>
    <row r="98" spans="2:25" x14ac:dyDescent="0.35">
      <c r="B98" s="3">
        <v>17.864999999999998</v>
      </c>
      <c r="C98" s="3">
        <v>21</v>
      </c>
      <c r="D98" s="3">
        <v>17.864999999999998</v>
      </c>
      <c r="E98" s="3">
        <v>64</v>
      </c>
      <c r="H98" s="3">
        <v>17.864999999999998</v>
      </c>
      <c r="I98" s="3">
        <v>13</v>
      </c>
      <c r="J98" s="3">
        <v>17.864999999999998</v>
      </c>
      <c r="K98" s="3">
        <v>99</v>
      </c>
      <c r="N98" s="3">
        <v>17.864999999999998</v>
      </c>
      <c r="O98" s="3">
        <v>20</v>
      </c>
      <c r="P98" s="3">
        <v>17.864999999999998</v>
      </c>
      <c r="Q98" s="3">
        <v>17</v>
      </c>
      <c r="T98" s="3">
        <v>1311.06</v>
      </c>
      <c r="U98" s="3">
        <v>20330</v>
      </c>
      <c r="V98" s="3">
        <v>1311</v>
      </c>
      <c r="W98" s="3">
        <v>20915</v>
      </c>
      <c r="X98" s="3">
        <v>1311.43</v>
      </c>
      <c r="Y98" s="3">
        <v>18425</v>
      </c>
    </row>
    <row r="99" spans="2:25" x14ac:dyDescent="0.35">
      <c r="B99" s="3">
        <v>17.895</v>
      </c>
      <c r="C99" s="3">
        <v>22</v>
      </c>
      <c r="D99" s="3">
        <v>17.895</v>
      </c>
      <c r="E99" s="3">
        <v>67</v>
      </c>
      <c r="H99" s="3">
        <v>17.895</v>
      </c>
      <c r="I99" s="3">
        <v>14</v>
      </c>
      <c r="J99" s="3">
        <v>17.895</v>
      </c>
      <c r="K99" s="3">
        <v>90</v>
      </c>
      <c r="N99" s="3">
        <v>17.895</v>
      </c>
      <c r="O99" s="3">
        <v>18</v>
      </c>
      <c r="P99" s="3">
        <v>17.895</v>
      </c>
      <c r="Q99" s="3">
        <v>27</v>
      </c>
      <c r="T99" s="3">
        <v>1310.06</v>
      </c>
      <c r="U99" s="3">
        <v>19980</v>
      </c>
      <c r="V99" s="3">
        <v>1310</v>
      </c>
      <c r="W99" s="3">
        <v>20835</v>
      </c>
      <c r="X99" s="3">
        <v>1310.43</v>
      </c>
      <c r="Y99" s="3">
        <v>18415</v>
      </c>
    </row>
    <row r="100" spans="2:25" x14ac:dyDescent="0.35">
      <c r="B100" s="3">
        <v>17.925000000000001</v>
      </c>
      <c r="C100" s="3">
        <v>15</v>
      </c>
      <c r="D100" s="3">
        <v>17.925000000000001</v>
      </c>
      <c r="E100" s="3">
        <v>61</v>
      </c>
      <c r="H100" s="3">
        <v>17.925000000000001</v>
      </c>
      <c r="I100" s="3">
        <v>20</v>
      </c>
      <c r="J100" s="3">
        <v>17.925000000000001</v>
      </c>
      <c r="K100" s="3">
        <v>87</v>
      </c>
      <c r="N100" s="3">
        <v>17.925000000000001</v>
      </c>
      <c r="O100" s="3">
        <v>23</v>
      </c>
      <c r="P100" s="3">
        <v>17.925000000000001</v>
      </c>
      <c r="Q100" s="3">
        <v>15</v>
      </c>
      <c r="T100" s="3">
        <v>1309.06</v>
      </c>
      <c r="U100" s="3">
        <v>19360</v>
      </c>
      <c r="V100" s="3">
        <v>1309</v>
      </c>
      <c r="W100" s="3">
        <v>19870</v>
      </c>
      <c r="X100" s="3">
        <v>1309.43</v>
      </c>
      <c r="Y100" s="3">
        <v>18045</v>
      </c>
    </row>
    <row r="101" spans="2:25" x14ac:dyDescent="0.35">
      <c r="B101" s="3">
        <v>17.954999999999998</v>
      </c>
      <c r="C101" s="3">
        <v>25</v>
      </c>
      <c r="D101" s="3">
        <v>17.954999999999998</v>
      </c>
      <c r="E101" s="3">
        <v>69</v>
      </c>
      <c r="H101" s="3">
        <v>17.954999999999998</v>
      </c>
      <c r="I101" s="3">
        <v>30</v>
      </c>
      <c r="J101" s="3">
        <v>17.954999999999998</v>
      </c>
      <c r="K101" s="3">
        <v>83</v>
      </c>
      <c r="N101" s="3">
        <v>17.954999999999998</v>
      </c>
      <c r="O101" s="3">
        <v>16</v>
      </c>
      <c r="P101" s="3">
        <v>17.954999999999998</v>
      </c>
      <c r="Q101" s="3">
        <v>14</v>
      </c>
      <c r="T101" s="3">
        <v>1308.06</v>
      </c>
      <c r="U101" s="3">
        <v>18770</v>
      </c>
      <c r="V101" s="3">
        <v>1308</v>
      </c>
      <c r="W101" s="3">
        <v>19830</v>
      </c>
      <c r="X101" s="3">
        <v>1308.43</v>
      </c>
      <c r="Y101" s="3">
        <v>17645</v>
      </c>
    </row>
    <row r="102" spans="2:25" x14ac:dyDescent="0.35">
      <c r="B102" s="3">
        <v>17.984999999999999</v>
      </c>
      <c r="C102" s="3">
        <v>30</v>
      </c>
      <c r="D102" s="3">
        <v>17.984999999999999</v>
      </c>
      <c r="E102" s="3">
        <v>60</v>
      </c>
      <c r="H102" s="3">
        <v>17.984999999999999</v>
      </c>
      <c r="I102" s="3">
        <v>14</v>
      </c>
      <c r="J102" s="3">
        <v>17.984999999999999</v>
      </c>
      <c r="K102" s="3">
        <v>68</v>
      </c>
      <c r="N102" s="3">
        <v>17.984999999999999</v>
      </c>
      <c r="O102" s="3">
        <v>18</v>
      </c>
      <c r="P102" s="3">
        <v>17.984999999999999</v>
      </c>
      <c r="Q102" s="3">
        <v>25</v>
      </c>
      <c r="T102" s="3">
        <v>1307.06</v>
      </c>
      <c r="U102" s="3">
        <v>18585</v>
      </c>
      <c r="V102" s="3">
        <v>1307</v>
      </c>
      <c r="W102" s="3">
        <v>19185</v>
      </c>
      <c r="X102" s="3">
        <v>1307.43</v>
      </c>
      <c r="Y102" s="3">
        <v>17395</v>
      </c>
    </row>
    <row r="103" spans="2:25" x14ac:dyDescent="0.35">
      <c r="B103" s="3">
        <v>18.015000000000001</v>
      </c>
      <c r="C103" s="3">
        <v>20</v>
      </c>
      <c r="D103" s="3">
        <v>18.015000000000001</v>
      </c>
      <c r="E103" s="3">
        <v>62</v>
      </c>
      <c r="H103" s="3">
        <v>18.015000000000001</v>
      </c>
      <c r="I103" s="3">
        <v>17</v>
      </c>
      <c r="J103" s="3">
        <v>18.015000000000001</v>
      </c>
      <c r="K103" s="3">
        <v>68</v>
      </c>
      <c r="N103" s="3">
        <v>18.015000000000001</v>
      </c>
      <c r="O103" s="3">
        <v>10</v>
      </c>
      <c r="P103" s="3">
        <v>18.015000000000001</v>
      </c>
      <c r="Q103" s="3">
        <v>15</v>
      </c>
      <c r="T103" s="3">
        <v>1306.06</v>
      </c>
      <c r="U103" s="3">
        <v>18520</v>
      </c>
      <c r="V103" s="3">
        <v>1306</v>
      </c>
      <c r="W103" s="3">
        <v>18735</v>
      </c>
      <c r="X103" s="3">
        <v>1306.43</v>
      </c>
      <c r="Y103" s="3">
        <v>16880</v>
      </c>
    </row>
    <row r="104" spans="2:25" x14ac:dyDescent="0.35">
      <c r="B104" s="3">
        <v>18.045000000000002</v>
      </c>
      <c r="C104" s="3">
        <v>23</v>
      </c>
      <c r="D104" s="3">
        <v>18.045000000000002</v>
      </c>
      <c r="E104" s="3">
        <v>50</v>
      </c>
      <c r="H104" s="3">
        <v>18.045000000000002</v>
      </c>
      <c r="I104" s="3">
        <v>12</v>
      </c>
      <c r="J104" s="3">
        <v>18.045000000000002</v>
      </c>
      <c r="K104" s="3">
        <v>47</v>
      </c>
      <c r="N104" s="3">
        <v>18.045000000000002</v>
      </c>
      <c r="O104" s="3">
        <v>8</v>
      </c>
      <c r="P104" s="3">
        <v>18.045000000000002</v>
      </c>
      <c r="Q104" s="3">
        <v>14</v>
      </c>
      <c r="T104" s="3">
        <v>1305.06</v>
      </c>
      <c r="U104" s="3">
        <v>18020</v>
      </c>
      <c r="V104" s="3">
        <v>1305</v>
      </c>
      <c r="W104" s="3">
        <v>18240</v>
      </c>
      <c r="X104" s="3">
        <v>1305.43</v>
      </c>
      <c r="Y104" s="3">
        <v>17050</v>
      </c>
    </row>
    <row r="105" spans="2:25" x14ac:dyDescent="0.35">
      <c r="B105" s="3">
        <v>18.074999999999999</v>
      </c>
      <c r="C105" s="3">
        <v>18</v>
      </c>
      <c r="D105" s="3">
        <v>18.074999999999999</v>
      </c>
      <c r="E105" s="3">
        <v>54</v>
      </c>
      <c r="H105" s="3">
        <v>18.074999999999999</v>
      </c>
      <c r="I105" s="3">
        <v>13</v>
      </c>
      <c r="J105" s="3">
        <v>18.074999999999999</v>
      </c>
      <c r="K105" s="3">
        <v>36</v>
      </c>
      <c r="N105" s="3">
        <v>18.074999999999999</v>
      </c>
      <c r="O105" s="3">
        <v>21</v>
      </c>
      <c r="P105" s="3">
        <v>18.074999999999999</v>
      </c>
      <c r="Q105" s="3">
        <v>14</v>
      </c>
      <c r="T105" s="3">
        <v>1304.06</v>
      </c>
      <c r="U105" s="3">
        <v>17835</v>
      </c>
      <c r="V105" s="3">
        <v>1304</v>
      </c>
      <c r="W105" s="3">
        <v>18265</v>
      </c>
      <c r="X105" s="3">
        <v>1304.43</v>
      </c>
      <c r="Y105" s="3">
        <v>16615</v>
      </c>
    </row>
    <row r="106" spans="2:25" x14ac:dyDescent="0.35">
      <c r="B106" s="3">
        <v>18.105</v>
      </c>
      <c r="C106" s="3">
        <v>23</v>
      </c>
      <c r="D106" s="3">
        <v>18.105</v>
      </c>
      <c r="E106" s="3">
        <v>56</v>
      </c>
      <c r="H106" s="3">
        <v>18.105</v>
      </c>
      <c r="I106" s="3">
        <v>16</v>
      </c>
      <c r="J106" s="3">
        <v>18.105</v>
      </c>
      <c r="K106" s="3">
        <v>47</v>
      </c>
      <c r="N106" s="3">
        <v>18.105</v>
      </c>
      <c r="O106" s="3">
        <v>14</v>
      </c>
      <c r="P106" s="3">
        <v>18.105</v>
      </c>
      <c r="Q106" s="3">
        <v>22</v>
      </c>
      <c r="T106" s="3">
        <v>1303.06</v>
      </c>
      <c r="U106" s="3">
        <v>17510</v>
      </c>
      <c r="V106" s="3">
        <v>1303</v>
      </c>
      <c r="W106" s="3">
        <v>17740</v>
      </c>
      <c r="X106" s="3">
        <v>1303.43</v>
      </c>
      <c r="Y106" s="3">
        <v>16800</v>
      </c>
    </row>
    <row r="107" spans="2:25" x14ac:dyDescent="0.35">
      <c r="B107" s="3">
        <v>18.135000000000002</v>
      </c>
      <c r="C107" s="3">
        <v>26</v>
      </c>
      <c r="D107" s="3">
        <v>18.135000000000002</v>
      </c>
      <c r="E107" s="3">
        <v>60</v>
      </c>
      <c r="H107" s="3">
        <v>18.135000000000002</v>
      </c>
      <c r="I107" s="3">
        <v>18</v>
      </c>
      <c r="J107" s="3">
        <v>18.135000000000002</v>
      </c>
      <c r="K107" s="3">
        <v>30</v>
      </c>
      <c r="N107" s="3">
        <v>18.135000000000002</v>
      </c>
      <c r="O107" s="3">
        <v>11</v>
      </c>
      <c r="P107" s="3">
        <v>18.135000000000002</v>
      </c>
      <c r="Q107" s="3">
        <v>14</v>
      </c>
      <c r="T107" s="3">
        <v>1302.06</v>
      </c>
      <c r="U107" s="3">
        <v>17515</v>
      </c>
      <c r="V107" s="3">
        <v>1302</v>
      </c>
      <c r="W107" s="3">
        <v>18010</v>
      </c>
      <c r="X107" s="3">
        <v>1302.43</v>
      </c>
      <c r="Y107" s="3">
        <v>16375</v>
      </c>
    </row>
    <row r="108" spans="2:25" x14ac:dyDescent="0.35">
      <c r="B108" s="3">
        <v>18.164999999999999</v>
      </c>
      <c r="C108" s="3">
        <v>19</v>
      </c>
      <c r="D108" s="3">
        <v>18.164999999999999</v>
      </c>
      <c r="E108" s="3">
        <v>53</v>
      </c>
      <c r="H108" s="3">
        <v>18.164999999999999</v>
      </c>
      <c r="I108" s="3">
        <v>21</v>
      </c>
      <c r="J108" s="3">
        <v>18.164999999999999</v>
      </c>
      <c r="K108" s="3">
        <v>25</v>
      </c>
      <c r="N108" s="3">
        <v>18.164999999999999</v>
      </c>
      <c r="O108" s="3">
        <v>20</v>
      </c>
      <c r="P108" s="3">
        <v>18.164999999999999</v>
      </c>
      <c r="Q108" s="3">
        <v>17</v>
      </c>
      <c r="T108" s="3">
        <v>1301.06</v>
      </c>
      <c r="U108" s="3">
        <v>17335</v>
      </c>
      <c r="V108" s="3">
        <v>1301</v>
      </c>
      <c r="W108" s="3">
        <v>17500</v>
      </c>
      <c r="X108" s="3">
        <v>1301.43</v>
      </c>
      <c r="Y108" s="3">
        <v>15960</v>
      </c>
    </row>
    <row r="109" spans="2:25" x14ac:dyDescent="0.35">
      <c r="B109" s="3">
        <v>18.195</v>
      </c>
      <c r="C109" s="3">
        <v>19</v>
      </c>
      <c r="D109" s="3">
        <v>18.195</v>
      </c>
      <c r="E109" s="3">
        <v>42</v>
      </c>
      <c r="H109" s="3">
        <v>18.195</v>
      </c>
      <c r="I109" s="3">
        <v>9</v>
      </c>
      <c r="J109" s="3">
        <v>18.195</v>
      </c>
      <c r="K109" s="3">
        <v>45</v>
      </c>
      <c r="N109" s="3">
        <v>18.195</v>
      </c>
      <c r="O109" s="3">
        <v>13</v>
      </c>
      <c r="P109" s="3">
        <v>18.195</v>
      </c>
      <c r="Q109" s="3">
        <v>19</v>
      </c>
      <c r="T109" s="3">
        <v>1300.06</v>
      </c>
      <c r="U109" s="3">
        <v>17090</v>
      </c>
      <c r="V109" s="3">
        <v>1300</v>
      </c>
      <c r="W109" s="3">
        <v>17030</v>
      </c>
      <c r="X109" s="3">
        <v>1300.43</v>
      </c>
      <c r="Y109" s="3">
        <v>15670</v>
      </c>
    </row>
    <row r="110" spans="2:25" x14ac:dyDescent="0.35">
      <c r="B110" s="3">
        <v>18.225000000000001</v>
      </c>
      <c r="C110" s="3">
        <v>28</v>
      </c>
      <c r="D110" s="3">
        <v>18.225000000000001</v>
      </c>
      <c r="E110" s="3">
        <v>52</v>
      </c>
      <c r="H110" s="3">
        <v>18.225000000000001</v>
      </c>
      <c r="I110" s="3">
        <v>11</v>
      </c>
      <c r="J110" s="3">
        <v>18.225000000000001</v>
      </c>
      <c r="K110" s="3">
        <v>20</v>
      </c>
      <c r="N110" s="3">
        <v>18.225000000000001</v>
      </c>
      <c r="O110" s="3">
        <v>15</v>
      </c>
      <c r="P110" s="3">
        <v>18.225000000000001</v>
      </c>
      <c r="Q110" s="3">
        <v>17</v>
      </c>
      <c r="T110" s="3">
        <v>1299.06</v>
      </c>
      <c r="U110" s="3">
        <v>17320</v>
      </c>
      <c r="V110" s="3">
        <v>1299</v>
      </c>
      <c r="W110" s="3">
        <v>17005</v>
      </c>
      <c r="X110" s="3">
        <v>1299.43</v>
      </c>
      <c r="Y110" s="3">
        <v>15535</v>
      </c>
    </row>
    <row r="111" spans="2:25" x14ac:dyDescent="0.35">
      <c r="B111" s="3">
        <v>18.254999999999999</v>
      </c>
      <c r="C111" s="3">
        <v>33</v>
      </c>
      <c r="D111" s="3">
        <v>18.254999999999999</v>
      </c>
      <c r="E111" s="3">
        <v>46</v>
      </c>
      <c r="H111" s="3">
        <v>18.254999999999999</v>
      </c>
      <c r="I111" s="3">
        <v>14</v>
      </c>
      <c r="J111" s="3">
        <v>18.254999999999999</v>
      </c>
      <c r="K111" s="3">
        <v>16</v>
      </c>
      <c r="N111" s="3">
        <v>18.254999999999999</v>
      </c>
      <c r="O111" s="3">
        <v>23</v>
      </c>
      <c r="P111" s="3">
        <v>18.254999999999999</v>
      </c>
      <c r="Q111" s="3">
        <v>16</v>
      </c>
      <c r="T111" s="3">
        <v>1298.06</v>
      </c>
      <c r="U111" s="3">
        <v>16690</v>
      </c>
      <c r="V111" s="3">
        <v>1298</v>
      </c>
      <c r="W111" s="3">
        <v>17195</v>
      </c>
      <c r="X111" s="3">
        <v>1298.43</v>
      </c>
      <c r="Y111" s="3">
        <v>15215</v>
      </c>
    </row>
    <row r="112" spans="2:25" x14ac:dyDescent="0.35">
      <c r="B112" s="3">
        <v>18.285</v>
      </c>
      <c r="C112" s="3">
        <v>18</v>
      </c>
      <c r="D112" s="3">
        <v>18.285</v>
      </c>
      <c r="E112" s="3">
        <v>44</v>
      </c>
      <c r="H112" s="3">
        <v>18.285</v>
      </c>
      <c r="I112" s="3">
        <v>32</v>
      </c>
      <c r="J112" s="3">
        <v>18.285</v>
      </c>
      <c r="K112" s="3">
        <v>18</v>
      </c>
      <c r="N112" s="3">
        <v>18.285</v>
      </c>
      <c r="O112" s="3">
        <v>13</v>
      </c>
      <c r="P112" s="3">
        <v>18.285</v>
      </c>
      <c r="Q112" s="3">
        <v>18</v>
      </c>
      <c r="T112" s="3">
        <v>1297.06</v>
      </c>
      <c r="U112" s="3">
        <v>17295</v>
      </c>
      <c r="V112" s="3">
        <v>1297</v>
      </c>
      <c r="W112" s="3">
        <v>16885</v>
      </c>
      <c r="X112" s="3">
        <v>1297.43</v>
      </c>
      <c r="Y112" s="3">
        <v>15125</v>
      </c>
    </row>
    <row r="113" spans="2:25" x14ac:dyDescent="0.35">
      <c r="B113" s="3">
        <v>18.315000000000001</v>
      </c>
      <c r="C113" s="3">
        <v>23</v>
      </c>
      <c r="D113" s="3">
        <v>18.315000000000001</v>
      </c>
      <c r="E113" s="3">
        <v>27</v>
      </c>
      <c r="H113" s="3">
        <v>18.315000000000001</v>
      </c>
      <c r="I113" s="3">
        <v>10</v>
      </c>
      <c r="J113" s="3">
        <v>18.315000000000001</v>
      </c>
      <c r="K113" s="3">
        <v>16</v>
      </c>
      <c r="N113" s="3">
        <v>18.315000000000001</v>
      </c>
      <c r="O113" s="3">
        <v>23</v>
      </c>
      <c r="P113" s="3">
        <v>18.315000000000001</v>
      </c>
      <c r="Q113" s="3">
        <v>14</v>
      </c>
      <c r="T113" s="3">
        <v>1296.06</v>
      </c>
      <c r="U113" s="3">
        <v>17520</v>
      </c>
      <c r="V113" s="3">
        <v>1296</v>
      </c>
      <c r="W113" s="3">
        <v>16480</v>
      </c>
      <c r="X113" s="3">
        <v>1296.43</v>
      </c>
      <c r="Y113" s="3">
        <v>15175</v>
      </c>
    </row>
    <row r="114" spans="2:25" x14ac:dyDescent="0.35">
      <c r="B114" s="3">
        <v>18.344999999999999</v>
      </c>
      <c r="C114" s="3">
        <v>26</v>
      </c>
      <c r="D114" s="3">
        <v>18.344999999999999</v>
      </c>
      <c r="E114" s="3">
        <v>39</v>
      </c>
      <c r="H114" s="3">
        <v>18.344999999999999</v>
      </c>
      <c r="I114" s="3">
        <v>21</v>
      </c>
      <c r="J114" s="3">
        <v>18.344999999999999</v>
      </c>
      <c r="K114" s="3">
        <v>16</v>
      </c>
      <c r="N114" s="3">
        <v>18.344999999999999</v>
      </c>
      <c r="O114" s="3">
        <v>20</v>
      </c>
      <c r="P114" s="3">
        <v>18.344999999999999</v>
      </c>
      <c r="Q114" s="3">
        <v>12</v>
      </c>
      <c r="T114" s="3">
        <v>1295.06</v>
      </c>
      <c r="U114" s="3">
        <v>16945</v>
      </c>
      <c r="V114" s="3">
        <v>1295</v>
      </c>
      <c r="W114" s="3">
        <v>16650</v>
      </c>
      <c r="X114" s="3">
        <v>1295.43</v>
      </c>
      <c r="Y114" s="3">
        <v>15085</v>
      </c>
    </row>
    <row r="115" spans="2:25" x14ac:dyDescent="0.35">
      <c r="B115" s="3">
        <v>18.375</v>
      </c>
      <c r="C115" s="3">
        <v>24</v>
      </c>
      <c r="D115" s="3">
        <v>18.375</v>
      </c>
      <c r="E115" s="3">
        <v>28</v>
      </c>
      <c r="H115" s="3">
        <v>18.375</v>
      </c>
      <c r="I115" s="3">
        <v>20</v>
      </c>
      <c r="J115" s="3">
        <v>18.375</v>
      </c>
      <c r="K115" s="3">
        <v>19</v>
      </c>
      <c r="N115" s="3">
        <v>18.375</v>
      </c>
      <c r="O115" s="3">
        <v>12</v>
      </c>
      <c r="P115" s="3">
        <v>18.375</v>
      </c>
      <c r="Q115" s="3">
        <v>12</v>
      </c>
      <c r="T115" s="3">
        <v>1294.06</v>
      </c>
      <c r="U115" s="3">
        <v>16665</v>
      </c>
      <c r="V115" s="3">
        <v>1294</v>
      </c>
      <c r="W115" s="3">
        <v>16470</v>
      </c>
      <c r="X115" s="3">
        <v>1294.43</v>
      </c>
      <c r="Y115" s="3">
        <v>15270</v>
      </c>
    </row>
    <row r="116" spans="2:25" x14ac:dyDescent="0.35">
      <c r="B116" s="3">
        <v>18.405000000000001</v>
      </c>
      <c r="C116" s="3">
        <v>20</v>
      </c>
      <c r="D116" s="3">
        <v>18.405000000000001</v>
      </c>
      <c r="E116" s="3">
        <v>38</v>
      </c>
      <c r="H116" s="3">
        <v>18.405000000000001</v>
      </c>
      <c r="I116" s="3">
        <v>13</v>
      </c>
      <c r="J116" s="3">
        <v>18.405000000000001</v>
      </c>
      <c r="K116" s="3">
        <v>22</v>
      </c>
      <c r="N116" s="3">
        <v>18.405000000000001</v>
      </c>
      <c r="O116" s="3">
        <v>16</v>
      </c>
      <c r="P116" s="3">
        <v>18.405000000000001</v>
      </c>
      <c r="Q116" s="3">
        <v>18</v>
      </c>
      <c r="T116" s="3">
        <v>1293.06</v>
      </c>
      <c r="U116" s="3">
        <v>16675</v>
      </c>
      <c r="V116" s="3">
        <v>1293</v>
      </c>
      <c r="W116" s="3">
        <v>16315</v>
      </c>
      <c r="X116" s="3">
        <v>1293.43</v>
      </c>
      <c r="Y116" s="3">
        <v>15410</v>
      </c>
    </row>
    <row r="117" spans="2:25" x14ac:dyDescent="0.35">
      <c r="B117" s="3">
        <v>18.434999999999999</v>
      </c>
      <c r="C117" s="3">
        <v>37</v>
      </c>
      <c r="D117" s="3">
        <v>18.434999999999999</v>
      </c>
      <c r="E117" s="3">
        <v>30</v>
      </c>
      <c r="H117" s="3">
        <v>18.434999999999999</v>
      </c>
      <c r="I117" s="3">
        <v>20</v>
      </c>
      <c r="J117" s="3">
        <v>18.434999999999999</v>
      </c>
      <c r="K117" s="3">
        <v>23</v>
      </c>
      <c r="N117" s="3">
        <v>18.434999999999999</v>
      </c>
      <c r="O117" s="3">
        <v>12</v>
      </c>
      <c r="P117" s="3">
        <v>18.434999999999999</v>
      </c>
      <c r="Q117" s="3">
        <v>25</v>
      </c>
      <c r="T117" s="3">
        <v>1292.06</v>
      </c>
      <c r="U117" s="3">
        <v>16870</v>
      </c>
      <c r="V117" s="3">
        <v>1292</v>
      </c>
      <c r="W117" s="3">
        <v>15720</v>
      </c>
      <c r="X117" s="3">
        <v>1292.43</v>
      </c>
      <c r="Y117" s="3">
        <v>14935</v>
      </c>
    </row>
    <row r="118" spans="2:25" x14ac:dyDescent="0.35">
      <c r="B118" s="3">
        <v>18.465</v>
      </c>
      <c r="C118" s="3">
        <v>30</v>
      </c>
      <c r="D118" s="3">
        <v>18.465</v>
      </c>
      <c r="E118" s="3">
        <v>34</v>
      </c>
      <c r="H118" s="3">
        <v>18.465</v>
      </c>
      <c r="I118" s="3">
        <v>17</v>
      </c>
      <c r="J118" s="3">
        <v>18.465</v>
      </c>
      <c r="K118" s="3">
        <v>21</v>
      </c>
      <c r="N118" s="3">
        <v>18.465</v>
      </c>
      <c r="O118" s="3">
        <v>18</v>
      </c>
      <c r="P118" s="3">
        <v>18.465</v>
      </c>
      <c r="Q118" s="3">
        <v>20</v>
      </c>
      <c r="T118" s="3">
        <v>1291.06</v>
      </c>
      <c r="U118" s="3">
        <v>16300</v>
      </c>
      <c r="V118" s="3">
        <v>1291</v>
      </c>
      <c r="W118" s="3">
        <v>16285</v>
      </c>
      <c r="X118" s="3">
        <v>1291.43</v>
      </c>
      <c r="Y118" s="3">
        <v>14955</v>
      </c>
    </row>
    <row r="119" spans="2:25" x14ac:dyDescent="0.35">
      <c r="B119" s="3">
        <v>18.495000000000001</v>
      </c>
      <c r="C119" s="3">
        <v>28</v>
      </c>
      <c r="D119" s="3">
        <v>18.495000000000001</v>
      </c>
      <c r="E119" s="3">
        <v>27</v>
      </c>
      <c r="H119" s="3">
        <v>18.495000000000001</v>
      </c>
      <c r="I119" s="3">
        <v>19</v>
      </c>
      <c r="J119" s="3">
        <v>18.495000000000001</v>
      </c>
      <c r="K119" s="3">
        <v>13</v>
      </c>
      <c r="N119" s="3">
        <v>18.495000000000001</v>
      </c>
      <c r="O119" s="3">
        <v>18</v>
      </c>
      <c r="P119" s="3">
        <v>18.495000000000001</v>
      </c>
      <c r="Q119" s="3">
        <v>11</v>
      </c>
      <c r="T119" s="3">
        <v>1290.06</v>
      </c>
      <c r="U119" s="3">
        <v>16205</v>
      </c>
      <c r="V119" s="3">
        <v>1290</v>
      </c>
      <c r="W119" s="3">
        <v>16075</v>
      </c>
      <c r="X119" s="3">
        <v>1290.43</v>
      </c>
      <c r="Y119" s="3">
        <v>14740</v>
      </c>
    </row>
    <row r="120" spans="2:25" x14ac:dyDescent="0.35">
      <c r="B120" s="3">
        <v>18.524999999999999</v>
      </c>
      <c r="C120" s="3">
        <v>15</v>
      </c>
      <c r="D120" s="3">
        <v>18.524999999999999</v>
      </c>
      <c r="E120" s="3">
        <v>23</v>
      </c>
      <c r="H120" s="3">
        <v>18.524999999999999</v>
      </c>
      <c r="I120" s="3">
        <v>16</v>
      </c>
      <c r="J120" s="3">
        <v>18.524999999999999</v>
      </c>
      <c r="K120" s="3">
        <v>19</v>
      </c>
      <c r="N120" s="3">
        <v>18.524999999999999</v>
      </c>
      <c r="O120" s="3">
        <v>17</v>
      </c>
      <c r="P120" s="3">
        <v>18.524999999999999</v>
      </c>
      <c r="Q120" s="3">
        <v>23</v>
      </c>
      <c r="T120" s="3">
        <v>1289.06</v>
      </c>
      <c r="U120" s="3">
        <v>16265</v>
      </c>
      <c r="V120" s="3">
        <v>1289</v>
      </c>
      <c r="W120" s="3">
        <v>16215</v>
      </c>
      <c r="X120" s="3">
        <v>1289.43</v>
      </c>
      <c r="Y120" s="3">
        <v>14815</v>
      </c>
    </row>
    <row r="121" spans="2:25" x14ac:dyDescent="0.35">
      <c r="B121" s="3">
        <v>18.555</v>
      </c>
      <c r="C121" s="3">
        <v>22</v>
      </c>
      <c r="D121" s="3">
        <v>18.555</v>
      </c>
      <c r="E121" s="3">
        <v>31</v>
      </c>
      <c r="H121" s="3">
        <v>18.555</v>
      </c>
      <c r="I121" s="3">
        <v>26</v>
      </c>
      <c r="J121" s="3">
        <v>18.555</v>
      </c>
      <c r="K121" s="3">
        <v>14</v>
      </c>
      <c r="N121" s="3">
        <v>18.555</v>
      </c>
      <c r="O121" s="3">
        <v>14</v>
      </c>
      <c r="P121" s="3">
        <v>18.555</v>
      </c>
      <c r="Q121" s="3">
        <v>18</v>
      </c>
      <c r="T121" s="3">
        <v>1288.06</v>
      </c>
      <c r="U121" s="3">
        <v>15925</v>
      </c>
      <c r="V121" s="3">
        <v>1288</v>
      </c>
      <c r="W121" s="3">
        <v>16130</v>
      </c>
      <c r="X121" s="3">
        <v>1288.43</v>
      </c>
      <c r="Y121" s="3">
        <v>14770</v>
      </c>
    </row>
    <row r="122" spans="2:25" x14ac:dyDescent="0.35">
      <c r="B122" s="3">
        <v>18.585000000000001</v>
      </c>
      <c r="C122" s="3">
        <v>24</v>
      </c>
      <c r="D122" s="3">
        <v>18.585000000000001</v>
      </c>
      <c r="E122" s="3">
        <v>26</v>
      </c>
      <c r="H122" s="3">
        <v>18.585000000000001</v>
      </c>
      <c r="I122" s="3">
        <v>18</v>
      </c>
      <c r="J122" s="3">
        <v>18.585000000000001</v>
      </c>
      <c r="K122" s="3">
        <v>20</v>
      </c>
      <c r="N122" s="3">
        <v>18.585000000000001</v>
      </c>
      <c r="O122" s="3">
        <v>19</v>
      </c>
      <c r="P122" s="3">
        <v>18.585000000000001</v>
      </c>
      <c r="Q122" s="3">
        <v>22</v>
      </c>
      <c r="T122" s="3">
        <v>1287.06</v>
      </c>
      <c r="U122" s="3">
        <v>16085</v>
      </c>
      <c r="V122" s="3">
        <v>1287</v>
      </c>
      <c r="W122" s="3">
        <v>16205</v>
      </c>
      <c r="X122" s="3">
        <v>1287.43</v>
      </c>
      <c r="Y122" s="3">
        <v>14460</v>
      </c>
    </row>
    <row r="123" spans="2:25" x14ac:dyDescent="0.35">
      <c r="B123" s="3">
        <v>18.614999999999998</v>
      </c>
      <c r="C123" s="3">
        <v>21</v>
      </c>
      <c r="D123" s="3">
        <v>18.614999999999998</v>
      </c>
      <c r="E123" s="3">
        <v>16</v>
      </c>
      <c r="H123" s="3">
        <v>18.614999999999998</v>
      </c>
      <c r="I123" s="3">
        <v>15</v>
      </c>
      <c r="J123" s="3">
        <v>18.614999999999998</v>
      </c>
      <c r="K123" s="3">
        <v>26</v>
      </c>
      <c r="N123" s="3">
        <v>18.614999999999998</v>
      </c>
      <c r="O123" s="3">
        <v>14</v>
      </c>
      <c r="P123" s="3">
        <v>18.614999999999998</v>
      </c>
      <c r="Q123" s="3">
        <v>18</v>
      </c>
      <c r="T123" s="3">
        <v>1286.06</v>
      </c>
      <c r="U123" s="3">
        <v>15745</v>
      </c>
      <c r="V123" s="3">
        <v>1286</v>
      </c>
      <c r="W123" s="3">
        <v>16010</v>
      </c>
      <c r="X123" s="3">
        <v>1286.43</v>
      </c>
      <c r="Y123" s="3">
        <v>14630</v>
      </c>
    </row>
    <row r="124" spans="2:25" x14ac:dyDescent="0.35">
      <c r="B124" s="3">
        <v>18.645</v>
      </c>
      <c r="C124" s="3">
        <v>18</v>
      </c>
      <c r="D124" s="3">
        <v>18.645</v>
      </c>
      <c r="E124" s="3">
        <v>24</v>
      </c>
      <c r="H124" s="3">
        <v>18.645</v>
      </c>
      <c r="I124" s="3">
        <v>18</v>
      </c>
      <c r="J124" s="3">
        <v>18.645</v>
      </c>
      <c r="K124" s="3">
        <v>14</v>
      </c>
      <c r="N124" s="3">
        <v>18.645</v>
      </c>
      <c r="O124" s="3">
        <v>15</v>
      </c>
      <c r="P124" s="3">
        <v>18.645</v>
      </c>
      <c r="Q124" s="3">
        <v>19</v>
      </c>
      <c r="T124" s="3">
        <v>1285.06</v>
      </c>
      <c r="U124" s="3">
        <v>15650</v>
      </c>
      <c r="V124" s="3">
        <v>1285</v>
      </c>
      <c r="W124" s="3">
        <v>15765</v>
      </c>
      <c r="X124" s="3">
        <v>1285.43</v>
      </c>
      <c r="Y124" s="3">
        <v>14495</v>
      </c>
    </row>
    <row r="125" spans="2:25" x14ac:dyDescent="0.35">
      <c r="B125" s="3">
        <v>18.675000000000001</v>
      </c>
      <c r="C125" s="3">
        <v>18</v>
      </c>
      <c r="D125" s="3">
        <v>18.675000000000001</v>
      </c>
      <c r="E125" s="3">
        <v>18</v>
      </c>
      <c r="H125" s="3">
        <v>18.675000000000001</v>
      </c>
      <c r="I125" s="3">
        <v>31</v>
      </c>
      <c r="J125" s="3">
        <v>18.675000000000001</v>
      </c>
      <c r="K125" s="3">
        <v>13</v>
      </c>
      <c r="N125" s="3">
        <v>18.675000000000001</v>
      </c>
      <c r="O125" s="3">
        <v>17</v>
      </c>
      <c r="P125" s="3">
        <v>18.675000000000001</v>
      </c>
      <c r="Q125" s="3">
        <v>13</v>
      </c>
      <c r="T125" s="3">
        <v>1284.06</v>
      </c>
      <c r="U125" s="3">
        <v>16000</v>
      </c>
      <c r="V125" s="3">
        <v>1284</v>
      </c>
      <c r="W125" s="3">
        <v>15950</v>
      </c>
      <c r="X125" s="3">
        <v>1284.43</v>
      </c>
      <c r="Y125" s="3">
        <v>14690</v>
      </c>
    </row>
    <row r="126" spans="2:25" x14ac:dyDescent="0.35">
      <c r="B126" s="3">
        <v>18.704999999999998</v>
      </c>
      <c r="C126" s="3">
        <v>20</v>
      </c>
      <c r="D126" s="3">
        <v>18.704999999999998</v>
      </c>
      <c r="E126" s="3">
        <v>15</v>
      </c>
      <c r="H126" s="3">
        <v>18.704999999999998</v>
      </c>
      <c r="I126" s="3">
        <v>23</v>
      </c>
      <c r="J126" s="3">
        <v>18.704999999999998</v>
      </c>
      <c r="K126" s="3">
        <v>14</v>
      </c>
      <c r="N126" s="3">
        <v>18.704999999999998</v>
      </c>
      <c r="O126" s="3">
        <v>18</v>
      </c>
      <c r="P126" s="3">
        <v>18.704999999999998</v>
      </c>
      <c r="Q126" s="3">
        <v>19</v>
      </c>
      <c r="T126" s="3">
        <v>1283.06</v>
      </c>
      <c r="U126" s="3">
        <v>15950</v>
      </c>
      <c r="V126" s="3">
        <v>1283</v>
      </c>
      <c r="W126" s="3">
        <v>15900</v>
      </c>
      <c r="X126" s="3">
        <v>1283.43</v>
      </c>
      <c r="Y126" s="3">
        <v>14885</v>
      </c>
    </row>
    <row r="127" spans="2:25" x14ac:dyDescent="0.35">
      <c r="B127" s="3">
        <v>18.734999999999999</v>
      </c>
      <c r="C127" s="3">
        <v>22</v>
      </c>
      <c r="D127" s="3">
        <v>18.734999999999999</v>
      </c>
      <c r="E127" s="3">
        <v>17</v>
      </c>
      <c r="H127" s="3">
        <v>18.734999999999999</v>
      </c>
      <c r="I127" s="3">
        <v>14</v>
      </c>
      <c r="J127" s="3">
        <v>18.734999999999999</v>
      </c>
      <c r="K127" s="3">
        <v>17</v>
      </c>
      <c r="N127" s="3">
        <v>18.734999999999999</v>
      </c>
      <c r="O127" s="3">
        <v>18</v>
      </c>
      <c r="P127" s="3">
        <v>18.734999999999999</v>
      </c>
      <c r="Q127" s="3">
        <v>16</v>
      </c>
      <c r="T127" s="3">
        <v>1282.06</v>
      </c>
      <c r="U127" s="3">
        <v>15570</v>
      </c>
      <c r="V127" s="3">
        <v>1282</v>
      </c>
      <c r="W127" s="3">
        <v>16375</v>
      </c>
      <c r="X127" s="3">
        <v>1282.43</v>
      </c>
      <c r="Y127" s="3">
        <v>14885</v>
      </c>
    </row>
    <row r="128" spans="2:25" x14ac:dyDescent="0.35">
      <c r="B128" s="3">
        <v>18.765000000000001</v>
      </c>
      <c r="C128" s="3">
        <v>13</v>
      </c>
      <c r="D128" s="3">
        <v>18.765000000000001</v>
      </c>
      <c r="E128" s="3">
        <v>22</v>
      </c>
      <c r="H128" s="3">
        <v>18.765000000000001</v>
      </c>
      <c r="I128" s="3">
        <v>12</v>
      </c>
      <c r="J128" s="3">
        <v>18.765000000000001</v>
      </c>
      <c r="K128" s="3">
        <v>11</v>
      </c>
      <c r="N128" s="3">
        <v>18.765000000000001</v>
      </c>
      <c r="O128" s="3">
        <v>19</v>
      </c>
      <c r="P128" s="3">
        <v>18.765000000000001</v>
      </c>
      <c r="Q128" s="3">
        <v>20</v>
      </c>
      <c r="T128" s="3">
        <v>1281.06</v>
      </c>
      <c r="U128" s="3">
        <v>15655</v>
      </c>
      <c r="V128" s="3">
        <v>1281</v>
      </c>
      <c r="W128" s="3">
        <v>15910</v>
      </c>
      <c r="X128" s="3">
        <v>1281.43</v>
      </c>
      <c r="Y128" s="3">
        <v>14590</v>
      </c>
    </row>
    <row r="129" spans="2:25" x14ac:dyDescent="0.35">
      <c r="B129" s="3">
        <v>18.795000000000002</v>
      </c>
      <c r="C129" s="3">
        <v>17</v>
      </c>
      <c r="D129" s="3">
        <v>18.795000000000002</v>
      </c>
      <c r="E129" s="3">
        <v>16</v>
      </c>
      <c r="H129" s="3">
        <v>18.795000000000002</v>
      </c>
      <c r="I129" s="3">
        <v>15</v>
      </c>
      <c r="J129" s="3">
        <v>18.795000000000002</v>
      </c>
      <c r="K129" s="3">
        <v>14</v>
      </c>
      <c r="N129" s="3">
        <v>18.795000000000002</v>
      </c>
      <c r="O129" s="3">
        <v>13</v>
      </c>
      <c r="P129" s="3">
        <v>18.795000000000002</v>
      </c>
      <c r="Q129" s="3">
        <v>16</v>
      </c>
      <c r="T129" s="3">
        <v>1280.06</v>
      </c>
      <c r="U129" s="3">
        <v>15885</v>
      </c>
      <c r="V129" s="3">
        <v>1280</v>
      </c>
      <c r="W129" s="3">
        <v>15660</v>
      </c>
      <c r="X129" s="3">
        <v>1280.43</v>
      </c>
      <c r="Y129" s="3">
        <v>14745</v>
      </c>
    </row>
    <row r="130" spans="2:25" x14ac:dyDescent="0.35">
      <c r="B130" s="3">
        <v>18.824999999999999</v>
      </c>
      <c r="C130" s="3">
        <v>16</v>
      </c>
      <c r="D130" s="3">
        <v>18.824999999999999</v>
      </c>
      <c r="E130" s="3">
        <v>19</v>
      </c>
      <c r="H130" s="3">
        <v>18.824999999999999</v>
      </c>
      <c r="I130" s="3">
        <v>21</v>
      </c>
      <c r="J130" s="3">
        <v>18.824999999999999</v>
      </c>
      <c r="K130" s="3">
        <v>10</v>
      </c>
      <c r="N130" s="3">
        <v>18.824999999999999</v>
      </c>
      <c r="O130" s="3">
        <v>18</v>
      </c>
      <c r="P130" s="3">
        <v>18.824999999999999</v>
      </c>
      <c r="Q130" s="3">
        <v>19</v>
      </c>
      <c r="T130" s="3">
        <v>1279.06</v>
      </c>
      <c r="U130" s="3">
        <v>15850</v>
      </c>
      <c r="V130" s="3">
        <v>1279</v>
      </c>
      <c r="W130" s="3">
        <v>15745</v>
      </c>
      <c r="X130" s="3">
        <v>1279.43</v>
      </c>
      <c r="Y130" s="3">
        <v>14425</v>
      </c>
    </row>
    <row r="131" spans="2:25" x14ac:dyDescent="0.35">
      <c r="B131" s="3">
        <v>18.855</v>
      </c>
      <c r="C131" s="3">
        <v>19</v>
      </c>
      <c r="D131" s="3">
        <v>18.855</v>
      </c>
      <c r="E131" s="3">
        <v>14</v>
      </c>
      <c r="H131" s="3">
        <v>18.855</v>
      </c>
      <c r="I131" s="3">
        <v>14</v>
      </c>
      <c r="J131" s="3">
        <v>18.855</v>
      </c>
      <c r="K131" s="3">
        <v>12</v>
      </c>
      <c r="N131" s="3">
        <v>18.855</v>
      </c>
      <c r="O131" s="3">
        <v>12</v>
      </c>
      <c r="P131" s="3">
        <v>18.855</v>
      </c>
      <c r="Q131" s="3">
        <v>21</v>
      </c>
      <c r="T131" s="3">
        <v>1278.06</v>
      </c>
      <c r="U131" s="3">
        <v>15470</v>
      </c>
      <c r="V131" s="3">
        <v>1278</v>
      </c>
      <c r="W131" s="3">
        <v>15870</v>
      </c>
      <c r="X131" s="3">
        <v>1278.43</v>
      </c>
      <c r="Y131" s="3">
        <v>14625</v>
      </c>
    </row>
    <row r="132" spans="2:25" x14ac:dyDescent="0.35">
      <c r="B132" s="3">
        <v>18.885000000000002</v>
      </c>
      <c r="C132" s="3">
        <v>26</v>
      </c>
      <c r="D132" s="3">
        <v>18.885000000000002</v>
      </c>
      <c r="E132" s="3">
        <v>14</v>
      </c>
      <c r="H132" s="3">
        <v>18.885000000000002</v>
      </c>
      <c r="I132" s="3">
        <v>20</v>
      </c>
      <c r="J132" s="3">
        <v>18.885000000000002</v>
      </c>
      <c r="K132" s="3">
        <v>13</v>
      </c>
      <c r="N132" s="3">
        <v>18.885000000000002</v>
      </c>
      <c r="O132" s="3">
        <v>14</v>
      </c>
      <c r="P132" s="3">
        <v>18.885000000000002</v>
      </c>
      <c r="Q132" s="3">
        <v>24</v>
      </c>
      <c r="T132" s="3">
        <v>1277.06</v>
      </c>
      <c r="U132" s="3">
        <v>15625</v>
      </c>
      <c r="V132" s="3">
        <v>1277</v>
      </c>
      <c r="W132" s="3">
        <v>15595</v>
      </c>
      <c r="X132" s="3">
        <v>1277.43</v>
      </c>
      <c r="Y132" s="3">
        <v>14435</v>
      </c>
    </row>
    <row r="133" spans="2:25" x14ac:dyDescent="0.35">
      <c r="B133" s="3">
        <v>18.914999999999999</v>
      </c>
      <c r="C133" s="3">
        <v>23</v>
      </c>
      <c r="D133" s="3">
        <v>18.914999999999999</v>
      </c>
      <c r="E133" s="3">
        <v>20</v>
      </c>
      <c r="H133" s="3">
        <v>18.914999999999999</v>
      </c>
      <c r="I133" s="3">
        <v>17</v>
      </c>
      <c r="J133" s="3">
        <v>18.914999999999999</v>
      </c>
      <c r="K133" s="3">
        <v>17</v>
      </c>
      <c r="N133" s="3">
        <v>18.914999999999999</v>
      </c>
      <c r="O133" s="3">
        <v>24</v>
      </c>
      <c r="P133" s="3">
        <v>18.914999999999999</v>
      </c>
      <c r="Q133" s="3">
        <v>24</v>
      </c>
      <c r="T133" s="3">
        <v>1276.06</v>
      </c>
      <c r="U133" s="3">
        <v>15380</v>
      </c>
      <c r="V133" s="3">
        <v>1276</v>
      </c>
      <c r="W133" s="3">
        <v>15910</v>
      </c>
      <c r="X133" s="3">
        <v>1276.43</v>
      </c>
      <c r="Y133" s="3">
        <v>14975</v>
      </c>
    </row>
    <row r="134" spans="2:25" x14ac:dyDescent="0.35">
      <c r="B134" s="3">
        <v>18.945</v>
      </c>
      <c r="C134" s="3">
        <v>17</v>
      </c>
      <c r="D134" s="3">
        <v>18.945</v>
      </c>
      <c r="E134" s="3">
        <v>19</v>
      </c>
      <c r="H134" s="3">
        <v>18.945</v>
      </c>
      <c r="I134" s="3">
        <v>11</v>
      </c>
      <c r="J134" s="3">
        <v>18.945</v>
      </c>
      <c r="K134" s="3">
        <v>13</v>
      </c>
      <c r="N134" s="3">
        <v>18.945</v>
      </c>
      <c r="O134" s="3">
        <v>11</v>
      </c>
      <c r="P134" s="3">
        <v>18.945</v>
      </c>
      <c r="Q134" s="3">
        <v>23</v>
      </c>
      <c r="T134" s="3">
        <v>1275.06</v>
      </c>
      <c r="U134" s="3">
        <v>15860</v>
      </c>
      <c r="V134" s="3">
        <v>1275</v>
      </c>
      <c r="W134" s="3">
        <v>15885</v>
      </c>
      <c r="X134" s="3">
        <v>1275.43</v>
      </c>
      <c r="Y134" s="3">
        <v>15000</v>
      </c>
    </row>
    <row r="135" spans="2:25" x14ac:dyDescent="0.35">
      <c r="B135" s="3">
        <v>18.975000000000001</v>
      </c>
      <c r="C135" s="3">
        <v>22</v>
      </c>
      <c r="D135" s="3">
        <v>18.975000000000001</v>
      </c>
      <c r="E135" s="3">
        <v>11</v>
      </c>
      <c r="H135" s="3">
        <v>18.975000000000001</v>
      </c>
      <c r="I135" s="3">
        <v>14</v>
      </c>
      <c r="J135" s="3">
        <v>18.975000000000001</v>
      </c>
      <c r="K135" s="3">
        <v>14</v>
      </c>
      <c r="N135" s="3">
        <v>18.975000000000001</v>
      </c>
      <c r="O135" s="3">
        <v>16</v>
      </c>
      <c r="P135" s="3">
        <v>18.975000000000001</v>
      </c>
      <c r="Q135" s="3">
        <v>25</v>
      </c>
      <c r="T135" s="3">
        <v>1274.06</v>
      </c>
      <c r="U135" s="3">
        <v>15345</v>
      </c>
      <c r="V135" s="3">
        <v>1274</v>
      </c>
      <c r="W135" s="3">
        <v>15375</v>
      </c>
      <c r="X135" s="3">
        <v>1274.43</v>
      </c>
      <c r="Y135" s="3">
        <v>14550</v>
      </c>
    </row>
    <row r="136" spans="2:25" x14ac:dyDescent="0.35">
      <c r="B136" s="3">
        <v>19.004999999999999</v>
      </c>
      <c r="C136" s="3">
        <v>20</v>
      </c>
      <c r="D136" s="3">
        <v>19.004999999999999</v>
      </c>
      <c r="E136" s="3">
        <v>18</v>
      </c>
      <c r="H136" s="3">
        <v>19.004999999999999</v>
      </c>
      <c r="I136" s="3">
        <v>16</v>
      </c>
      <c r="J136" s="3">
        <v>19.004999999999999</v>
      </c>
      <c r="K136" s="3">
        <v>16</v>
      </c>
      <c r="N136" s="3">
        <v>19.004999999999999</v>
      </c>
      <c r="O136" s="3">
        <v>15</v>
      </c>
      <c r="P136" s="3">
        <v>19.004999999999999</v>
      </c>
      <c r="Q136" s="3">
        <v>16</v>
      </c>
      <c r="T136" s="3">
        <v>1273.06</v>
      </c>
      <c r="U136" s="3">
        <v>15180</v>
      </c>
      <c r="V136" s="3">
        <v>1273</v>
      </c>
      <c r="W136" s="3">
        <v>15720</v>
      </c>
      <c r="X136" s="3">
        <v>1273.43</v>
      </c>
      <c r="Y136" s="3">
        <v>14495</v>
      </c>
    </row>
    <row r="137" spans="2:25" x14ac:dyDescent="0.35">
      <c r="B137" s="3">
        <v>19.035</v>
      </c>
      <c r="C137" s="3">
        <v>28</v>
      </c>
      <c r="D137" s="3">
        <v>19.035</v>
      </c>
      <c r="E137" s="3">
        <v>18</v>
      </c>
      <c r="H137" s="3">
        <v>19.035</v>
      </c>
      <c r="I137" s="3">
        <v>18</v>
      </c>
      <c r="J137" s="3">
        <v>19.035</v>
      </c>
      <c r="K137" s="3">
        <v>16</v>
      </c>
      <c r="N137" s="3">
        <v>19.035</v>
      </c>
      <c r="O137" s="3">
        <v>17</v>
      </c>
      <c r="P137" s="3">
        <v>19.035</v>
      </c>
      <c r="Q137" s="3">
        <v>16</v>
      </c>
      <c r="T137" s="3">
        <v>1272.06</v>
      </c>
      <c r="U137" s="3">
        <v>15435</v>
      </c>
      <c r="V137" s="3">
        <v>1272</v>
      </c>
      <c r="W137" s="3">
        <v>15710</v>
      </c>
      <c r="X137" s="3">
        <v>1272.43</v>
      </c>
      <c r="Y137" s="3">
        <v>14650</v>
      </c>
    </row>
    <row r="138" spans="2:25" x14ac:dyDescent="0.35">
      <c r="B138" s="3">
        <v>19.065000000000001</v>
      </c>
      <c r="C138" s="3">
        <v>16</v>
      </c>
      <c r="D138" s="3">
        <v>19.065000000000001</v>
      </c>
      <c r="E138" s="3">
        <v>18</v>
      </c>
      <c r="H138" s="3">
        <v>19.065000000000001</v>
      </c>
      <c r="I138" s="3">
        <v>18</v>
      </c>
      <c r="J138" s="3">
        <v>19.065000000000001</v>
      </c>
      <c r="K138" s="3">
        <v>13</v>
      </c>
      <c r="N138" s="3">
        <v>19.065000000000001</v>
      </c>
      <c r="O138" s="3">
        <v>21</v>
      </c>
      <c r="P138" s="3">
        <v>19.065000000000001</v>
      </c>
      <c r="Q138" s="3">
        <v>17</v>
      </c>
      <c r="T138" s="3">
        <v>1271.06</v>
      </c>
      <c r="U138" s="3">
        <v>15675</v>
      </c>
      <c r="V138" s="3">
        <v>1271</v>
      </c>
      <c r="W138" s="3">
        <v>15745</v>
      </c>
      <c r="X138" s="3">
        <v>1271.43</v>
      </c>
      <c r="Y138" s="3">
        <v>14395</v>
      </c>
    </row>
    <row r="139" spans="2:25" x14ac:dyDescent="0.35">
      <c r="B139" s="3">
        <v>19.094999999999999</v>
      </c>
      <c r="C139" s="3">
        <v>18</v>
      </c>
      <c r="D139" s="3">
        <v>19.094999999999999</v>
      </c>
      <c r="E139" s="3">
        <v>18</v>
      </c>
      <c r="H139" s="3">
        <v>19.094999999999999</v>
      </c>
      <c r="I139" s="3">
        <v>20</v>
      </c>
      <c r="J139" s="3">
        <v>19.094999999999999</v>
      </c>
      <c r="K139" s="3">
        <v>10</v>
      </c>
      <c r="N139" s="3">
        <v>19.094999999999999</v>
      </c>
      <c r="O139" s="3">
        <v>12</v>
      </c>
      <c r="P139" s="3">
        <v>19.094999999999999</v>
      </c>
      <c r="Q139" s="3">
        <v>22</v>
      </c>
      <c r="T139" s="3">
        <v>1270.06</v>
      </c>
      <c r="U139" s="3">
        <v>15525</v>
      </c>
      <c r="V139" s="3">
        <v>1270</v>
      </c>
      <c r="W139" s="3">
        <v>15910</v>
      </c>
      <c r="X139" s="3">
        <v>1270.43</v>
      </c>
      <c r="Y139" s="3">
        <v>14505</v>
      </c>
    </row>
    <row r="140" spans="2:25" x14ac:dyDescent="0.35">
      <c r="B140" s="3">
        <v>19.125</v>
      </c>
      <c r="C140" s="3">
        <v>23</v>
      </c>
      <c r="D140" s="3">
        <v>19.125</v>
      </c>
      <c r="E140" s="3">
        <v>21</v>
      </c>
      <c r="H140" s="3">
        <v>19.125</v>
      </c>
      <c r="I140" s="3">
        <v>20</v>
      </c>
      <c r="J140" s="3">
        <v>19.125</v>
      </c>
      <c r="K140" s="3">
        <v>13</v>
      </c>
      <c r="N140" s="3">
        <v>19.125</v>
      </c>
      <c r="O140" s="3">
        <v>17</v>
      </c>
      <c r="P140" s="3">
        <v>19.125</v>
      </c>
      <c r="Q140" s="3">
        <v>21</v>
      </c>
      <c r="T140" s="3">
        <v>1269.06</v>
      </c>
      <c r="U140" s="3">
        <v>15600</v>
      </c>
      <c r="V140" s="3">
        <v>1269</v>
      </c>
      <c r="W140" s="3">
        <v>15855</v>
      </c>
      <c r="X140" s="3">
        <v>1269.43</v>
      </c>
      <c r="Y140" s="3">
        <v>14705</v>
      </c>
    </row>
    <row r="141" spans="2:25" x14ac:dyDescent="0.35">
      <c r="B141" s="3">
        <v>19.155000000000001</v>
      </c>
      <c r="C141" s="3">
        <v>23</v>
      </c>
      <c r="D141" s="3">
        <v>19.155000000000001</v>
      </c>
      <c r="E141" s="3">
        <v>20</v>
      </c>
      <c r="H141" s="3">
        <v>19.155000000000001</v>
      </c>
      <c r="I141" s="3">
        <v>21</v>
      </c>
      <c r="J141" s="3">
        <v>19.155000000000001</v>
      </c>
      <c r="K141" s="3">
        <v>13</v>
      </c>
      <c r="N141" s="3">
        <v>19.155000000000001</v>
      </c>
      <c r="O141" s="3">
        <v>9</v>
      </c>
      <c r="P141" s="3">
        <v>19.155000000000001</v>
      </c>
      <c r="Q141" s="3">
        <v>27</v>
      </c>
      <c r="T141" s="3">
        <v>1268.06</v>
      </c>
      <c r="U141" s="3">
        <v>15595</v>
      </c>
      <c r="V141" s="3">
        <v>1268</v>
      </c>
      <c r="W141" s="3">
        <v>16000</v>
      </c>
      <c r="X141" s="3">
        <v>1268.43</v>
      </c>
      <c r="Y141" s="3">
        <v>14975</v>
      </c>
    </row>
    <row r="142" spans="2:25" x14ac:dyDescent="0.35">
      <c r="B142" s="3">
        <v>19.184999999999999</v>
      </c>
      <c r="C142" s="3">
        <v>18</v>
      </c>
      <c r="D142" s="3">
        <v>19.184999999999999</v>
      </c>
      <c r="E142" s="3">
        <v>18</v>
      </c>
      <c r="H142" s="3">
        <v>19.184999999999999</v>
      </c>
      <c r="I142" s="3">
        <v>11</v>
      </c>
      <c r="J142" s="3">
        <v>19.184999999999999</v>
      </c>
      <c r="K142" s="3">
        <v>12</v>
      </c>
      <c r="N142" s="3">
        <v>19.184999999999999</v>
      </c>
      <c r="O142" s="3">
        <v>20</v>
      </c>
      <c r="P142" s="3">
        <v>19.184999999999999</v>
      </c>
      <c r="Q142" s="3">
        <v>29</v>
      </c>
      <c r="T142" s="3">
        <v>1267.06</v>
      </c>
      <c r="U142" s="3">
        <v>15325</v>
      </c>
      <c r="V142" s="3">
        <v>1267</v>
      </c>
      <c r="W142" s="3">
        <v>15795</v>
      </c>
      <c r="X142" s="3">
        <v>1267.43</v>
      </c>
      <c r="Y142" s="3">
        <v>14410</v>
      </c>
    </row>
    <row r="143" spans="2:25" x14ac:dyDescent="0.35">
      <c r="B143" s="3">
        <v>19.215</v>
      </c>
      <c r="C143" s="3">
        <v>24</v>
      </c>
      <c r="D143" s="3">
        <v>19.215</v>
      </c>
      <c r="E143" s="3">
        <v>23</v>
      </c>
      <c r="H143" s="3">
        <v>19.215</v>
      </c>
      <c r="I143" s="3">
        <v>19</v>
      </c>
      <c r="J143" s="3">
        <v>19.215</v>
      </c>
      <c r="K143" s="3">
        <v>10</v>
      </c>
      <c r="N143" s="3">
        <v>19.215</v>
      </c>
      <c r="O143" s="3">
        <v>7</v>
      </c>
      <c r="P143" s="3">
        <v>19.215</v>
      </c>
      <c r="Q143" s="3">
        <v>22</v>
      </c>
      <c r="T143" s="3">
        <v>1266.06</v>
      </c>
      <c r="U143" s="3">
        <v>15790</v>
      </c>
      <c r="V143" s="3">
        <v>1266</v>
      </c>
      <c r="W143" s="3">
        <v>15625</v>
      </c>
      <c r="X143" s="3">
        <v>1266.43</v>
      </c>
      <c r="Y143" s="3">
        <v>14405</v>
      </c>
    </row>
    <row r="144" spans="2:25" x14ac:dyDescent="0.35">
      <c r="B144" s="3">
        <v>19.245000000000001</v>
      </c>
      <c r="C144" s="3">
        <v>23</v>
      </c>
      <c r="D144" s="3">
        <v>19.245000000000001</v>
      </c>
      <c r="E144" s="3">
        <v>12</v>
      </c>
      <c r="H144" s="3">
        <v>19.245000000000001</v>
      </c>
      <c r="I144" s="3">
        <v>12</v>
      </c>
      <c r="J144" s="3">
        <v>19.245000000000001</v>
      </c>
      <c r="K144" s="3">
        <v>13</v>
      </c>
      <c r="N144" s="3">
        <v>19.245000000000001</v>
      </c>
      <c r="O144" s="3">
        <v>20</v>
      </c>
      <c r="P144" s="3">
        <v>19.245000000000001</v>
      </c>
      <c r="Q144" s="3">
        <v>15</v>
      </c>
      <c r="T144" s="3">
        <v>1265.06</v>
      </c>
      <c r="U144" s="3">
        <v>15730</v>
      </c>
      <c r="V144" s="3">
        <v>1265</v>
      </c>
      <c r="W144" s="3">
        <v>15720</v>
      </c>
      <c r="X144" s="3">
        <v>1265.43</v>
      </c>
      <c r="Y144" s="3">
        <v>14385</v>
      </c>
    </row>
    <row r="145" spans="2:25" x14ac:dyDescent="0.35">
      <c r="B145" s="3">
        <v>19.274999999999999</v>
      </c>
      <c r="C145" s="3">
        <v>17</v>
      </c>
      <c r="D145" s="3">
        <v>19.274999999999999</v>
      </c>
      <c r="E145" s="3">
        <v>27</v>
      </c>
      <c r="H145" s="3">
        <v>19.274999999999999</v>
      </c>
      <c r="I145" s="3">
        <v>20</v>
      </c>
      <c r="J145" s="3">
        <v>19.274999999999999</v>
      </c>
      <c r="K145" s="3">
        <v>17</v>
      </c>
      <c r="N145" s="3">
        <v>19.274999999999999</v>
      </c>
      <c r="O145" s="3">
        <v>10</v>
      </c>
      <c r="P145" s="3">
        <v>19.274999999999999</v>
      </c>
      <c r="Q145" s="3">
        <v>17</v>
      </c>
      <c r="T145" s="3">
        <v>1264.06</v>
      </c>
      <c r="U145" s="3">
        <v>15835</v>
      </c>
      <c r="V145" s="3">
        <v>1264</v>
      </c>
      <c r="W145" s="3">
        <v>16035</v>
      </c>
      <c r="X145" s="3">
        <v>1264.43</v>
      </c>
      <c r="Y145" s="3">
        <v>14805</v>
      </c>
    </row>
    <row r="146" spans="2:25" x14ac:dyDescent="0.35">
      <c r="B146" s="3">
        <v>19.305</v>
      </c>
      <c r="C146" s="3">
        <v>24</v>
      </c>
      <c r="D146" s="3">
        <v>19.305</v>
      </c>
      <c r="E146" s="3">
        <v>21</v>
      </c>
      <c r="H146" s="3">
        <v>19.305</v>
      </c>
      <c r="I146" s="3">
        <v>26</v>
      </c>
      <c r="J146" s="3">
        <v>19.305</v>
      </c>
      <c r="K146" s="3">
        <v>7</v>
      </c>
      <c r="N146" s="3">
        <v>19.305</v>
      </c>
      <c r="O146" s="3">
        <v>17</v>
      </c>
      <c r="P146" s="3">
        <v>19.305</v>
      </c>
      <c r="Q146" s="3">
        <v>11</v>
      </c>
      <c r="T146" s="3">
        <v>1263.06</v>
      </c>
      <c r="U146" s="3">
        <v>15505</v>
      </c>
      <c r="V146" s="3">
        <v>1263</v>
      </c>
      <c r="W146" s="3">
        <v>16075</v>
      </c>
      <c r="X146" s="3">
        <v>1263.43</v>
      </c>
      <c r="Y146" s="3">
        <v>14590</v>
      </c>
    </row>
    <row r="147" spans="2:25" x14ac:dyDescent="0.35">
      <c r="B147" s="3">
        <v>19.335000000000001</v>
      </c>
      <c r="C147" s="3">
        <v>14</v>
      </c>
      <c r="D147" s="3">
        <v>19.335000000000001</v>
      </c>
      <c r="E147" s="3">
        <v>17</v>
      </c>
      <c r="H147" s="3">
        <v>19.335000000000001</v>
      </c>
      <c r="I147" s="3">
        <v>15</v>
      </c>
      <c r="J147" s="3">
        <v>19.335000000000001</v>
      </c>
      <c r="K147" s="3">
        <v>9</v>
      </c>
      <c r="N147" s="3">
        <v>19.335000000000001</v>
      </c>
      <c r="O147" s="3">
        <v>14</v>
      </c>
      <c r="P147" s="3">
        <v>19.335000000000001</v>
      </c>
      <c r="Q147" s="3">
        <v>22</v>
      </c>
      <c r="T147" s="3">
        <v>1262.06</v>
      </c>
      <c r="U147" s="3">
        <v>16135</v>
      </c>
      <c r="V147" s="3">
        <v>1262</v>
      </c>
      <c r="W147" s="3">
        <v>16380</v>
      </c>
      <c r="X147" s="3">
        <v>1262.43</v>
      </c>
      <c r="Y147" s="3">
        <v>14775</v>
      </c>
    </row>
    <row r="148" spans="2:25" x14ac:dyDescent="0.35">
      <c r="B148" s="3">
        <v>19.364999999999998</v>
      </c>
      <c r="C148" s="3">
        <v>25</v>
      </c>
      <c r="D148" s="3">
        <v>19.364999999999998</v>
      </c>
      <c r="E148" s="3">
        <v>21</v>
      </c>
      <c r="H148" s="3">
        <v>19.364999999999998</v>
      </c>
      <c r="I148" s="3">
        <v>14</v>
      </c>
      <c r="J148" s="3">
        <v>19.364999999999998</v>
      </c>
      <c r="K148" s="3">
        <v>13</v>
      </c>
      <c r="N148" s="3">
        <v>19.364999999999998</v>
      </c>
      <c r="O148" s="3">
        <v>17</v>
      </c>
      <c r="P148" s="3">
        <v>19.364999999999998</v>
      </c>
      <c r="Q148" s="3">
        <v>17</v>
      </c>
      <c r="T148" s="3">
        <v>1261.06</v>
      </c>
      <c r="U148" s="3">
        <v>15670</v>
      </c>
      <c r="V148" s="3">
        <v>1261</v>
      </c>
      <c r="W148" s="3">
        <v>15795</v>
      </c>
      <c r="X148" s="3">
        <v>1261.43</v>
      </c>
      <c r="Y148" s="3">
        <v>14640</v>
      </c>
    </row>
    <row r="149" spans="2:25" x14ac:dyDescent="0.35">
      <c r="B149" s="3">
        <v>19.395</v>
      </c>
      <c r="C149" s="3">
        <v>18</v>
      </c>
      <c r="D149" s="3">
        <v>19.395</v>
      </c>
      <c r="E149" s="3">
        <v>20</v>
      </c>
      <c r="H149" s="3">
        <v>19.395</v>
      </c>
      <c r="I149" s="3">
        <v>19</v>
      </c>
      <c r="J149" s="3">
        <v>19.395</v>
      </c>
      <c r="K149" s="3">
        <v>18</v>
      </c>
      <c r="N149" s="3">
        <v>19.395</v>
      </c>
      <c r="O149" s="3">
        <v>11</v>
      </c>
      <c r="P149" s="3">
        <v>19.395</v>
      </c>
      <c r="Q149" s="3">
        <v>23</v>
      </c>
      <c r="T149" s="3">
        <v>1260.06</v>
      </c>
      <c r="U149" s="3">
        <v>15525</v>
      </c>
      <c r="V149" s="3">
        <v>1260</v>
      </c>
      <c r="W149" s="3">
        <v>15340</v>
      </c>
      <c r="X149" s="3">
        <v>1260.43</v>
      </c>
      <c r="Y149" s="3">
        <v>14560</v>
      </c>
    </row>
    <row r="150" spans="2:25" x14ac:dyDescent="0.35">
      <c r="B150" s="3">
        <v>19.425000000000001</v>
      </c>
      <c r="C150" s="3">
        <v>23</v>
      </c>
      <c r="D150" s="3">
        <v>19.425000000000001</v>
      </c>
      <c r="E150" s="3">
        <v>13</v>
      </c>
      <c r="H150" s="3">
        <v>19.425000000000001</v>
      </c>
      <c r="I150" s="3">
        <v>14</v>
      </c>
      <c r="J150" s="3">
        <v>19.425000000000001</v>
      </c>
      <c r="K150" s="3">
        <v>10</v>
      </c>
      <c r="N150" s="3">
        <v>19.425000000000001</v>
      </c>
      <c r="O150" s="3">
        <v>14</v>
      </c>
      <c r="P150" s="3">
        <v>19.425000000000001</v>
      </c>
      <c r="Q150" s="3">
        <v>13</v>
      </c>
      <c r="T150" s="3">
        <v>1259.06</v>
      </c>
      <c r="U150" s="3">
        <v>16065</v>
      </c>
      <c r="V150" s="3">
        <v>1259</v>
      </c>
      <c r="W150" s="3">
        <v>15490</v>
      </c>
      <c r="X150" s="3">
        <v>1259.43</v>
      </c>
      <c r="Y150" s="3">
        <v>14825</v>
      </c>
    </row>
    <row r="151" spans="2:25" x14ac:dyDescent="0.35">
      <c r="B151" s="3">
        <v>19.454999999999998</v>
      </c>
      <c r="C151" s="3">
        <v>14</v>
      </c>
      <c r="D151" s="3">
        <v>19.454999999999998</v>
      </c>
      <c r="E151" s="3">
        <v>22</v>
      </c>
      <c r="H151" s="3">
        <v>19.454999999999998</v>
      </c>
      <c r="I151" s="3">
        <v>12</v>
      </c>
      <c r="J151" s="3">
        <v>19.454999999999998</v>
      </c>
      <c r="K151" s="3">
        <v>11</v>
      </c>
      <c r="N151" s="3">
        <v>19.454999999999998</v>
      </c>
      <c r="O151" s="3">
        <v>8</v>
      </c>
      <c r="P151" s="3">
        <v>19.454999999999998</v>
      </c>
      <c r="Q151" s="3">
        <v>31</v>
      </c>
      <c r="T151" s="3">
        <v>1258.06</v>
      </c>
      <c r="U151" s="3">
        <v>15645</v>
      </c>
      <c r="V151" s="3">
        <v>1258</v>
      </c>
      <c r="W151" s="3">
        <v>15425</v>
      </c>
      <c r="X151" s="3">
        <v>1258.43</v>
      </c>
      <c r="Y151" s="3">
        <v>14295</v>
      </c>
    </row>
    <row r="152" spans="2:25" x14ac:dyDescent="0.35">
      <c r="B152" s="3">
        <v>19.484999999999999</v>
      </c>
      <c r="C152" s="3">
        <v>25</v>
      </c>
      <c r="D152" s="3">
        <v>19.484999999999999</v>
      </c>
      <c r="E152" s="3">
        <v>15</v>
      </c>
      <c r="H152" s="3">
        <v>19.484999999999999</v>
      </c>
      <c r="I152" s="3">
        <v>17</v>
      </c>
      <c r="J152" s="3">
        <v>19.484999999999999</v>
      </c>
      <c r="K152" s="3">
        <v>13</v>
      </c>
      <c r="N152" s="3">
        <v>19.484999999999999</v>
      </c>
      <c r="O152" s="3">
        <v>11</v>
      </c>
      <c r="P152" s="3">
        <v>19.484999999999999</v>
      </c>
      <c r="Q152" s="3">
        <v>23</v>
      </c>
      <c r="T152" s="3">
        <v>1257.06</v>
      </c>
      <c r="U152" s="3">
        <v>15860</v>
      </c>
      <c r="V152" s="3">
        <v>1257</v>
      </c>
      <c r="W152" s="3">
        <v>15765</v>
      </c>
      <c r="X152" s="3">
        <v>1257.43</v>
      </c>
      <c r="Y152" s="3">
        <v>14680</v>
      </c>
    </row>
    <row r="153" spans="2:25" x14ac:dyDescent="0.35">
      <c r="B153" s="3">
        <v>19.515000000000001</v>
      </c>
      <c r="C153" s="3">
        <v>25</v>
      </c>
      <c r="D153" s="3">
        <v>19.515000000000001</v>
      </c>
      <c r="E153" s="3">
        <v>14</v>
      </c>
      <c r="H153" s="3">
        <v>19.515000000000001</v>
      </c>
      <c r="I153" s="3">
        <v>15</v>
      </c>
      <c r="J153" s="3">
        <v>19.515000000000001</v>
      </c>
      <c r="K153" s="3">
        <v>7</v>
      </c>
      <c r="N153" s="3">
        <v>19.515000000000001</v>
      </c>
      <c r="O153" s="3">
        <v>14</v>
      </c>
      <c r="P153" s="3">
        <v>19.515000000000001</v>
      </c>
      <c r="Q153" s="3">
        <v>21</v>
      </c>
      <c r="T153" s="3">
        <v>1256.06</v>
      </c>
      <c r="U153" s="3">
        <v>15965</v>
      </c>
      <c r="V153" s="3">
        <v>1256</v>
      </c>
      <c r="W153" s="3">
        <v>15540</v>
      </c>
      <c r="X153" s="3">
        <v>1256.43</v>
      </c>
      <c r="Y153" s="3">
        <v>14970</v>
      </c>
    </row>
    <row r="154" spans="2:25" x14ac:dyDescent="0.35">
      <c r="B154" s="3">
        <v>19.545000000000002</v>
      </c>
      <c r="C154" s="3">
        <v>12</v>
      </c>
      <c r="D154" s="3">
        <v>19.545000000000002</v>
      </c>
      <c r="E154" s="3">
        <v>20</v>
      </c>
      <c r="H154" s="3">
        <v>19.545000000000002</v>
      </c>
      <c r="I154" s="3">
        <v>19</v>
      </c>
      <c r="J154" s="3">
        <v>19.545000000000002</v>
      </c>
      <c r="K154" s="3">
        <v>7</v>
      </c>
      <c r="N154" s="3">
        <v>19.545000000000002</v>
      </c>
      <c r="O154" s="3">
        <v>15</v>
      </c>
      <c r="P154" s="3">
        <v>19.545000000000002</v>
      </c>
      <c r="Q154" s="3">
        <v>23</v>
      </c>
      <c r="T154" s="3">
        <v>1255.06</v>
      </c>
      <c r="U154" s="3">
        <v>15935</v>
      </c>
      <c r="V154" s="3">
        <v>1255</v>
      </c>
      <c r="W154" s="3">
        <v>15480</v>
      </c>
      <c r="X154" s="3">
        <v>1255.43</v>
      </c>
      <c r="Y154" s="3">
        <v>14755</v>
      </c>
    </row>
    <row r="155" spans="2:25" x14ac:dyDescent="0.35">
      <c r="B155" s="3">
        <v>19.574999999999999</v>
      </c>
      <c r="C155" s="3">
        <v>20</v>
      </c>
      <c r="D155" s="3">
        <v>19.574999999999999</v>
      </c>
      <c r="E155" s="3">
        <v>12</v>
      </c>
      <c r="H155" s="3">
        <v>19.574999999999999</v>
      </c>
      <c r="I155" s="3">
        <v>17</v>
      </c>
      <c r="J155" s="3">
        <v>19.574999999999999</v>
      </c>
      <c r="K155" s="3">
        <v>14</v>
      </c>
      <c r="N155" s="3">
        <v>19.574999999999999</v>
      </c>
      <c r="O155" s="3">
        <v>18</v>
      </c>
      <c r="P155" s="3">
        <v>19.574999999999999</v>
      </c>
      <c r="Q155" s="3">
        <v>17</v>
      </c>
      <c r="T155" s="3">
        <v>1254.06</v>
      </c>
      <c r="U155" s="3">
        <v>15510</v>
      </c>
      <c r="V155" s="3">
        <v>1254</v>
      </c>
      <c r="W155" s="3">
        <v>15530</v>
      </c>
      <c r="X155" s="3">
        <v>1254.43</v>
      </c>
      <c r="Y155" s="3">
        <v>14525</v>
      </c>
    </row>
    <row r="156" spans="2:25" x14ac:dyDescent="0.35">
      <c r="B156" s="3">
        <v>19.605</v>
      </c>
      <c r="C156" s="3">
        <v>20</v>
      </c>
      <c r="D156" s="3">
        <v>19.605</v>
      </c>
      <c r="E156" s="3">
        <v>12</v>
      </c>
      <c r="H156" s="3">
        <v>19.605</v>
      </c>
      <c r="I156" s="3">
        <v>12</v>
      </c>
      <c r="J156" s="3">
        <v>19.605</v>
      </c>
      <c r="K156" s="3">
        <v>13</v>
      </c>
      <c r="N156" s="3">
        <v>19.605</v>
      </c>
      <c r="O156" s="3">
        <v>10</v>
      </c>
      <c r="P156" s="3">
        <v>19.605</v>
      </c>
      <c r="Q156" s="3">
        <v>13</v>
      </c>
      <c r="T156" s="3">
        <v>1253.06</v>
      </c>
      <c r="U156" s="3">
        <v>15340</v>
      </c>
      <c r="V156" s="3">
        <v>1253</v>
      </c>
      <c r="W156" s="3">
        <v>16185</v>
      </c>
      <c r="X156" s="3">
        <v>1253.43</v>
      </c>
      <c r="Y156" s="3">
        <v>14920</v>
      </c>
    </row>
    <row r="157" spans="2:25" x14ac:dyDescent="0.35">
      <c r="B157" s="3">
        <v>19.635000000000002</v>
      </c>
      <c r="C157" s="3">
        <v>18</v>
      </c>
      <c r="D157" s="3">
        <v>19.635000000000002</v>
      </c>
      <c r="E157" s="3">
        <v>18</v>
      </c>
      <c r="H157" s="3">
        <v>19.635000000000002</v>
      </c>
      <c r="I157" s="3">
        <v>24</v>
      </c>
      <c r="J157" s="3">
        <v>19.635000000000002</v>
      </c>
      <c r="K157" s="3">
        <v>19</v>
      </c>
      <c r="N157" s="3">
        <v>19.635000000000002</v>
      </c>
      <c r="O157" s="3">
        <v>21</v>
      </c>
      <c r="P157" s="3">
        <v>19.635000000000002</v>
      </c>
      <c r="Q157" s="3">
        <v>13</v>
      </c>
      <c r="T157" s="3">
        <v>1252.06</v>
      </c>
      <c r="U157" s="3">
        <v>16175</v>
      </c>
      <c r="V157" s="3">
        <v>1252</v>
      </c>
      <c r="W157" s="3">
        <v>15800</v>
      </c>
      <c r="X157" s="3">
        <v>1252.43</v>
      </c>
      <c r="Y157" s="3">
        <v>15025</v>
      </c>
    </row>
    <row r="158" spans="2:25" x14ac:dyDescent="0.35">
      <c r="B158" s="3">
        <v>19.664999999999999</v>
      </c>
      <c r="C158" s="3">
        <v>24</v>
      </c>
      <c r="D158" s="3">
        <v>19.664999999999999</v>
      </c>
      <c r="E158" s="3">
        <v>18</v>
      </c>
      <c r="H158" s="3">
        <v>19.664999999999999</v>
      </c>
      <c r="I158" s="3">
        <v>14</v>
      </c>
      <c r="J158" s="3">
        <v>19.664999999999999</v>
      </c>
      <c r="K158" s="3">
        <v>15</v>
      </c>
      <c r="N158" s="3">
        <v>19.664999999999999</v>
      </c>
      <c r="O158" s="3">
        <v>12</v>
      </c>
      <c r="P158" s="3">
        <v>19.664999999999999</v>
      </c>
      <c r="Q158" s="3">
        <v>20</v>
      </c>
      <c r="T158" s="3">
        <v>1251.06</v>
      </c>
      <c r="U158" s="3">
        <v>16030</v>
      </c>
      <c r="V158" s="3">
        <v>1251</v>
      </c>
      <c r="W158" s="3">
        <v>15520</v>
      </c>
      <c r="X158" s="3">
        <v>1251.43</v>
      </c>
      <c r="Y158" s="3">
        <v>14900</v>
      </c>
    </row>
    <row r="159" spans="2:25" x14ac:dyDescent="0.35">
      <c r="B159" s="3">
        <v>19.695</v>
      </c>
      <c r="C159" s="3">
        <v>12</v>
      </c>
      <c r="D159" s="3">
        <v>19.695</v>
      </c>
      <c r="E159" s="3">
        <v>19</v>
      </c>
      <c r="H159" s="3">
        <v>19.695</v>
      </c>
      <c r="I159" s="3">
        <v>14</v>
      </c>
      <c r="J159" s="3">
        <v>19.695</v>
      </c>
      <c r="K159" s="3">
        <v>14</v>
      </c>
      <c r="N159" s="3">
        <v>19.695</v>
      </c>
      <c r="O159" s="3">
        <v>17</v>
      </c>
      <c r="P159" s="3">
        <v>19.695</v>
      </c>
      <c r="Q159" s="3">
        <v>19</v>
      </c>
      <c r="T159" s="3">
        <v>1250.06</v>
      </c>
      <c r="U159" s="3">
        <v>15870</v>
      </c>
      <c r="V159" s="3">
        <v>1250</v>
      </c>
      <c r="W159" s="3">
        <v>16165</v>
      </c>
      <c r="X159" s="3">
        <v>1250.43</v>
      </c>
      <c r="Y159" s="3">
        <v>15200</v>
      </c>
    </row>
    <row r="160" spans="2:25" x14ac:dyDescent="0.35">
      <c r="B160" s="3">
        <v>19.725000000000001</v>
      </c>
      <c r="C160" s="3">
        <v>22</v>
      </c>
      <c r="D160" s="3">
        <v>19.725000000000001</v>
      </c>
      <c r="E160" s="3">
        <v>15</v>
      </c>
      <c r="H160" s="3">
        <v>19.725000000000001</v>
      </c>
      <c r="I160" s="3">
        <v>16</v>
      </c>
      <c r="J160" s="3">
        <v>19.725000000000001</v>
      </c>
      <c r="K160" s="3">
        <v>8</v>
      </c>
      <c r="N160" s="3">
        <v>19.725000000000001</v>
      </c>
      <c r="O160" s="3">
        <v>9</v>
      </c>
      <c r="P160" s="3">
        <v>19.725000000000001</v>
      </c>
      <c r="Q160" s="3">
        <v>19</v>
      </c>
      <c r="T160" s="3">
        <v>1249.06</v>
      </c>
      <c r="U160" s="3">
        <v>16135</v>
      </c>
      <c r="V160" s="3">
        <v>1249</v>
      </c>
      <c r="W160" s="3">
        <v>15915</v>
      </c>
      <c r="X160" s="3">
        <v>1249.43</v>
      </c>
      <c r="Y160" s="3">
        <v>15235</v>
      </c>
    </row>
    <row r="161" spans="2:25" x14ac:dyDescent="0.35">
      <c r="B161" s="3">
        <v>19.754999999999999</v>
      </c>
      <c r="C161" s="3">
        <v>24</v>
      </c>
      <c r="D161" s="3">
        <v>19.754999999999999</v>
      </c>
      <c r="E161" s="3">
        <v>15</v>
      </c>
      <c r="H161" s="3">
        <v>19.754999999999999</v>
      </c>
      <c r="I161" s="3">
        <v>12</v>
      </c>
      <c r="J161" s="3">
        <v>19.754999999999999</v>
      </c>
      <c r="K161" s="3">
        <v>11</v>
      </c>
      <c r="N161" s="3">
        <v>19.754999999999999</v>
      </c>
      <c r="O161" s="3">
        <v>17</v>
      </c>
      <c r="P161" s="3">
        <v>19.754999999999999</v>
      </c>
      <c r="Q161" s="3">
        <v>20</v>
      </c>
      <c r="T161" s="3">
        <v>1248.06</v>
      </c>
      <c r="U161" s="3">
        <v>16040</v>
      </c>
      <c r="V161" s="3">
        <v>1248</v>
      </c>
      <c r="W161" s="3">
        <v>16120</v>
      </c>
      <c r="X161" s="3">
        <v>1248.43</v>
      </c>
      <c r="Y161" s="3">
        <v>14810</v>
      </c>
    </row>
    <row r="162" spans="2:25" x14ac:dyDescent="0.35">
      <c r="B162" s="3">
        <v>19.785</v>
      </c>
      <c r="C162" s="3">
        <v>17</v>
      </c>
      <c r="D162" s="3">
        <v>19.785</v>
      </c>
      <c r="E162" s="3">
        <v>23</v>
      </c>
      <c r="H162" s="3">
        <v>19.785</v>
      </c>
      <c r="I162" s="3">
        <v>14</v>
      </c>
      <c r="J162" s="3">
        <v>19.785</v>
      </c>
      <c r="K162" s="3">
        <v>18</v>
      </c>
      <c r="N162" s="3">
        <v>19.785</v>
      </c>
      <c r="O162" s="3">
        <v>14</v>
      </c>
      <c r="P162" s="3">
        <v>19.785</v>
      </c>
      <c r="Q162" s="3">
        <v>12</v>
      </c>
      <c r="T162" s="3">
        <v>1247.06</v>
      </c>
      <c r="U162" s="3">
        <v>16185</v>
      </c>
      <c r="V162" s="3">
        <v>1247</v>
      </c>
      <c r="W162" s="3">
        <v>16200</v>
      </c>
      <c r="X162" s="3">
        <v>1247.43</v>
      </c>
      <c r="Y162" s="3">
        <v>14810</v>
      </c>
    </row>
    <row r="163" spans="2:25" x14ac:dyDescent="0.35">
      <c r="B163" s="3">
        <v>19.815000000000001</v>
      </c>
      <c r="C163" s="3">
        <v>22</v>
      </c>
      <c r="D163" s="3">
        <v>19.815000000000001</v>
      </c>
      <c r="E163" s="3">
        <v>13</v>
      </c>
      <c r="H163" s="3">
        <v>19.815000000000001</v>
      </c>
      <c r="I163" s="3">
        <v>17</v>
      </c>
      <c r="J163" s="3">
        <v>19.815000000000001</v>
      </c>
      <c r="K163" s="3">
        <v>16</v>
      </c>
      <c r="N163" s="3">
        <v>19.815000000000001</v>
      </c>
      <c r="O163" s="3">
        <v>19</v>
      </c>
      <c r="P163" s="3">
        <v>19.815000000000001</v>
      </c>
      <c r="Q163" s="3">
        <v>19</v>
      </c>
      <c r="T163" s="3">
        <v>1246.06</v>
      </c>
      <c r="U163" s="3">
        <v>16495</v>
      </c>
      <c r="V163" s="3">
        <v>1246</v>
      </c>
      <c r="W163" s="3">
        <v>16385</v>
      </c>
      <c r="X163" s="3">
        <v>1246.43</v>
      </c>
      <c r="Y163" s="3">
        <v>14480</v>
      </c>
    </row>
    <row r="164" spans="2:25" x14ac:dyDescent="0.35">
      <c r="B164" s="3">
        <v>19.844999999999999</v>
      </c>
      <c r="C164" s="3">
        <v>25</v>
      </c>
      <c r="D164" s="3">
        <v>19.844999999999999</v>
      </c>
      <c r="E164" s="3">
        <v>18</v>
      </c>
      <c r="H164" s="3">
        <v>19.844999999999999</v>
      </c>
      <c r="I164" s="3">
        <v>15</v>
      </c>
      <c r="J164" s="3">
        <v>19.844999999999999</v>
      </c>
      <c r="K164" s="3">
        <v>12</v>
      </c>
      <c r="N164" s="3">
        <v>19.844999999999999</v>
      </c>
      <c r="O164" s="3">
        <v>23</v>
      </c>
      <c r="P164" s="3">
        <v>19.844999999999999</v>
      </c>
      <c r="Q164" s="3">
        <v>21</v>
      </c>
      <c r="T164" s="3">
        <v>1245.06</v>
      </c>
      <c r="U164" s="3">
        <v>16005</v>
      </c>
      <c r="V164" s="3">
        <v>1245</v>
      </c>
      <c r="W164" s="3">
        <v>16350</v>
      </c>
      <c r="X164" s="3">
        <v>1245.43</v>
      </c>
      <c r="Y164" s="3">
        <v>14565</v>
      </c>
    </row>
    <row r="165" spans="2:25" x14ac:dyDescent="0.35">
      <c r="B165" s="3">
        <v>19.875</v>
      </c>
      <c r="C165" s="3">
        <v>18</v>
      </c>
      <c r="D165" s="3">
        <v>19.875</v>
      </c>
      <c r="E165" s="3">
        <v>12</v>
      </c>
      <c r="H165" s="3">
        <v>19.875</v>
      </c>
      <c r="I165" s="3">
        <v>14</v>
      </c>
      <c r="J165" s="3">
        <v>19.875</v>
      </c>
      <c r="K165" s="3">
        <v>9</v>
      </c>
      <c r="N165" s="3">
        <v>19.875</v>
      </c>
      <c r="O165" s="3">
        <v>19</v>
      </c>
      <c r="P165" s="3">
        <v>19.875</v>
      </c>
      <c r="Q165" s="3">
        <v>16</v>
      </c>
      <c r="T165" s="3">
        <v>1244.06</v>
      </c>
      <c r="U165" s="3">
        <v>16105</v>
      </c>
      <c r="V165" s="3">
        <v>1244</v>
      </c>
      <c r="W165" s="3">
        <v>16405</v>
      </c>
      <c r="X165" s="3">
        <v>1244.43</v>
      </c>
      <c r="Y165" s="3">
        <v>14960</v>
      </c>
    </row>
    <row r="166" spans="2:25" x14ac:dyDescent="0.35">
      <c r="B166" s="3">
        <v>19.905000000000001</v>
      </c>
      <c r="C166" s="3">
        <v>20</v>
      </c>
      <c r="D166" s="3">
        <v>19.905000000000001</v>
      </c>
      <c r="E166" s="3">
        <v>15</v>
      </c>
      <c r="H166" s="3">
        <v>19.905000000000001</v>
      </c>
      <c r="I166" s="3">
        <v>23</v>
      </c>
      <c r="J166" s="3">
        <v>19.905000000000001</v>
      </c>
      <c r="K166" s="3">
        <v>13</v>
      </c>
      <c r="N166" s="3">
        <v>19.905000000000001</v>
      </c>
      <c r="O166" s="3">
        <v>15</v>
      </c>
      <c r="P166" s="3">
        <v>19.905000000000001</v>
      </c>
      <c r="Q166" s="3">
        <v>13</v>
      </c>
      <c r="T166" s="3">
        <v>1243.06</v>
      </c>
      <c r="U166" s="3">
        <v>15870</v>
      </c>
      <c r="V166" s="3">
        <v>1243</v>
      </c>
      <c r="W166" s="3">
        <v>15975</v>
      </c>
      <c r="X166" s="3">
        <v>1243.43</v>
      </c>
      <c r="Y166" s="3">
        <v>14825</v>
      </c>
    </row>
    <row r="167" spans="2:25" x14ac:dyDescent="0.35">
      <c r="B167" s="3">
        <v>19.934999999999999</v>
      </c>
      <c r="C167" s="3">
        <v>16</v>
      </c>
      <c r="D167" s="3">
        <v>19.934999999999999</v>
      </c>
      <c r="E167" s="3">
        <v>12</v>
      </c>
      <c r="H167" s="3">
        <v>19.934999999999999</v>
      </c>
      <c r="I167" s="3">
        <v>16</v>
      </c>
      <c r="J167" s="3">
        <v>19.934999999999999</v>
      </c>
      <c r="K167" s="3">
        <v>9</v>
      </c>
      <c r="N167" s="3">
        <v>19.934999999999999</v>
      </c>
      <c r="O167" s="3">
        <v>10</v>
      </c>
      <c r="P167" s="3">
        <v>19.934999999999999</v>
      </c>
      <c r="Q167" s="3">
        <v>23</v>
      </c>
      <c r="T167" s="3">
        <v>1242.06</v>
      </c>
      <c r="U167" s="3">
        <v>15820</v>
      </c>
      <c r="V167" s="3">
        <v>1242</v>
      </c>
      <c r="W167" s="3">
        <v>16165</v>
      </c>
      <c r="X167" s="3">
        <v>1242.43</v>
      </c>
      <c r="Y167" s="3">
        <v>14605</v>
      </c>
    </row>
    <row r="168" spans="2:25" x14ac:dyDescent="0.35">
      <c r="B168" s="3">
        <v>19.965</v>
      </c>
      <c r="C168" s="3">
        <v>26</v>
      </c>
      <c r="D168" s="3">
        <v>19.965</v>
      </c>
      <c r="E168" s="3">
        <v>11</v>
      </c>
      <c r="H168" s="3">
        <v>19.965</v>
      </c>
      <c r="I168" s="3">
        <v>18</v>
      </c>
      <c r="J168" s="3">
        <v>19.965</v>
      </c>
      <c r="K168" s="3">
        <v>8</v>
      </c>
      <c r="N168" s="3">
        <v>19.965</v>
      </c>
      <c r="O168" s="3">
        <v>19</v>
      </c>
      <c r="P168" s="3">
        <v>19.965</v>
      </c>
      <c r="Q168" s="3">
        <v>13</v>
      </c>
      <c r="T168" s="3">
        <v>1241.06</v>
      </c>
      <c r="U168" s="3">
        <v>16105</v>
      </c>
      <c r="V168" s="3">
        <v>1241</v>
      </c>
      <c r="W168" s="3">
        <v>15835</v>
      </c>
      <c r="X168" s="3">
        <v>1241.43</v>
      </c>
      <c r="Y168" s="3">
        <v>15010</v>
      </c>
    </row>
    <row r="169" spans="2:25" x14ac:dyDescent="0.35">
      <c r="B169" s="3">
        <v>19.995000000000001</v>
      </c>
      <c r="C169" s="3">
        <v>29</v>
      </c>
      <c r="D169" s="3">
        <v>19.995000000000001</v>
      </c>
      <c r="E169" s="3">
        <v>15</v>
      </c>
      <c r="H169" s="3">
        <v>19.995000000000001</v>
      </c>
      <c r="I169" s="3">
        <v>17</v>
      </c>
      <c r="J169" s="3">
        <v>19.995000000000001</v>
      </c>
      <c r="K169" s="3">
        <v>7</v>
      </c>
      <c r="N169" s="3">
        <v>19.995000000000001</v>
      </c>
      <c r="O169" s="3">
        <v>16</v>
      </c>
      <c r="P169" s="3">
        <v>19.995000000000001</v>
      </c>
      <c r="Q169" s="3">
        <v>21</v>
      </c>
      <c r="T169" s="3">
        <v>1240.06</v>
      </c>
      <c r="U169" s="3">
        <v>16030</v>
      </c>
      <c r="V169" s="3">
        <v>1240</v>
      </c>
      <c r="W169" s="3">
        <v>16010</v>
      </c>
      <c r="X169" s="3">
        <v>1240.43</v>
      </c>
      <c r="Y169" s="3">
        <v>15105</v>
      </c>
    </row>
    <row r="170" spans="2:25" x14ac:dyDescent="0.35">
      <c r="B170" s="3">
        <v>20.024999999999999</v>
      </c>
      <c r="C170" s="3">
        <v>21</v>
      </c>
      <c r="D170" s="3">
        <v>20.024999999999999</v>
      </c>
      <c r="E170" s="3">
        <v>16</v>
      </c>
      <c r="H170" s="3">
        <v>20.024999999999999</v>
      </c>
      <c r="I170" s="3">
        <v>11</v>
      </c>
      <c r="J170" s="3">
        <v>20.024999999999999</v>
      </c>
      <c r="K170" s="3">
        <v>20</v>
      </c>
      <c r="N170" s="3">
        <v>20.024999999999999</v>
      </c>
      <c r="O170" s="3">
        <v>18</v>
      </c>
      <c r="P170" s="3">
        <v>20.024999999999999</v>
      </c>
      <c r="Q170" s="3">
        <v>13</v>
      </c>
      <c r="T170" s="3">
        <v>1239.06</v>
      </c>
      <c r="U170" s="3">
        <v>15980</v>
      </c>
      <c r="V170" s="3">
        <v>1239</v>
      </c>
      <c r="W170" s="3">
        <v>16300</v>
      </c>
      <c r="X170" s="3">
        <v>1239.43</v>
      </c>
      <c r="Y170" s="3">
        <v>14870</v>
      </c>
    </row>
    <row r="171" spans="2:25" x14ac:dyDescent="0.35">
      <c r="B171" s="3">
        <v>20.055</v>
      </c>
      <c r="C171" s="3">
        <v>18</v>
      </c>
      <c r="D171" s="3">
        <v>20.055</v>
      </c>
      <c r="E171" s="3">
        <v>18</v>
      </c>
      <c r="H171" s="3">
        <v>20.055</v>
      </c>
      <c r="I171" s="3">
        <v>17</v>
      </c>
      <c r="J171" s="3">
        <v>20.055</v>
      </c>
      <c r="K171" s="3">
        <v>13</v>
      </c>
      <c r="N171" s="3">
        <v>20.055</v>
      </c>
      <c r="O171" s="3">
        <v>18</v>
      </c>
      <c r="P171" s="3">
        <v>20.055</v>
      </c>
      <c r="Q171" s="3">
        <v>26</v>
      </c>
      <c r="T171" s="3">
        <v>1238.06</v>
      </c>
      <c r="U171" s="3">
        <v>16060</v>
      </c>
      <c r="V171" s="3">
        <v>1238</v>
      </c>
      <c r="W171" s="3">
        <v>16095</v>
      </c>
      <c r="X171" s="3">
        <v>1238.43</v>
      </c>
      <c r="Y171" s="3">
        <v>15085</v>
      </c>
    </row>
    <row r="172" spans="2:25" x14ac:dyDescent="0.35">
      <c r="B172" s="3">
        <v>20.085000000000001</v>
      </c>
      <c r="C172" s="3">
        <v>27</v>
      </c>
      <c r="D172" s="3">
        <v>20.085000000000001</v>
      </c>
      <c r="E172" s="3">
        <v>23</v>
      </c>
      <c r="H172" s="3">
        <v>20.085000000000001</v>
      </c>
      <c r="I172" s="3">
        <v>10</v>
      </c>
      <c r="J172" s="3">
        <v>20.085000000000001</v>
      </c>
      <c r="K172" s="3">
        <v>19</v>
      </c>
      <c r="N172" s="3">
        <v>20.085000000000001</v>
      </c>
      <c r="O172" s="3">
        <v>18</v>
      </c>
      <c r="P172" s="3">
        <v>20.085000000000001</v>
      </c>
      <c r="Q172" s="3">
        <v>15</v>
      </c>
      <c r="T172" s="3">
        <v>1237.06</v>
      </c>
      <c r="U172" s="3">
        <v>16150</v>
      </c>
      <c r="V172" s="3">
        <v>1237</v>
      </c>
      <c r="W172" s="3">
        <v>16050</v>
      </c>
      <c r="X172" s="3">
        <v>1237.43</v>
      </c>
      <c r="Y172" s="3">
        <v>15255</v>
      </c>
    </row>
    <row r="173" spans="2:25" x14ac:dyDescent="0.35">
      <c r="B173" s="3">
        <v>20.114999999999998</v>
      </c>
      <c r="C173" s="3">
        <v>16</v>
      </c>
      <c r="D173" s="3">
        <v>20.114999999999998</v>
      </c>
      <c r="E173" s="3">
        <v>12</v>
      </c>
      <c r="H173" s="3">
        <v>20.114999999999998</v>
      </c>
      <c r="I173" s="3">
        <v>26</v>
      </c>
      <c r="J173" s="3">
        <v>20.114999999999998</v>
      </c>
      <c r="K173" s="3">
        <v>14</v>
      </c>
      <c r="N173" s="3">
        <v>20.114999999999998</v>
      </c>
      <c r="O173" s="3">
        <v>19</v>
      </c>
      <c r="P173" s="3">
        <v>20.114999999999998</v>
      </c>
      <c r="Q173" s="3">
        <v>16</v>
      </c>
      <c r="T173" s="3">
        <v>1236.06</v>
      </c>
      <c r="U173" s="3">
        <v>16210</v>
      </c>
      <c r="V173" s="3">
        <v>1236</v>
      </c>
      <c r="W173" s="3">
        <v>16625</v>
      </c>
      <c r="X173" s="3">
        <v>1236.43</v>
      </c>
      <c r="Y173" s="3">
        <v>14990</v>
      </c>
    </row>
    <row r="174" spans="2:25" x14ac:dyDescent="0.35">
      <c r="B174" s="3">
        <v>20.145</v>
      </c>
      <c r="C174" s="3">
        <v>22</v>
      </c>
      <c r="D174" s="3">
        <v>20.145</v>
      </c>
      <c r="E174" s="3">
        <v>16</v>
      </c>
      <c r="H174" s="3">
        <v>20.145</v>
      </c>
      <c r="I174" s="3">
        <v>15</v>
      </c>
      <c r="J174" s="3">
        <v>20.145</v>
      </c>
      <c r="K174" s="3">
        <v>15</v>
      </c>
      <c r="N174" s="3">
        <v>20.145</v>
      </c>
      <c r="O174" s="3">
        <v>17</v>
      </c>
      <c r="P174" s="3">
        <v>20.145</v>
      </c>
      <c r="Q174" s="3">
        <v>18</v>
      </c>
      <c r="T174" s="3">
        <v>1235.06</v>
      </c>
      <c r="U174" s="3">
        <v>16155</v>
      </c>
      <c r="V174" s="3">
        <v>1235</v>
      </c>
      <c r="W174" s="3">
        <v>16620</v>
      </c>
      <c r="X174" s="3">
        <v>1235.43</v>
      </c>
      <c r="Y174" s="3">
        <v>15045</v>
      </c>
    </row>
    <row r="175" spans="2:25" x14ac:dyDescent="0.35">
      <c r="B175" s="3">
        <v>20.175000000000001</v>
      </c>
      <c r="C175" s="3">
        <v>18</v>
      </c>
      <c r="D175" s="3">
        <v>20.175000000000001</v>
      </c>
      <c r="E175" s="3">
        <v>15</v>
      </c>
      <c r="H175" s="3">
        <v>20.175000000000001</v>
      </c>
      <c r="I175" s="3">
        <v>11</v>
      </c>
      <c r="J175" s="3">
        <v>20.175000000000001</v>
      </c>
      <c r="K175" s="3">
        <v>7</v>
      </c>
      <c r="N175" s="3">
        <v>20.175000000000001</v>
      </c>
      <c r="O175" s="3">
        <v>27</v>
      </c>
      <c r="P175" s="3">
        <v>20.175000000000001</v>
      </c>
      <c r="Q175" s="3">
        <v>18</v>
      </c>
      <c r="T175" s="3">
        <v>1234.06</v>
      </c>
      <c r="U175" s="3">
        <v>16960</v>
      </c>
      <c r="V175" s="3">
        <v>1234</v>
      </c>
      <c r="W175" s="3">
        <v>16405</v>
      </c>
      <c r="X175" s="3">
        <v>1234.43</v>
      </c>
      <c r="Y175" s="3">
        <v>15015</v>
      </c>
    </row>
    <row r="176" spans="2:25" x14ac:dyDescent="0.35">
      <c r="B176" s="3">
        <v>20.204999999999998</v>
      </c>
      <c r="C176" s="3">
        <v>18</v>
      </c>
      <c r="D176" s="3">
        <v>20.204999999999998</v>
      </c>
      <c r="E176" s="3">
        <v>16</v>
      </c>
      <c r="H176" s="3">
        <v>20.204999999999998</v>
      </c>
      <c r="I176" s="3">
        <v>26</v>
      </c>
      <c r="J176" s="3">
        <v>20.204999999999998</v>
      </c>
      <c r="K176" s="3">
        <v>10</v>
      </c>
      <c r="N176" s="3">
        <v>20.204999999999998</v>
      </c>
      <c r="O176" s="3">
        <v>15</v>
      </c>
      <c r="P176" s="3">
        <v>20.204999999999998</v>
      </c>
      <c r="Q176" s="3">
        <v>18</v>
      </c>
      <c r="T176" s="3">
        <v>1233.06</v>
      </c>
      <c r="U176" s="3">
        <v>16590</v>
      </c>
      <c r="V176" s="3">
        <v>1233</v>
      </c>
      <c r="W176" s="3">
        <v>16400</v>
      </c>
      <c r="X176" s="3">
        <v>1233.43</v>
      </c>
      <c r="Y176" s="3">
        <v>15240</v>
      </c>
    </row>
    <row r="177" spans="2:25" x14ac:dyDescent="0.35">
      <c r="B177" s="3">
        <v>20.234999999999999</v>
      </c>
      <c r="C177" s="3">
        <v>20</v>
      </c>
      <c r="D177" s="3">
        <v>20.234999999999999</v>
      </c>
      <c r="E177" s="3">
        <v>21</v>
      </c>
      <c r="H177" s="3">
        <v>20.234999999999999</v>
      </c>
      <c r="I177" s="3">
        <v>15</v>
      </c>
      <c r="J177" s="3">
        <v>20.234999999999999</v>
      </c>
      <c r="K177" s="3">
        <v>10</v>
      </c>
      <c r="N177" s="3">
        <v>20.234999999999999</v>
      </c>
      <c r="O177" s="3">
        <v>16</v>
      </c>
      <c r="P177" s="3">
        <v>20.234999999999999</v>
      </c>
      <c r="Q177" s="3">
        <v>25</v>
      </c>
      <c r="T177" s="3">
        <v>1232.06</v>
      </c>
      <c r="U177" s="3">
        <v>16615</v>
      </c>
      <c r="V177" s="3">
        <v>1232</v>
      </c>
      <c r="W177" s="3">
        <v>16025</v>
      </c>
      <c r="X177" s="3">
        <v>1232.43</v>
      </c>
      <c r="Y177" s="3">
        <v>15520</v>
      </c>
    </row>
    <row r="178" spans="2:25" x14ac:dyDescent="0.35">
      <c r="B178" s="3">
        <v>20.265000000000001</v>
      </c>
      <c r="C178" s="3">
        <v>23</v>
      </c>
      <c r="D178" s="3">
        <v>20.265000000000001</v>
      </c>
      <c r="E178" s="3">
        <v>15</v>
      </c>
      <c r="H178" s="3">
        <v>20.265000000000001</v>
      </c>
      <c r="I178" s="3">
        <v>20</v>
      </c>
      <c r="J178" s="3">
        <v>20.265000000000001</v>
      </c>
      <c r="K178" s="3">
        <v>9</v>
      </c>
      <c r="N178" s="3">
        <v>20.265000000000001</v>
      </c>
      <c r="O178" s="3">
        <v>19</v>
      </c>
      <c r="P178" s="3">
        <v>20.265000000000001</v>
      </c>
      <c r="Q178" s="3">
        <v>10</v>
      </c>
      <c r="T178" s="3">
        <v>1231.06</v>
      </c>
      <c r="U178" s="3">
        <v>16800</v>
      </c>
      <c r="V178" s="3">
        <v>1231</v>
      </c>
      <c r="W178" s="3">
        <v>16135</v>
      </c>
      <c r="X178" s="3">
        <v>1231.43</v>
      </c>
      <c r="Y178" s="3">
        <v>15280</v>
      </c>
    </row>
    <row r="179" spans="2:25" x14ac:dyDescent="0.35">
      <c r="B179" s="3">
        <v>20.295000000000002</v>
      </c>
      <c r="C179" s="3">
        <v>24</v>
      </c>
      <c r="D179" s="3">
        <v>20.295000000000002</v>
      </c>
      <c r="E179" s="3">
        <v>23</v>
      </c>
      <c r="H179" s="3">
        <v>20.295000000000002</v>
      </c>
      <c r="I179" s="3">
        <v>29</v>
      </c>
      <c r="J179" s="3">
        <v>20.295000000000002</v>
      </c>
      <c r="K179" s="3">
        <v>16</v>
      </c>
      <c r="N179" s="3">
        <v>20.295000000000002</v>
      </c>
      <c r="O179" s="3">
        <v>13</v>
      </c>
      <c r="P179" s="3">
        <v>20.295000000000002</v>
      </c>
      <c r="Q179" s="3">
        <v>12</v>
      </c>
      <c r="T179" s="3">
        <v>1230.06</v>
      </c>
      <c r="U179" s="3">
        <v>16670</v>
      </c>
      <c r="V179" s="3">
        <v>1230</v>
      </c>
      <c r="W179" s="3">
        <v>16490</v>
      </c>
      <c r="X179" s="3">
        <v>1230.43</v>
      </c>
      <c r="Y179" s="3">
        <v>14905</v>
      </c>
    </row>
    <row r="180" spans="2:25" x14ac:dyDescent="0.35">
      <c r="B180" s="3">
        <v>20.324999999999999</v>
      </c>
      <c r="C180" s="3">
        <v>26</v>
      </c>
      <c r="D180" s="3">
        <v>20.324999999999999</v>
      </c>
      <c r="E180" s="3">
        <v>9</v>
      </c>
      <c r="H180" s="3">
        <v>20.324999999999999</v>
      </c>
      <c r="I180" s="3">
        <v>23</v>
      </c>
      <c r="J180" s="3">
        <v>20.324999999999999</v>
      </c>
      <c r="K180" s="3">
        <v>13</v>
      </c>
      <c r="N180" s="3">
        <v>20.324999999999999</v>
      </c>
      <c r="O180" s="3">
        <v>21</v>
      </c>
      <c r="P180" s="3">
        <v>20.324999999999999</v>
      </c>
      <c r="Q180" s="3">
        <v>16</v>
      </c>
      <c r="T180" s="3">
        <v>1229.06</v>
      </c>
      <c r="U180" s="3">
        <v>16875</v>
      </c>
      <c r="V180" s="3">
        <v>1229</v>
      </c>
      <c r="W180" s="3">
        <v>16690</v>
      </c>
      <c r="X180" s="3">
        <v>1229.43</v>
      </c>
      <c r="Y180" s="3">
        <v>15600</v>
      </c>
    </row>
    <row r="181" spans="2:25" x14ac:dyDescent="0.35">
      <c r="B181" s="3">
        <v>20.355</v>
      </c>
      <c r="C181" s="3">
        <v>26</v>
      </c>
      <c r="D181" s="3">
        <v>20.355</v>
      </c>
      <c r="E181" s="3">
        <v>20</v>
      </c>
      <c r="H181" s="3">
        <v>20.355</v>
      </c>
      <c r="I181" s="3">
        <v>15</v>
      </c>
      <c r="J181" s="3">
        <v>20.355</v>
      </c>
      <c r="K181" s="3">
        <v>6</v>
      </c>
      <c r="N181" s="3">
        <v>20.355</v>
      </c>
      <c r="O181" s="3">
        <v>10</v>
      </c>
      <c r="P181" s="3">
        <v>20.355</v>
      </c>
      <c r="Q181" s="3">
        <v>16</v>
      </c>
      <c r="T181" s="3">
        <v>1228.06</v>
      </c>
      <c r="U181" s="3">
        <v>17210</v>
      </c>
      <c r="V181" s="3">
        <v>1228</v>
      </c>
      <c r="W181" s="3">
        <v>16805</v>
      </c>
      <c r="X181" s="3">
        <v>1228.43</v>
      </c>
      <c r="Y181" s="3">
        <v>15655</v>
      </c>
    </row>
    <row r="182" spans="2:25" x14ac:dyDescent="0.35">
      <c r="B182" s="3">
        <v>20.385000000000002</v>
      </c>
      <c r="C182" s="3">
        <v>24</v>
      </c>
      <c r="D182" s="3">
        <v>20.385000000000002</v>
      </c>
      <c r="E182" s="3">
        <v>14</v>
      </c>
      <c r="H182" s="3">
        <v>20.385000000000002</v>
      </c>
      <c r="I182" s="3">
        <v>10</v>
      </c>
      <c r="J182" s="3">
        <v>20.385000000000002</v>
      </c>
      <c r="K182" s="3">
        <v>10</v>
      </c>
      <c r="N182" s="3">
        <v>20.385000000000002</v>
      </c>
      <c r="O182" s="3">
        <v>14</v>
      </c>
      <c r="P182" s="3">
        <v>20.385000000000002</v>
      </c>
      <c r="Q182" s="3">
        <v>12</v>
      </c>
      <c r="T182" s="3">
        <v>1227.06</v>
      </c>
      <c r="U182" s="3">
        <v>17090</v>
      </c>
      <c r="V182" s="3">
        <v>1227</v>
      </c>
      <c r="W182" s="3">
        <v>16755</v>
      </c>
      <c r="X182" s="3">
        <v>1227.43</v>
      </c>
      <c r="Y182" s="3">
        <v>15560</v>
      </c>
    </row>
    <row r="183" spans="2:25" x14ac:dyDescent="0.35">
      <c r="B183" s="3">
        <v>20.414999999999999</v>
      </c>
      <c r="C183" s="3">
        <v>19</v>
      </c>
      <c r="D183" s="3">
        <v>20.414999999999999</v>
      </c>
      <c r="E183" s="3">
        <v>17</v>
      </c>
      <c r="H183" s="3">
        <v>20.414999999999999</v>
      </c>
      <c r="I183" s="3">
        <v>20</v>
      </c>
      <c r="J183" s="3">
        <v>20.414999999999999</v>
      </c>
      <c r="K183" s="3">
        <v>15</v>
      </c>
      <c r="N183" s="3">
        <v>20.414999999999999</v>
      </c>
      <c r="O183" s="3">
        <v>18</v>
      </c>
      <c r="P183" s="3">
        <v>20.414999999999999</v>
      </c>
      <c r="Q183" s="3">
        <v>16</v>
      </c>
      <c r="T183" s="3">
        <v>1226.06</v>
      </c>
      <c r="U183" s="3">
        <v>17180</v>
      </c>
      <c r="V183" s="3">
        <v>1226</v>
      </c>
      <c r="W183" s="3">
        <v>16700</v>
      </c>
      <c r="X183" s="3">
        <v>1226.43</v>
      </c>
      <c r="Y183" s="3">
        <v>15525</v>
      </c>
    </row>
    <row r="184" spans="2:25" x14ac:dyDescent="0.35">
      <c r="B184" s="3">
        <v>20.445</v>
      </c>
      <c r="C184" s="3">
        <v>17</v>
      </c>
      <c r="D184" s="3">
        <v>20.445</v>
      </c>
      <c r="E184" s="3">
        <v>12</v>
      </c>
      <c r="H184" s="3">
        <v>20.445</v>
      </c>
      <c r="I184" s="3">
        <v>13</v>
      </c>
      <c r="J184" s="3">
        <v>20.445</v>
      </c>
      <c r="K184" s="3">
        <v>10</v>
      </c>
      <c r="N184" s="3">
        <v>20.445</v>
      </c>
      <c r="O184" s="3">
        <v>13</v>
      </c>
      <c r="P184" s="3">
        <v>20.445</v>
      </c>
      <c r="Q184" s="3">
        <v>17</v>
      </c>
      <c r="T184" s="3">
        <v>1225.06</v>
      </c>
      <c r="U184" s="3">
        <v>17050</v>
      </c>
      <c r="V184" s="3">
        <v>1225</v>
      </c>
      <c r="W184" s="3">
        <v>17040</v>
      </c>
      <c r="X184" s="3">
        <v>1225.43</v>
      </c>
      <c r="Y184" s="3">
        <v>15560</v>
      </c>
    </row>
    <row r="185" spans="2:25" x14ac:dyDescent="0.35">
      <c r="B185" s="3">
        <v>20.475000000000001</v>
      </c>
      <c r="C185" s="3">
        <v>20</v>
      </c>
      <c r="D185" s="3">
        <v>20.475000000000001</v>
      </c>
      <c r="E185" s="3">
        <v>7</v>
      </c>
      <c r="H185" s="3">
        <v>20.475000000000001</v>
      </c>
      <c r="I185" s="3">
        <v>29</v>
      </c>
      <c r="J185" s="3">
        <v>20.475000000000001</v>
      </c>
      <c r="K185" s="3">
        <v>13</v>
      </c>
      <c r="N185" s="3">
        <v>20.475000000000001</v>
      </c>
      <c r="O185" s="3">
        <v>11</v>
      </c>
      <c r="P185" s="3">
        <v>20.475000000000001</v>
      </c>
      <c r="Q185" s="3">
        <v>18</v>
      </c>
      <c r="T185" s="3">
        <v>1224.06</v>
      </c>
      <c r="U185" s="3">
        <v>17230</v>
      </c>
      <c r="V185" s="3">
        <v>1224</v>
      </c>
      <c r="W185" s="3">
        <v>17025</v>
      </c>
      <c r="X185" s="3">
        <v>1224.43</v>
      </c>
      <c r="Y185" s="3">
        <v>15675</v>
      </c>
    </row>
    <row r="186" spans="2:25" x14ac:dyDescent="0.35">
      <c r="B186" s="3">
        <v>20.504999999999999</v>
      </c>
      <c r="C186" s="3">
        <v>28</v>
      </c>
      <c r="D186" s="3">
        <v>20.504999999999999</v>
      </c>
      <c r="E186" s="3">
        <v>15</v>
      </c>
      <c r="H186" s="3">
        <v>20.504999999999999</v>
      </c>
      <c r="I186" s="3">
        <v>17</v>
      </c>
      <c r="J186" s="3">
        <v>20.504999999999999</v>
      </c>
      <c r="K186" s="3">
        <v>11</v>
      </c>
      <c r="N186" s="3">
        <v>20.504999999999999</v>
      </c>
      <c r="O186" s="3">
        <v>13</v>
      </c>
      <c r="P186" s="3">
        <v>20.504999999999999</v>
      </c>
      <c r="Q186" s="3">
        <v>14</v>
      </c>
      <c r="T186" s="3">
        <v>1223.06</v>
      </c>
      <c r="U186" s="3">
        <v>17285</v>
      </c>
      <c r="V186" s="3">
        <v>1223</v>
      </c>
      <c r="W186" s="3">
        <v>16540</v>
      </c>
      <c r="X186" s="3">
        <v>1223.43</v>
      </c>
      <c r="Y186" s="3">
        <v>15580</v>
      </c>
    </row>
    <row r="187" spans="2:25" x14ac:dyDescent="0.35">
      <c r="B187" s="3">
        <v>20.535</v>
      </c>
      <c r="C187" s="3">
        <v>14</v>
      </c>
      <c r="D187" s="3">
        <v>20.535</v>
      </c>
      <c r="E187" s="3">
        <v>19</v>
      </c>
      <c r="H187" s="3">
        <v>20.535</v>
      </c>
      <c r="I187" s="3">
        <v>9</v>
      </c>
      <c r="J187" s="3">
        <v>20.535</v>
      </c>
      <c r="K187" s="3">
        <v>11</v>
      </c>
      <c r="N187" s="3">
        <v>20.535</v>
      </c>
      <c r="O187" s="3">
        <v>14</v>
      </c>
      <c r="P187" s="3">
        <v>20.535</v>
      </c>
      <c r="Q187" s="3">
        <v>12</v>
      </c>
      <c r="T187" s="3">
        <v>1222.06</v>
      </c>
      <c r="U187" s="3">
        <v>16925</v>
      </c>
      <c r="V187" s="3">
        <v>1222</v>
      </c>
      <c r="W187" s="3">
        <v>16420</v>
      </c>
      <c r="X187" s="3">
        <v>1222.43</v>
      </c>
      <c r="Y187" s="3">
        <v>15300</v>
      </c>
    </row>
    <row r="188" spans="2:25" x14ac:dyDescent="0.35">
      <c r="B188" s="3">
        <v>20.565000000000001</v>
      </c>
      <c r="C188" s="3">
        <v>22</v>
      </c>
      <c r="D188" s="3">
        <v>20.565000000000001</v>
      </c>
      <c r="E188" s="3">
        <v>11</v>
      </c>
      <c r="H188" s="3">
        <v>20.565000000000001</v>
      </c>
      <c r="I188" s="3">
        <v>6</v>
      </c>
      <c r="J188" s="3">
        <v>20.565000000000001</v>
      </c>
      <c r="K188" s="3">
        <v>8</v>
      </c>
      <c r="N188" s="3">
        <v>20.565000000000001</v>
      </c>
      <c r="O188" s="3">
        <v>15</v>
      </c>
      <c r="P188" s="3">
        <v>20.565000000000001</v>
      </c>
      <c r="Q188" s="3">
        <v>20</v>
      </c>
      <c r="T188" s="3">
        <v>1221.06</v>
      </c>
      <c r="U188" s="3">
        <v>16805</v>
      </c>
      <c r="V188" s="3">
        <v>1221</v>
      </c>
      <c r="W188" s="3">
        <v>16575</v>
      </c>
      <c r="X188" s="3">
        <v>1221.43</v>
      </c>
      <c r="Y188" s="3">
        <v>15270</v>
      </c>
    </row>
    <row r="189" spans="2:25" x14ac:dyDescent="0.35">
      <c r="B189" s="3">
        <v>20.594999999999999</v>
      </c>
      <c r="C189" s="3">
        <v>21</v>
      </c>
      <c r="D189" s="3">
        <v>20.594999999999999</v>
      </c>
      <c r="E189" s="3">
        <v>19</v>
      </c>
      <c r="H189" s="3">
        <v>20.594999999999999</v>
      </c>
      <c r="I189" s="3">
        <v>22</v>
      </c>
      <c r="J189" s="3">
        <v>20.594999999999999</v>
      </c>
      <c r="K189" s="3">
        <v>10</v>
      </c>
      <c r="N189" s="3">
        <v>20.594999999999999</v>
      </c>
      <c r="O189" s="3">
        <v>19</v>
      </c>
      <c r="P189" s="3">
        <v>20.594999999999999</v>
      </c>
      <c r="Q189" s="3">
        <v>18</v>
      </c>
      <c r="T189" s="3">
        <v>1220.06</v>
      </c>
      <c r="U189" s="3">
        <v>16520</v>
      </c>
      <c r="V189" s="3">
        <v>1220</v>
      </c>
      <c r="W189" s="3">
        <v>16350</v>
      </c>
      <c r="X189" s="3">
        <v>1220.43</v>
      </c>
      <c r="Y189" s="3">
        <v>15160</v>
      </c>
    </row>
    <row r="190" spans="2:25" x14ac:dyDescent="0.35">
      <c r="B190" s="3">
        <v>20.625</v>
      </c>
      <c r="C190" s="3">
        <v>29</v>
      </c>
      <c r="D190" s="3">
        <v>20.625</v>
      </c>
      <c r="E190" s="3">
        <v>9</v>
      </c>
      <c r="H190" s="3">
        <v>20.625</v>
      </c>
      <c r="I190" s="3">
        <v>13</v>
      </c>
      <c r="J190" s="3">
        <v>20.625</v>
      </c>
      <c r="K190" s="3">
        <v>10</v>
      </c>
      <c r="N190" s="3">
        <v>20.625</v>
      </c>
      <c r="O190" s="3">
        <v>10</v>
      </c>
      <c r="P190" s="3">
        <v>20.625</v>
      </c>
      <c r="Q190" s="3">
        <v>20</v>
      </c>
      <c r="T190" s="3">
        <v>1219.06</v>
      </c>
      <c r="U190" s="3">
        <v>16375</v>
      </c>
      <c r="V190" s="3">
        <v>1219</v>
      </c>
      <c r="W190" s="3">
        <v>16340</v>
      </c>
      <c r="X190" s="3">
        <v>1219.43</v>
      </c>
      <c r="Y190" s="3">
        <v>15290</v>
      </c>
    </row>
    <row r="191" spans="2:25" x14ac:dyDescent="0.35">
      <c r="B191" s="3">
        <v>20.655000000000001</v>
      </c>
      <c r="C191" s="3">
        <v>26</v>
      </c>
      <c r="D191" s="3">
        <v>20.655000000000001</v>
      </c>
      <c r="E191" s="3">
        <v>12</v>
      </c>
      <c r="H191" s="3">
        <v>20.655000000000001</v>
      </c>
      <c r="I191" s="3">
        <v>15</v>
      </c>
      <c r="J191" s="3">
        <v>20.655000000000001</v>
      </c>
      <c r="K191" s="3">
        <v>8</v>
      </c>
      <c r="N191" s="3">
        <v>20.655000000000001</v>
      </c>
      <c r="O191" s="3">
        <v>14</v>
      </c>
      <c r="P191" s="3">
        <v>20.655000000000001</v>
      </c>
      <c r="Q191" s="3">
        <v>17</v>
      </c>
      <c r="T191" s="3">
        <v>1218.06</v>
      </c>
      <c r="U191" s="3">
        <v>16450</v>
      </c>
      <c r="V191" s="3">
        <v>1218</v>
      </c>
      <c r="W191" s="3">
        <v>16150</v>
      </c>
      <c r="X191" s="3">
        <v>1218.43</v>
      </c>
      <c r="Y191" s="3">
        <v>15620</v>
      </c>
    </row>
    <row r="192" spans="2:25" x14ac:dyDescent="0.35">
      <c r="B192" s="3">
        <v>20.684999999999999</v>
      </c>
      <c r="C192" s="3">
        <v>15</v>
      </c>
      <c r="D192" s="3">
        <v>20.684999999999999</v>
      </c>
      <c r="E192" s="3">
        <v>18</v>
      </c>
      <c r="H192" s="3">
        <v>20.684999999999999</v>
      </c>
      <c r="I192" s="3">
        <v>13</v>
      </c>
      <c r="J192" s="3">
        <v>20.684999999999999</v>
      </c>
      <c r="K192" s="3">
        <v>17</v>
      </c>
      <c r="N192" s="3">
        <v>20.684999999999999</v>
      </c>
      <c r="O192" s="3">
        <v>20</v>
      </c>
      <c r="P192" s="3">
        <v>20.684999999999999</v>
      </c>
      <c r="Q192" s="3">
        <v>12</v>
      </c>
      <c r="T192" s="3">
        <v>1217.06</v>
      </c>
      <c r="U192" s="3">
        <v>16235</v>
      </c>
      <c r="V192" s="3">
        <v>1217</v>
      </c>
      <c r="W192" s="3">
        <v>16330</v>
      </c>
      <c r="X192" s="3">
        <v>1217.43</v>
      </c>
      <c r="Y192" s="3">
        <v>14885</v>
      </c>
    </row>
    <row r="193" spans="2:25" x14ac:dyDescent="0.35">
      <c r="B193" s="3">
        <v>20.715</v>
      </c>
      <c r="C193" s="3">
        <v>16</v>
      </c>
      <c r="D193" s="3">
        <v>20.715</v>
      </c>
      <c r="E193" s="3">
        <v>16</v>
      </c>
      <c r="H193" s="3">
        <v>20.715</v>
      </c>
      <c r="I193" s="3">
        <v>15</v>
      </c>
      <c r="J193" s="3">
        <v>20.715</v>
      </c>
      <c r="K193" s="3">
        <v>11</v>
      </c>
      <c r="N193" s="3">
        <v>20.715</v>
      </c>
      <c r="O193" s="3">
        <v>14</v>
      </c>
      <c r="P193" s="3">
        <v>20.715</v>
      </c>
      <c r="Q193" s="3">
        <v>20</v>
      </c>
      <c r="T193" s="3">
        <v>1216.06</v>
      </c>
      <c r="U193" s="3">
        <v>16025</v>
      </c>
      <c r="V193" s="3">
        <v>1216</v>
      </c>
      <c r="W193" s="3">
        <v>16160</v>
      </c>
      <c r="X193" s="3">
        <v>1216.43</v>
      </c>
      <c r="Y193" s="3">
        <v>15100</v>
      </c>
    </row>
    <row r="194" spans="2:25" x14ac:dyDescent="0.35">
      <c r="B194" s="3">
        <v>20.745000000000001</v>
      </c>
      <c r="C194" s="3">
        <v>11</v>
      </c>
      <c r="D194" s="3">
        <v>20.745000000000001</v>
      </c>
      <c r="E194" s="3">
        <v>14</v>
      </c>
      <c r="H194" s="3">
        <v>20.745000000000001</v>
      </c>
      <c r="I194" s="3">
        <v>11</v>
      </c>
      <c r="J194" s="3">
        <v>20.745000000000001</v>
      </c>
      <c r="K194" s="3">
        <v>9</v>
      </c>
      <c r="N194" s="3">
        <v>20.745000000000001</v>
      </c>
      <c r="O194" s="3">
        <v>18</v>
      </c>
      <c r="P194" s="3">
        <v>20.745000000000001</v>
      </c>
      <c r="Q194" s="3">
        <v>28</v>
      </c>
      <c r="T194" s="3">
        <v>1215.06</v>
      </c>
      <c r="U194" s="3">
        <v>15780</v>
      </c>
      <c r="V194" s="3">
        <v>1215</v>
      </c>
      <c r="W194" s="3">
        <v>16010</v>
      </c>
      <c r="X194" s="3">
        <v>1215.43</v>
      </c>
      <c r="Y194" s="3">
        <v>15165</v>
      </c>
    </row>
    <row r="195" spans="2:25" x14ac:dyDescent="0.35">
      <c r="B195" s="3">
        <v>20.774999999999999</v>
      </c>
      <c r="C195" s="3">
        <v>21</v>
      </c>
      <c r="D195" s="3">
        <v>20.774999999999999</v>
      </c>
      <c r="E195" s="3">
        <v>16</v>
      </c>
      <c r="H195" s="3">
        <v>20.774999999999999</v>
      </c>
      <c r="I195" s="3">
        <v>19</v>
      </c>
      <c r="J195" s="3">
        <v>20.774999999999999</v>
      </c>
      <c r="K195" s="3">
        <v>16</v>
      </c>
      <c r="N195" s="3">
        <v>20.774999999999999</v>
      </c>
      <c r="O195" s="3">
        <v>12</v>
      </c>
      <c r="P195" s="3">
        <v>20.774999999999999</v>
      </c>
      <c r="Q195" s="3">
        <v>20</v>
      </c>
      <c r="T195" s="3">
        <v>1214.06</v>
      </c>
      <c r="U195" s="3">
        <v>15905</v>
      </c>
      <c r="V195" s="3">
        <v>1214</v>
      </c>
      <c r="W195" s="3">
        <v>16120</v>
      </c>
      <c r="X195" s="3">
        <v>1214.43</v>
      </c>
      <c r="Y195" s="3">
        <v>15010</v>
      </c>
    </row>
    <row r="196" spans="2:25" x14ac:dyDescent="0.35">
      <c r="B196" s="3">
        <v>20.805</v>
      </c>
      <c r="C196" s="3">
        <v>14</v>
      </c>
      <c r="D196" s="3">
        <v>20.805</v>
      </c>
      <c r="E196" s="3">
        <v>11</v>
      </c>
      <c r="H196" s="3">
        <v>20.805</v>
      </c>
      <c r="I196" s="3">
        <v>17</v>
      </c>
      <c r="J196" s="3">
        <v>20.805</v>
      </c>
      <c r="K196" s="3">
        <v>9</v>
      </c>
      <c r="N196" s="3">
        <v>20.805</v>
      </c>
      <c r="O196" s="3">
        <v>15</v>
      </c>
      <c r="P196" s="3">
        <v>20.805</v>
      </c>
      <c r="Q196" s="3">
        <v>22</v>
      </c>
      <c r="T196" s="3">
        <v>1213.06</v>
      </c>
      <c r="U196" s="3">
        <v>15845</v>
      </c>
      <c r="V196" s="3">
        <v>1213</v>
      </c>
      <c r="W196" s="3">
        <v>15940</v>
      </c>
      <c r="X196" s="3">
        <v>1213.43</v>
      </c>
      <c r="Y196" s="3">
        <v>14735</v>
      </c>
    </row>
    <row r="197" spans="2:25" x14ac:dyDescent="0.35">
      <c r="B197" s="3">
        <v>20.835000000000001</v>
      </c>
      <c r="C197" s="3">
        <v>16</v>
      </c>
      <c r="D197" s="3">
        <v>20.835000000000001</v>
      </c>
      <c r="E197" s="3">
        <v>18</v>
      </c>
      <c r="H197" s="3">
        <v>20.835000000000001</v>
      </c>
      <c r="I197" s="3">
        <v>25</v>
      </c>
      <c r="J197" s="3">
        <v>20.835000000000001</v>
      </c>
      <c r="K197" s="3">
        <v>17</v>
      </c>
      <c r="N197" s="3">
        <v>20.835000000000001</v>
      </c>
      <c r="O197" s="3">
        <v>22</v>
      </c>
      <c r="P197" s="3">
        <v>20.835000000000001</v>
      </c>
      <c r="Q197" s="3">
        <v>18</v>
      </c>
      <c r="T197" s="3">
        <v>1212.06</v>
      </c>
      <c r="U197" s="3">
        <v>15550</v>
      </c>
      <c r="V197" s="3">
        <v>1212</v>
      </c>
      <c r="W197" s="3">
        <v>15690</v>
      </c>
      <c r="X197" s="3">
        <v>1212.43</v>
      </c>
      <c r="Y197" s="3">
        <v>15070</v>
      </c>
    </row>
    <row r="198" spans="2:25" x14ac:dyDescent="0.35">
      <c r="B198" s="3">
        <v>20.864999999999998</v>
      </c>
      <c r="C198" s="3">
        <v>26</v>
      </c>
      <c r="D198" s="3">
        <v>20.864999999999998</v>
      </c>
      <c r="E198" s="3">
        <v>13</v>
      </c>
      <c r="H198" s="3">
        <v>20.864999999999998</v>
      </c>
      <c r="I198" s="3">
        <v>19</v>
      </c>
      <c r="J198" s="3">
        <v>20.864999999999998</v>
      </c>
      <c r="K198" s="3">
        <v>4</v>
      </c>
      <c r="N198" s="3">
        <v>20.864999999999998</v>
      </c>
      <c r="O198" s="3">
        <v>22</v>
      </c>
      <c r="P198" s="3">
        <v>20.864999999999998</v>
      </c>
      <c r="Q198" s="3">
        <v>18</v>
      </c>
      <c r="T198" s="3">
        <v>1211.06</v>
      </c>
      <c r="U198" s="3">
        <v>15590</v>
      </c>
      <c r="V198" s="3">
        <v>1211</v>
      </c>
      <c r="W198" s="3">
        <v>15530</v>
      </c>
      <c r="X198" s="3">
        <v>1211.43</v>
      </c>
      <c r="Y198" s="3">
        <v>15000</v>
      </c>
    </row>
    <row r="199" spans="2:25" x14ac:dyDescent="0.35">
      <c r="B199" s="3">
        <v>20.895</v>
      </c>
      <c r="C199" s="3">
        <v>27</v>
      </c>
      <c r="D199" s="3">
        <v>20.895</v>
      </c>
      <c r="E199" s="3">
        <v>19</v>
      </c>
      <c r="H199" s="3">
        <v>20.895</v>
      </c>
      <c r="I199" s="3">
        <v>13</v>
      </c>
      <c r="J199" s="3">
        <v>20.895</v>
      </c>
      <c r="K199" s="3">
        <v>12</v>
      </c>
      <c r="N199" s="3">
        <v>20.895</v>
      </c>
      <c r="O199" s="3">
        <v>20</v>
      </c>
      <c r="P199" s="3">
        <v>20.895</v>
      </c>
      <c r="Q199" s="3">
        <v>12</v>
      </c>
      <c r="T199" s="3">
        <v>1210.06</v>
      </c>
      <c r="U199" s="3">
        <v>15635</v>
      </c>
      <c r="V199" s="3">
        <v>1210</v>
      </c>
      <c r="W199" s="3">
        <v>15820</v>
      </c>
      <c r="X199" s="3">
        <v>1210.43</v>
      </c>
      <c r="Y199" s="3">
        <v>14575</v>
      </c>
    </row>
    <row r="200" spans="2:25" x14ac:dyDescent="0.35">
      <c r="B200" s="3">
        <v>20.925000000000001</v>
      </c>
      <c r="C200" s="3">
        <v>15</v>
      </c>
      <c r="D200" s="3">
        <v>20.925000000000001</v>
      </c>
      <c r="E200" s="3">
        <v>13</v>
      </c>
      <c r="H200" s="3">
        <v>20.925000000000001</v>
      </c>
      <c r="I200" s="3">
        <v>26</v>
      </c>
      <c r="J200" s="3">
        <v>20.925000000000001</v>
      </c>
      <c r="K200" s="3">
        <v>11</v>
      </c>
      <c r="N200" s="3">
        <v>20.925000000000001</v>
      </c>
      <c r="O200" s="3">
        <v>26</v>
      </c>
      <c r="P200" s="3">
        <v>20.925000000000001</v>
      </c>
      <c r="Q200" s="3">
        <v>15</v>
      </c>
      <c r="T200" s="3">
        <v>1209.06</v>
      </c>
      <c r="U200" s="3">
        <v>15440</v>
      </c>
      <c r="V200" s="3">
        <v>1209</v>
      </c>
      <c r="W200" s="3">
        <v>15735</v>
      </c>
      <c r="X200" s="3">
        <v>1209.43</v>
      </c>
      <c r="Y200" s="3">
        <v>14565</v>
      </c>
    </row>
    <row r="201" spans="2:25" x14ac:dyDescent="0.35">
      <c r="B201" s="3">
        <v>20.954999999999998</v>
      </c>
      <c r="C201" s="3">
        <v>18</v>
      </c>
      <c r="D201" s="3">
        <v>20.954999999999998</v>
      </c>
      <c r="E201" s="3">
        <v>13</v>
      </c>
      <c r="H201" s="3">
        <v>20.954999999999998</v>
      </c>
      <c r="I201" s="3">
        <v>20</v>
      </c>
      <c r="J201" s="3">
        <v>20.954999999999998</v>
      </c>
      <c r="K201" s="3">
        <v>9</v>
      </c>
      <c r="N201" s="3">
        <v>20.954999999999998</v>
      </c>
      <c r="O201" s="3">
        <v>23</v>
      </c>
      <c r="P201" s="3">
        <v>20.954999999999998</v>
      </c>
      <c r="Q201" s="3">
        <v>19</v>
      </c>
      <c r="T201" s="3">
        <v>1208.06</v>
      </c>
      <c r="U201" s="3">
        <v>15630</v>
      </c>
      <c r="V201" s="3">
        <v>1208</v>
      </c>
      <c r="W201" s="3">
        <v>15570</v>
      </c>
      <c r="X201" s="3">
        <v>1208.43</v>
      </c>
      <c r="Y201" s="3">
        <v>14865</v>
      </c>
    </row>
    <row r="202" spans="2:25" x14ac:dyDescent="0.35">
      <c r="B202" s="3">
        <v>20.984999999999999</v>
      </c>
      <c r="C202" s="3">
        <v>23</v>
      </c>
      <c r="D202" s="3">
        <v>20.984999999999999</v>
      </c>
      <c r="E202" s="3">
        <v>21</v>
      </c>
      <c r="H202" s="3">
        <v>20.984999999999999</v>
      </c>
      <c r="I202" s="3">
        <v>15</v>
      </c>
      <c r="J202" s="3">
        <v>20.984999999999999</v>
      </c>
      <c r="K202" s="3">
        <v>9</v>
      </c>
      <c r="N202" s="3">
        <v>20.984999999999999</v>
      </c>
      <c r="O202" s="3">
        <v>17</v>
      </c>
      <c r="P202" s="3">
        <v>20.984999999999999</v>
      </c>
      <c r="Q202" s="3">
        <v>20</v>
      </c>
      <c r="T202" s="3">
        <v>1207.06</v>
      </c>
      <c r="U202" s="3">
        <v>15440</v>
      </c>
      <c r="V202" s="3">
        <v>1207</v>
      </c>
      <c r="W202" s="3">
        <v>15260</v>
      </c>
      <c r="X202" s="3">
        <v>1207.43</v>
      </c>
      <c r="Y202" s="3">
        <v>15030</v>
      </c>
    </row>
    <row r="203" spans="2:25" x14ac:dyDescent="0.35">
      <c r="B203" s="3">
        <v>21.015000000000001</v>
      </c>
      <c r="C203" s="3">
        <v>22</v>
      </c>
      <c r="D203" s="3">
        <v>21.015000000000001</v>
      </c>
      <c r="E203" s="3">
        <v>12</v>
      </c>
      <c r="H203" s="3">
        <v>21.015000000000001</v>
      </c>
      <c r="I203" s="3">
        <v>20</v>
      </c>
      <c r="J203" s="3">
        <v>21.015000000000001</v>
      </c>
      <c r="K203" s="3">
        <v>8</v>
      </c>
      <c r="N203" s="3">
        <v>21.015000000000001</v>
      </c>
      <c r="O203" s="3">
        <v>12</v>
      </c>
      <c r="P203" s="3">
        <v>21.015000000000001</v>
      </c>
      <c r="Q203" s="3">
        <v>21</v>
      </c>
      <c r="T203" s="3">
        <v>1206.06</v>
      </c>
      <c r="U203" s="3">
        <v>15825</v>
      </c>
      <c r="V203" s="3">
        <v>1206</v>
      </c>
      <c r="W203" s="3">
        <v>15640</v>
      </c>
      <c r="X203" s="3">
        <v>1206.43</v>
      </c>
      <c r="Y203" s="3">
        <v>14445</v>
      </c>
    </row>
    <row r="204" spans="2:25" x14ac:dyDescent="0.35">
      <c r="B204" s="3">
        <v>21.045000000000002</v>
      </c>
      <c r="C204" s="3">
        <v>14</v>
      </c>
      <c r="D204" s="3">
        <v>21.045000000000002</v>
      </c>
      <c r="E204" s="3">
        <v>14</v>
      </c>
      <c r="H204" s="3">
        <v>21.045000000000002</v>
      </c>
      <c r="I204" s="3">
        <v>12</v>
      </c>
      <c r="J204" s="3">
        <v>21.045000000000002</v>
      </c>
      <c r="K204" s="3">
        <v>13</v>
      </c>
      <c r="N204" s="3">
        <v>21.045000000000002</v>
      </c>
      <c r="O204" s="3">
        <v>26</v>
      </c>
      <c r="P204" s="3">
        <v>21.045000000000002</v>
      </c>
      <c r="Q204" s="3">
        <v>12</v>
      </c>
      <c r="T204" s="3">
        <v>1205.06</v>
      </c>
      <c r="U204" s="3">
        <v>15445</v>
      </c>
      <c r="V204" s="3">
        <v>1205</v>
      </c>
      <c r="W204" s="3">
        <v>15360</v>
      </c>
      <c r="X204" s="3">
        <v>1205.43</v>
      </c>
      <c r="Y204" s="3">
        <v>14785</v>
      </c>
    </row>
    <row r="205" spans="2:25" x14ac:dyDescent="0.35">
      <c r="B205" s="3">
        <v>21.074999999999999</v>
      </c>
      <c r="C205" s="3">
        <v>20</v>
      </c>
      <c r="D205" s="3">
        <v>21.074999999999999</v>
      </c>
      <c r="E205" s="3">
        <v>16</v>
      </c>
      <c r="H205" s="3">
        <v>21.074999999999999</v>
      </c>
      <c r="I205" s="3">
        <v>14</v>
      </c>
      <c r="J205" s="3">
        <v>21.074999999999999</v>
      </c>
      <c r="K205" s="3">
        <v>11</v>
      </c>
      <c r="N205" s="3">
        <v>21.074999999999999</v>
      </c>
      <c r="O205" s="3">
        <v>10</v>
      </c>
      <c r="P205" s="3">
        <v>21.074999999999999</v>
      </c>
      <c r="Q205" s="3">
        <v>13</v>
      </c>
      <c r="T205" s="3">
        <v>1204.06</v>
      </c>
      <c r="U205" s="3">
        <v>15415</v>
      </c>
      <c r="V205" s="3">
        <v>1204</v>
      </c>
      <c r="W205" s="3">
        <v>15675</v>
      </c>
      <c r="X205" s="3">
        <v>1204.43</v>
      </c>
      <c r="Y205" s="3">
        <v>14610</v>
      </c>
    </row>
    <row r="206" spans="2:25" x14ac:dyDescent="0.35">
      <c r="B206" s="3">
        <v>21.105</v>
      </c>
      <c r="C206" s="3">
        <v>23</v>
      </c>
      <c r="D206" s="3">
        <v>21.105</v>
      </c>
      <c r="E206" s="3">
        <v>18</v>
      </c>
      <c r="H206" s="3">
        <v>21.105</v>
      </c>
      <c r="I206" s="3">
        <v>14</v>
      </c>
      <c r="J206" s="3">
        <v>21.105</v>
      </c>
      <c r="K206" s="3">
        <v>11</v>
      </c>
      <c r="N206" s="3">
        <v>21.105</v>
      </c>
      <c r="O206" s="3">
        <v>27</v>
      </c>
      <c r="P206" s="3">
        <v>21.105</v>
      </c>
      <c r="Q206" s="3">
        <v>10</v>
      </c>
      <c r="T206" s="3">
        <v>1203.06</v>
      </c>
      <c r="U206" s="3">
        <v>15955</v>
      </c>
      <c r="V206" s="3">
        <v>1203</v>
      </c>
      <c r="W206" s="3">
        <v>16290</v>
      </c>
      <c r="X206" s="3">
        <v>1203.43</v>
      </c>
      <c r="Y206" s="3">
        <v>14440</v>
      </c>
    </row>
    <row r="207" spans="2:25" x14ac:dyDescent="0.35">
      <c r="B207" s="3">
        <v>21.135000000000002</v>
      </c>
      <c r="C207" s="3">
        <v>17</v>
      </c>
      <c r="D207" s="3">
        <v>21.135000000000002</v>
      </c>
      <c r="E207" s="3">
        <v>8</v>
      </c>
      <c r="H207" s="3">
        <v>21.135000000000002</v>
      </c>
      <c r="I207" s="3">
        <v>20</v>
      </c>
      <c r="J207" s="3">
        <v>21.135000000000002</v>
      </c>
      <c r="K207" s="3">
        <v>12</v>
      </c>
      <c r="N207" s="3">
        <v>21.135000000000002</v>
      </c>
      <c r="O207" s="3">
        <v>17</v>
      </c>
      <c r="P207" s="3">
        <v>21.135000000000002</v>
      </c>
      <c r="Q207" s="3">
        <v>15</v>
      </c>
      <c r="T207" s="3">
        <v>1202.06</v>
      </c>
      <c r="U207" s="3">
        <v>15825</v>
      </c>
      <c r="V207" s="3">
        <v>1202</v>
      </c>
      <c r="W207" s="3">
        <v>15900</v>
      </c>
      <c r="X207" s="3">
        <v>1202.43</v>
      </c>
      <c r="Y207" s="3">
        <v>14105</v>
      </c>
    </row>
    <row r="208" spans="2:25" x14ac:dyDescent="0.35">
      <c r="B208" s="3">
        <v>21.164999999999999</v>
      </c>
      <c r="C208" s="3">
        <v>18</v>
      </c>
      <c r="D208" s="3">
        <v>21.164999999999999</v>
      </c>
      <c r="E208" s="3">
        <v>15</v>
      </c>
      <c r="H208" s="3">
        <v>21.164999999999999</v>
      </c>
      <c r="I208" s="3">
        <v>16</v>
      </c>
      <c r="J208" s="3">
        <v>21.164999999999999</v>
      </c>
      <c r="K208" s="3">
        <v>7</v>
      </c>
      <c r="N208" s="3">
        <v>21.164999999999999</v>
      </c>
      <c r="O208" s="3">
        <v>20</v>
      </c>
      <c r="P208" s="3">
        <v>21.164999999999999</v>
      </c>
      <c r="Q208" s="3">
        <v>18</v>
      </c>
      <c r="T208" s="3">
        <v>1201.06</v>
      </c>
      <c r="U208" s="3">
        <v>15625</v>
      </c>
      <c r="V208" s="3">
        <v>1201</v>
      </c>
      <c r="W208" s="3">
        <v>15725</v>
      </c>
      <c r="X208" s="3">
        <v>1201.43</v>
      </c>
      <c r="Y208" s="3">
        <v>14775</v>
      </c>
    </row>
    <row r="209" spans="2:25" x14ac:dyDescent="0.35">
      <c r="B209" s="3">
        <v>21.195</v>
      </c>
      <c r="C209" s="3">
        <v>26</v>
      </c>
      <c r="D209" s="3">
        <v>21.195</v>
      </c>
      <c r="E209" s="3">
        <v>8</v>
      </c>
      <c r="H209" s="3">
        <v>21.195</v>
      </c>
      <c r="I209" s="3">
        <v>15</v>
      </c>
      <c r="J209" s="3">
        <v>21.195</v>
      </c>
      <c r="K209" s="3">
        <v>10</v>
      </c>
      <c r="N209" s="3">
        <v>21.195</v>
      </c>
      <c r="O209" s="3">
        <v>18</v>
      </c>
      <c r="P209" s="3">
        <v>21.195</v>
      </c>
      <c r="Q209" s="3">
        <v>17</v>
      </c>
      <c r="T209" s="3">
        <v>1200.06</v>
      </c>
      <c r="U209" s="3">
        <v>15340</v>
      </c>
      <c r="V209" s="3">
        <v>1200</v>
      </c>
      <c r="W209" s="3">
        <v>16250</v>
      </c>
      <c r="X209" s="3">
        <v>1200.43</v>
      </c>
      <c r="Y209" s="3">
        <v>14725</v>
      </c>
    </row>
    <row r="210" spans="2:25" x14ac:dyDescent="0.35">
      <c r="B210" s="3">
        <v>21.225000000000001</v>
      </c>
      <c r="C210" s="3">
        <v>26</v>
      </c>
      <c r="D210" s="3">
        <v>21.225000000000001</v>
      </c>
      <c r="E210" s="3">
        <v>17</v>
      </c>
      <c r="H210" s="3">
        <v>21.225000000000001</v>
      </c>
      <c r="I210" s="3">
        <v>18</v>
      </c>
      <c r="J210" s="3">
        <v>21.225000000000001</v>
      </c>
      <c r="K210" s="3">
        <v>6</v>
      </c>
      <c r="N210" s="3">
        <v>21.225000000000001</v>
      </c>
      <c r="O210" s="3">
        <v>19</v>
      </c>
      <c r="P210" s="3">
        <v>21.225000000000001</v>
      </c>
      <c r="Q210" s="3">
        <v>14</v>
      </c>
      <c r="T210" s="3">
        <v>1199.06</v>
      </c>
      <c r="U210" s="3">
        <v>15530</v>
      </c>
      <c r="V210" s="3">
        <v>1199</v>
      </c>
      <c r="W210" s="3">
        <v>15365</v>
      </c>
      <c r="X210" s="3">
        <v>1199.43</v>
      </c>
      <c r="Y210" s="3">
        <v>14750</v>
      </c>
    </row>
    <row r="211" spans="2:25" x14ac:dyDescent="0.35">
      <c r="B211" s="3">
        <v>21.254999999999999</v>
      </c>
      <c r="C211" s="3">
        <v>23</v>
      </c>
      <c r="D211" s="3">
        <v>21.254999999999999</v>
      </c>
      <c r="E211" s="3">
        <v>16</v>
      </c>
      <c r="H211" s="3">
        <v>21.254999999999999</v>
      </c>
      <c r="I211" s="3">
        <v>18</v>
      </c>
      <c r="J211" s="3">
        <v>21.254999999999999</v>
      </c>
      <c r="K211" s="3">
        <v>6</v>
      </c>
      <c r="N211" s="3">
        <v>21.254999999999999</v>
      </c>
      <c r="O211" s="3">
        <v>21</v>
      </c>
      <c r="P211" s="3">
        <v>21.254999999999999</v>
      </c>
      <c r="Q211" s="3">
        <v>23</v>
      </c>
      <c r="T211" s="3">
        <v>1198.06</v>
      </c>
      <c r="U211" s="3">
        <v>15620</v>
      </c>
      <c r="V211" s="3">
        <v>1198</v>
      </c>
      <c r="W211" s="3">
        <v>15220</v>
      </c>
      <c r="X211" s="3">
        <v>1198.43</v>
      </c>
      <c r="Y211" s="3">
        <v>14825</v>
      </c>
    </row>
    <row r="212" spans="2:25" x14ac:dyDescent="0.35">
      <c r="B212" s="3">
        <v>21.285</v>
      </c>
      <c r="C212" s="3">
        <v>18</v>
      </c>
      <c r="D212" s="3">
        <v>21.285</v>
      </c>
      <c r="E212" s="3">
        <v>14</v>
      </c>
      <c r="H212" s="3">
        <v>21.285</v>
      </c>
      <c r="I212" s="3">
        <v>9</v>
      </c>
      <c r="J212" s="3">
        <v>21.285</v>
      </c>
      <c r="K212" s="3">
        <v>16</v>
      </c>
      <c r="N212" s="3">
        <v>21.285</v>
      </c>
      <c r="O212" s="3">
        <v>23</v>
      </c>
      <c r="P212" s="3">
        <v>21.285</v>
      </c>
      <c r="Q212" s="3">
        <v>24</v>
      </c>
      <c r="T212" s="3">
        <v>1197.06</v>
      </c>
      <c r="U212" s="3">
        <v>15775</v>
      </c>
      <c r="V212" s="3">
        <v>1197</v>
      </c>
      <c r="W212" s="3">
        <v>15530</v>
      </c>
      <c r="X212" s="3">
        <v>1197.43</v>
      </c>
      <c r="Y212" s="3">
        <v>14680</v>
      </c>
    </row>
    <row r="213" spans="2:25" x14ac:dyDescent="0.35">
      <c r="B213" s="3">
        <v>21.315000000000001</v>
      </c>
      <c r="C213" s="3">
        <v>20</v>
      </c>
      <c r="D213" s="3">
        <v>21.315000000000001</v>
      </c>
      <c r="E213" s="3">
        <v>6</v>
      </c>
      <c r="H213" s="3">
        <v>21.315000000000001</v>
      </c>
      <c r="I213" s="3">
        <v>24</v>
      </c>
      <c r="J213" s="3">
        <v>21.315000000000001</v>
      </c>
      <c r="K213" s="3">
        <v>10</v>
      </c>
      <c r="N213" s="3">
        <v>21.315000000000001</v>
      </c>
      <c r="O213" s="3">
        <v>15</v>
      </c>
      <c r="P213" s="3">
        <v>21.315000000000001</v>
      </c>
      <c r="Q213" s="3">
        <v>18</v>
      </c>
      <c r="T213" s="3">
        <v>1196.06</v>
      </c>
      <c r="U213" s="3">
        <v>15550</v>
      </c>
      <c r="V213" s="3">
        <v>1196</v>
      </c>
      <c r="W213" s="3">
        <v>15580</v>
      </c>
      <c r="X213" s="3">
        <v>1196.43</v>
      </c>
      <c r="Y213" s="3">
        <v>14715</v>
      </c>
    </row>
    <row r="214" spans="2:25" x14ac:dyDescent="0.35">
      <c r="B214" s="3">
        <v>21.344999999999999</v>
      </c>
      <c r="C214" s="3">
        <v>17</v>
      </c>
      <c r="D214" s="3">
        <v>21.344999999999999</v>
      </c>
      <c r="E214" s="3">
        <v>9</v>
      </c>
      <c r="H214" s="3">
        <v>21.344999999999999</v>
      </c>
      <c r="I214" s="3">
        <v>14</v>
      </c>
      <c r="J214" s="3">
        <v>21.344999999999999</v>
      </c>
      <c r="K214" s="3">
        <v>9</v>
      </c>
      <c r="N214" s="3">
        <v>21.344999999999999</v>
      </c>
      <c r="O214" s="3">
        <v>23</v>
      </c>
      <c r="P214" s="3">
        <v>21.344999999999999</v>
      </c>
      <c r="Q214" s="3">
        <v>13</v>
      </c>
      <c r="T214" s="3">
        <v>1195.06</v>
      </c>
      <c r="U214" s="3">
        <v>15900</v>
      </c>
      <c r="V214" s="3">
        <v>1195</v>
      </c>
      <c r="W214" s="3">
        <v>15395</v>
      </c>
      <c r="X214" s="3">
        <v>1195.43</v>
      </c>
      <c r="Y214" s="3">
        <v>14850</v>
      </c>
    </row>
    <row r="215" spans="2:25" x14ac:dyDescent="0.35">
      <c r="B215" s="3">
        <v>21.375</v>
      </c>
      <c r="C215" s="3">
        <v>20</v>
      </c>
      <c r="D215" s="3">
        <v>21.375</v>
      </c>
      <c r="E215" s="3">
        <v>14</v>
      </c>
      <c r="H215" s="3">
        <v>21.375</v>
      </c>
      <c r="I215" s="3">
        <v>18</v>
      </c>
      <c r="J215" s="3">
        <v>21.375</v>
      </c>
      <c r="K215" s="3">
        <v>10</v>
      </c>
      <c r="N215" s="3">
        <v>21.375</v>
      </c>
      <c r="O215" s="3">
        <v>19</v>
      </c>
      <c r="P215" s="3">
        <v>21.375</v>
      </c>
      <c r="Q215" s="3">
        <v>19</v>
      </c>
      <c r="T215" s="3">
        <v>1194.06</v>
      </c>
      <c r="U215" s="3">
        <v>15455</v>
      </c>
      <c r="V215" s="3">
        <v>1194</v>
      </c>
      <c r="W215" s="3">
        <v>15515</v>
      </c>
      <c r="X215" s="3">
        <v>1194.43</v>
      </c>
      <c r="Y215" s="3">
        <v>14240</v>
      </c>
    </row>
    <row r="216" spans="2:25" x14ac:dyDescent="0.35">
      <c r="B216" s="3">
        <v>21.405000000000001</v>
      </c>
      <c r="C216" s="3">
        <v>28</v>
      </c>
      <c r="D216" s="3">
        <v>21.405000000000001</v>
      </c>
      <c r="E216" s="3">
        <v>15</v>
      </c>
      <c r="H216" s="3">
        <v>21.405000000000001</v>
      </c>
      <c r="I216" s="3">
        <v>8</v>
      </c>
      <c r="J216" s="3">
        <v>21.405000000000001</v>
      </c>
      <c r="K216" s="3">
        <v>10</v>
      </c>
      <c r="N216" s="3">
        <v>21.405000000000001</v>
      </c>
      <c r="O216" s="3">
        <v>11</v>
      </c>
      <c r="P216" s="3">
        <v>21.405000000000001</v>
      </c>
      <c r="Q216" s="3">
        <v>26</v>
      </c>
      <c r="T216" s="3">
        <v>1193.06</v>
      </c>
      <c r="U216" s="3">
        <v>15820</v>
      </c>
      <c r="V216" s="3">
        <v>1193</v>
      </c>
      <c r="W216" s="3">
        <v>15655</v>
      </c>
      <c r="X216" s="3">
        <v>1193.43</v>
      </c>
      <c r="Y216" s="3">
        <v>14835</v>
      </c>
    </row>
    <row r="217" spans="2:25" x14ac:dyDescent="0.35">
      <c r="B217" s="3">
        <v>21.434999999999999</v>
      </c>
      <c r="C217" s="3">
        <v>21</v>
      </c>
      <c r="D217" s="3">
        <v>21.434999999999999</v>
      </c>
      <c r="E217" s="3">
        <v>24</v>
      </c>
      <c r="H217" s="3">
        <v>21.434999999999999</v>
      </c>
      <c r="I217" s="3">
        <v>14</v>
      </c>
      <c r="J217" s="3">
        <v>21.434999999999999</v>
      </c>
      <c r="K217" s="3">
        <v>9</v>
      </c>
      <c r="N217" s="3">
        <v>21.434999999999999</v>
      </c>
      <c r="O217" s="3">
        <v>12</v>
      </c>
      <c r="P217" s="3">
        <v>21.434999999999999</v>
      </c>
      <c r="Q217" s="3">
        <v>29</v>
      </c>
      <c r="T217" s="3">
        <v>1192.06</v>
      </c>
      <c r="U217" s="3">
        <v>15515</v>
      </c>
      <c r="V217" s="3">
        <v>1192</v>
      </c>
      <c r="W217" s="3">
        <v>15300</v>
      </c>
      <c r="X217" s="3">
        <v>1192.43</v>
      </c>
      <c r="Y217" s="3">
        <v>14800</v>
      </c>
    </row>
    <row r="218" spans="2:25" x14ac:dyDescent="0.35">
      <c r="B218" s="3">
        <v>21.465</v>
      </c>
      <c r="C218" s="3">
        <v>23</v>
      </c>
      <c r="D218" s="3">
        <v>21.465</v>
      </c>
      <c r="E218" s="3">
        <v>15</v>
      </c>
      <c r="H218" s="3">
        <v>21.465</v>
      </c>
      <c r="I218" s="3">
        <v>13</v>
      </c>
      <c r="J218" s="3">
        <v>21.465</v>
      </c>
      <c r="K218" s="3">
        <v>14</v>
      </c>
      <c r="N218" s="3">
        <v>21.465</v>
      </c>
      <c r="O218" s="3">
        <v>16</v>
      </c>
      <c r="P218" s="3">
        <v>21.465</v>
      </c>
      <c r="Q218" s="3">
        <v>18</v>
      </c>
      <c r="T218" s="3">
        <v>1191.06</v>
      </c>
      <c r="U218" s="3">
        <v>15750</v>
      </c>
      <c r="V218" s="3">
        <v>1191</v>
      </c>
      <c r="W218" s="3">
        <v>15095</v>
      </c>
      <c r="X218" s="3">
        <v>1191.43</v>
      </c>
      <c r="Y218" s="3">
        <v>14875</v>
      </c>
    </row>
    <row r="219" spans="2:25" x14ac:dyDescent="0.35">
      <c r="B219" s="3">
        <v>21.495000000000001</v>
      </c>
      <c r="C219" s="3">
        <v>18</v>
      </c>
      <c r="D219" s="3">
        <v>21.495000000000001</v>
      </c>
      <c r="E219" s="3">
        <v>14</v>
      </c>
      <c r="H219" s="3">
        <v>21.495000000000001</v>
      </c>
      <c r="I219" s="3">
        <v>16</v>
      </c>
      <c r="J219" s="3">
        <v>21.495000000000001</v>
      </c>
      <c r="K219" s="3">
        <v>13</v>
      </c>
      <c r="N219" s="3">
        <v>21.495000000000001</v>
      </c>
      <c r="O219" s="3">
        <v>18</v>
      </c>
      <c r="P219" s="3">
        <v>21.495000000000001</v>
      </c>
      <c r="Q219" s="3">
        <v>15</v>
      </c>
      <c r="T219" s="3">
        <v>1190.06</v>
      </c>
      <c r="U219" s="3">
        <v>15695</v>
      </c>
      <c r="V219" s="3">
        <v>1190</v>
      </c>
      <c r="W219" s="3">
        <v>15195</v>
      </c>
      <c r="X219" s="3">
        <v>1190.43</v>
      </c>
      <c r="Y219" s="3">
        <v>14610</v>
      </c>
    </row>
    <row r="220" spans="2:25" x14ac:dyDescent="0.35">
      <c r="B220" s="3">
        <v>21.524999999999999</v>
      </c>
      <c r="C220" s="3">
        <v>13</v>
      </c>
      <c r="D220" s="3">
        <v>21.524999999999999</v>
      </c>
      <c r="E220" s="3">
        <v>9</v>
      </c>
      <c r="H220" s="3">
        <v>21.524999999999999</v>
      </c>
      <c r="I220" s="3">
        <v>12</v>
      </c>
      <c r="J220" s="3">
        <v>21.524999999999999</v>
      </c>
      <c r="K220" s="3">
        <v>6</v>
      </c>
      <c r="N220" s="3">
        <v>21.524999999999999</v>
      </c>
      <c r="O220" s="3">
        <v>15</v>
      </c>
      <c r="P220" s="3">
        <v>21.524999999999999</v>
      </c>
      <c r="Q220" s="3">
        <v>11</v>
      </c>
      <c r="T220" s="3">
        <v>1189.06</v>
      </c>
      <c r="U220" s="3">
        <v>15765</v>
      </c>
      <c r="V220" s="3">
        <v>1189</v>
      </c>
      <c r="W220" s="3">
        <v>15225</v>
      </c>
      <c r="X220" s="3">
        <v>1189.43</v>
      </c>
      <c r="Y220" s="3">
        <v>15155</v>
      </c>
    </row>
    <row r="221" spans="2:25" x14ac:dyDescent="0.35">
      <c r="B221" s="3">
        <v>21.555</v>
      </c>
      <c r="C221" s="3">
        <v>20</v>
      </c>
      <c r="D221" s="3">
        <v>21.555</v>
      </c>
      <c r="E221" s="3">
        <v>12</v>
      </c>
      <c r="H221" s="3">
        <v>21.555</v>
      </c>
      <c r="I221" s="3">
        <v>15</v>
      </c>
      <c r="J221" s="3">
        <v>21.555</v>
      </c>
      <c r="K221" s="3">
        <v>11</v>
      </c>
      <c r="N221" s="3">
        <v>21.555</v>
      </c>
      <c r="O221" s="3">
        <v>16</v>
      </c>
      <c r="P221" s="3">
        <v>21.555</v>
      </c>
      <c r="Q221" s="3">
        <v>16</v>
      </c>
      <c r="T221" s="3">
        <v>1188.06</v>
      </c>
      <c r="U221" s="3">
        <v>15815</v>
      </c>
      <c r="V221" s="3">
        <v>1188</v>
      </c>
      <c r="W221" s="3">
        <v>15515</v>
      </c>
      <c r="X221" s="3">
        <v>1188.43</v>
      </c>
      <c r="Y221" s="3">
        <v>14880</v>
      </c>
    </row>
    <row r="222" spans="2:25" x14ac:dyDescent="0.35">
      <c r="B222" s="3">
        <v>21.585000000000001</v>
      </c>
      <c r="C222" s="3">
        <v>21</v>
      </c>
      <c r="D222" s="3">
        <v>21.585000000000001</v>
      </c>
      <c r="E222" s="3">
        <v>12</v>
      </c>
      <c r="H222" s="3">
        <v>21.585000000000001</v>
      </c>
      <c r="I222" s="3">
        <v>24</v>
      </c>
      <c r="J222" s="3">
        <v>21.585000000000001</v>
      </c>
      <c r="K222" s="3">
        <v>6</v>
      </c>
      <c r="N222" s="3">
        <v>21.585000000000001</v>
      </c>
      <c r="O222" s="3">
        <v>17</v>
      </c>
      <c r="P222" s="3">
        <v>21.585000000000001</v>
      </c>
      <c r="Q222" s="3">
        <v>19</v>
      </c>
      <c r="T222" s="3">
        <v>1187.06</v>
      </c>
      <c r="U222" s="3">
        <v>15805</v>
      </c>
      <c r="V222" s="3">
        <v>1187</v>
      </c>
      <c r="W222" s="3">
        <v>15610</v>
      </c>
      <c r="X222" s="3">
        <v>1187.43</v>
      </c>
      <c r="Y222" s="3">
        <v>15110</v>
      </c>
    </row>
    <row r="223" spans="2:25" x14ac:dyDescent="0.35">
      <c r="B223" s="3">
        <v>21.614999999999998</v>
      </c>
      <c r="C223" s="3">
        <v>29</v>
      </c>
      <c r="D223" s="3">
        <v>21.614999999999998</v>
      </c>
      <c r="E223" s="3">
        <v>19</v>
      </c>
      <c r="H223" s="3">
        <v>21.614999999999998</v>
      </c>
      <c r="I223" s="3">
        <v>22</v>
      </c>
      <c r="J223" s="3">
        <v>21.614999999999998</v>
      </c>
      <c r="K223" s="3">
        <v>10</v>
      </c>
      <c r="N223" s="3">
        <v>21.614999999999998</v>
      </c>
      <c r="O223" s="3">
        <v>13</v>
      </c>
      <c r="P223" s="3">
        <v>21.614999999999998</v>
      </c>
      <c r="Q223" s="3">
        <v>24</v>
      </c>
      <c r="T223" s="3">
        <v>1186.06</v>
      </c>
      <c r="U223" s="3">
        <v>15685</v>
      </c>
      <c r="V223" s="3">
        <v>1186</v>
      </c>
      <c r="W223" s="3">
        <v>15595</v>
      </c>
      <c r="X223" s="3">
        <v>1186.43</v>
      </c>
      <c r="Y223" s="3">
        <v>14940</v>
      </c>
    </row>
    <row r="224" spans="2:25" x14ac:dyDescent="0.35">
      <c r="B224" s="3">
        <v>21.645</v>
      </c>
      <c r="C224" s="3">
        <v>27</v>
      </c>
      <c r="D224" s="3">
        <v>21.645</v>
      </c>
      <c r="E224" s="3">
        <v>17</v>
      </c>
      <c r="H224" s="3">
        <v>21.645</v>
      </c>
      <c r="I224" s="3">
        <v>22</v>
      </c>
      <c r="J224" s="3">
        <v>21.645</v>
      </c>
      <c r="K224" s="3">
        <v>10</v>
      </c>
      <c r="N224" s="3">
        <v>21.645</v>
      </c>
      <c r="O224" s="3">
        <v>17</v>
      </c>
      <c r="P224" s="3">
        <v>21.645</v>
      </c>
      <c r="Q224" s="3">
        <v>20</v>
      </c>
      <c r="T224" s="3">
        <v>1185.06</v>
      </c>
      <c r="U224" s="3">
        <v>15385</v>
      </c>
      <c r="V224" s="3">
        <v>1185</v>
      </c>
      <c r="W224" s="3">
        <v>15485</v>
      </c>
      <c r="X224" s="3">
        <v>1185.43</v>
      </c>
      <c r="Y224" s="3">
        <v>14975</v>
      </c>
    </row>
    <row r="225" spans="2:25" x14ac:dyDescent="0.35">
      <c r="B225" s="3">
        <v>21.675000000000001</v>
      </c>
      <c r="C225" s="3">
        <v>20</v>
      </c>
      <c r="D225" s="3">
        <v>21.675000000000001</v>
      </c>
      <c r="E225" s="3">
        <v>13</v>
      </c>
      <c r="H225" s="3">
        <v>21.675000000000001</v>
      </c>
      <c r="I225" s="3">
        <v>21</v>
      </c>
      <c r="J225" s="3">
        <v>21.675000000000001</v>
      </c>
      <c r="K225" s="3">
        <v>12</v>
      </c>
      <c r="N225" s="3">
        <v>21.675000000000001</v>
      </c>
      <c r="O225" s="3">
        <v>19</v>
      </c>
      <c r="P225" s="3">
        <v>21.675000000000001</v>
      </c>
      <c r="Q225" s="3">
        <v>22</v>
      </c>
      <c r="T225" s="3">
        <v>1184.06</v>
      </c>
      <c r="U225" s="3">
        <v>15535</v>
      </c>
      <c r="V225" s="3">
        <v>1184</v>
      </c>
      <c r="W225" s="3">
        <v>15625</v>
      </c>
      <c r="X225" s="3">
        <v>1184.43</v>
      </c>
      <c r="Y225" s="3">
        <v>15115</v>
      </c>
    </row>
    <row r="226" spans="2:25" x14ac:dyDescent="0.35">
      <c r="B226" s="3">
        <v>21.704999999999998</v>
      </c>
      <c r="C226" s="3">
        <v>18</v>
      </c>
      <c r="D226" s="3">
        <v>21.704999999999998</v>
      </c>
      <c r="E226" s="3">
        <v>19</v>
      </c>
      <c r="H226" s="3">
        <v>21.704999999999998</v>
      </c>
      <c r="I226" s="3">
        <v>17</v>
      </c>
      <c r="J226" s="3">
        <v>21.704999999999998</v>
      </c>
      <c r="K226" s="3">
        <v>15</v>
      </c>
      <c r="N226" s="3">
        <v>21.704999999999998</v>
      </c>
      <c r="O226" s="3">
        <v>20</v>
      </c>
      <c r="P226" s="3">
        <v>21.704999999999998</v>
      </c>
      <c r="Q226" s="3">
        <v>15</v>
      </c>
      <c r="T226" s="3">
        <v>1183.06</v>
      </c>
      <c r="U226" s="3">
        <v>15505</v>
      </c>
      <c r="V226" s="3">
        <v>1183</v>
      </c>
      <c r="W226" s="3">
        <v>15555</v>
      </c>
      <c r="X226" s="3">
        <v>1183.43</v>
      </c>
      <c r="Y226" s="3">
        <v>14785</v>
      </c>
    </row>
    <row r="227" spans="2:25" x14ac:dyDescent="0.35">
      <c r="B227" s="3">
        <v>21.734999999999999</v>
      </c>
      <c r="C227" s="3">
        <v>22</v>
      </c>
      <c r="D227" s="3">
        <v>21.734999999999999</v>
      </c>
      <c r="E227" s="3">
        <v>20</v>
      </c>
      <c r="H227" s="3">
        <v>21.734999999999999</v>
      </c>
      <c r="I227" s="3">
        <v>22</v>
      </c>
      <c r="J227" s="3">
        <v>21.734999999999999</v>
      </c>
      <c r="K227" s="3">
        <v>7</v>
      </c>
      <c r="N227" s="3">
        <v>21.734999999999999</v>
      </c>
      <c r="O227" s="3">
        <v>20</v>
      </c>
      <c r="P227" s="3">
        <v>21.734999999999999</v>
      </c>
      <c r="Q227" s="3">
        <v>20</v>
      </c>
      <c r="T227" s="3">
        <v>1182.06</v>
      </c>
      <c r="U227" s="3">
        <v>15685</v>
      </c>
      <c r="V227" s="3">
        <v>1182</v>
      </c>
      <c r="W227" s="3">
        <v>15810</v>
      </c>
      <c r="X227" s="3">
        <v>1182.43</v>
      </c>
      <c r="Y227" s="3">
        <v>14945</v>
      </c>
    </row>
    <row r="228" spans="2:25" x14ac:dyDescent="0.35">
      <c r="B228" s="3">
        <v>21.765000000000001</v>
      </c>
      <c r="C228" s="3">
        <v>14</v>
      </c>
      <c r="D228" s="3">
        <v>21.765000000000001</v>
      </c>
      <c r="E228" s="3">
        <v>10</v>
      </c>
      <c r="H228" s="3">
        <v>21.765000000000001</v>
      </c>
      <c r="I228" s="3">
        <v>16</v>
      </c>
      <c r="J228" s="3">
        <v>21.765000000000001</v>
      </c>
      <c r="K228" s="3">
        <v>13</v>
      </c>
      <c r="N228" s="3">
        <v>21.765000000000001</v>
      </c>
      <c r="O228" s="3">
        <v>16</v>
      </c>
      <c r="P228" s="3">
        <v>21.765000000000001</v>
      </c>
      <c r="Q228" s="3">
        <v>13</v>
      </c>
      <c r="T228" s="3">
        <v>1181.06</v>
      </c>
      <c r="U228" s="3">
        <v>15570</v>
      </c>
      <c r="V228" s="3">
        <v>1181</v>
      </c>
      <c r="W228" s="3">
        <v>15535</v>
      </c>
      <c r="X228" s="3">
        <v>1181.43</v>
      </c>
      <c r="Y228" s="3">
        <v>14885</v>
      </c>
    </row>
    <row r="229" spans="2:25" x14ac:dyDescent="0.35">
      <c r="B229" s="3">
        <v>21.795000000000002</v>
      </c>
      <c r="C229" s="3">
        <v>15</v>
      </c>
      <c r="D229" s="3">
        <v>21.795000000000002</v>
      </c>
      <c r="E229" s="3">
        <v>15</v>
      </c>
      <c r="H229" s="3">
        <v>21.795000000000002</v>
      </c>
      <c r="I229" s="3">
        <v>21</v>
      </c>
      <c r="J229" s="3">
        <v>21.795000000000002</v>
      </c>
      <c r="K229" s="3">
        <v>6</v>
      </c>
      <c r="N229" s="3">
        <v>21.795000000000002</v>
      </c>
      <c r="O229" s="3">
        <v>23</v>
      </c>
      <c r="P229" s="3">
        <v>21.795000000000002</v>
      </c>
      <c r="Q229" s="3">
        <v>17</v>
      </c>
      <c r="T229" s="3">
        <v>1180.06</v>
      </c>
      <c r="U229" s="3">
        <v>15880</v>
      </c>
      <c r="V229" s="3">
        <v>1180</v>
      </c>
      <c r="W229" s="3">
        <v>15685</v>
      </c>
      <c r="X229" s="3">
        <v>1180.43</v>
      </c>
      <c r="Y229" s="3">
        <v>14775</v>
      </c>
    </row>
    <row r="230" spans="2:25" x14ac:dyDescent="0.35">
      <c r="B230" s="3">
        <v>21.824999999999999</v>
      </c>
      <c r="C230" s="3">
        <v>24</v>
      </c>
      <c r="D230" s="3">
        <v>21.824999999999999</v>
      </c>
      <c r="E230" s="3">
        <v>13</v>
      </c>
      <c r="H230" s="3">
        <v>21.824999999999999</v>
      </c>
      <c r="I230" s="3">
        <v>16</v>
      </c>
      <c r="J230" s="3">
        <v>21.824999999999999</v>
      </c>
      <c r="K230" s="3">
        <v>6</v>
      </c>
      <c r="N230" s="3">
        <v>21.824999999999999</v>
      </c>
      <c r="O230" s="3">
        <v>12</v>
      </c>
      <c r="P230" s="3">
        <v>21.824999999999999</v>
      </c>
      <c r="Q230" s="3">
        <v>10</v>
      </c>
      <c r="T230" s="3">
        <v>1179.06</v>
      </c>
      <c r="U230" s="3">
        <v>16595</v>
      </c>
      <c r="V230" s="3">
        <v>1179</v>
      </c>
      <c r="W230" s="3">
        <v>15870</v>
      </c>
      <c r="X230" s="3">
        <v>1179.43</v>
      </c>
      <c r="Y230" s="3">
        <v>14690</v>
      </c>
    </row>
    <row r="231" spans="2:25" x14ac:dyDescent="0.35">
      <c r="B231" s="3">
        <v>21.855</v>
      </c>
      <c r="C231" s="3">
        <v>22</v>
      </c>
      <c r="D231" s="3">
        <v>21.855</v>
      </c>
      <c r="E231" s="3">
        <v>18</v>
      </c>
      <c r="H231" s="3">
        <v>21.855</v>
      </c>
      <c r="I231" s="3">
        <v>17</v>
      </c>
      <c r="J231" s="3">
        <v>21.855</v>
      </c>
      <c r="K231" s="3">
        <v>6</v>
      </c>
      <c r="N231" s="3">
        <v>21.855</v>
      </c>
      <c r="O231" s="3">
        <v>14</v>
      </c>
      <c r="P231" s="3">
        <v>21.855</v>
      </c>
      <c r="Q231" s="3">
        <v>21</v>
      </c>
      <c r="T231" s="3">
        <v>1178.06</v>
      </c>
      <c r="U231" s="3">
        <v>16280</v>
      </c>
      <c r="V231" s="3">
        <v>1178</v>
      </c>
      <c r="W231" s="3">
        <v>16065</v>
      </c>
      <c r="X231" s="3">
        <v>1178.43</v>
      </c>
      <c r="Y231" s="3">
        <v>14570</v>
      </c>
    </row>
    <row r="232" spans="2:25" x14ac:dyDescent="0.35">
      <c r="B232" s="3">
        <v>21.885000000000002</v>
      </c>
      <c r="C232" s="3">
        <v>22</v>
      </c>
      <c r="D232" s="3">
        <v>21.885000000000002</v>
      </c>
      <c r="E232" s="3">
        <v>16</v>
      </c>
      <c r="H232" s="3">
        <v>21.885000000000002</v>
      </c>
      <c r="I232" s="3">
        <v>23</v>
      </c>
      <c r="J232" s="3">
        <v>21.885000000000002</v>
      </c>
      <c r="K232" s="3">
        <v>12</v>
      </c>
      <c r="N232" s="3">
        <v>21.885000000000002</v>
      </c>
      <c r="O232" s="3">
        <v>13</v>
      </c>
      <c r="P232" s="3">
        <v>21.885000000000002</v>
      </c>
      <c r="Q232" s="3">
        <v>18</v>
      </c>
      <c r="T232" s="3">
        <v>1177.06</v>
      </c>
      <c r="U232" s="3">
        <v>16120</v>
      </c>
      <c r="V232" s="3">
        <v>1177</v>
      </c>
      <c r="W232" s="3">
        <v>15980</v>
      </c>
      <c r="X232" s="3">
        <v>1177.43</v>
      </c>
      <c r="Y232" s="3">
        <v>15150</v>
      </c>
    </row>
    <row r="233" spans="2:25" x14ac:dyDescent="0.35">
      <c r="B233" s="3">
        <v>21.914999999999999</v>
      </c>
      <c r="C233" s="3">
        <v>20</v>
      </c>
      <c r="D233" s="3">
        <v>21.914999999999999</v>
      </c>
      <c r="E233" s="3">
        <v>14</v>
      </c>
      <c r="H233" s="3">
        <v>21.914999999999999</v>
      </c>
      <c r="I233" s="3">
        <v>17</v>
      </c>
      <c r="J233" s="3">
        <v>21.914999999999999</v>
      </c>
      <c r="K233" s="3">
        <v>9</v>
      </c>
      <c r="N233" s="3">
        <v>21.914999999999999</v>
      </c>
      <c r="O233" s="3">
        <v>19</v>
      </c>
      <c r="P233" s="3">
        <v>21.914999999999999</v>
      </c>
      <c r="Q233" s="3">
        <v>21</v>
      </c>
      <c r="T233" s="3">
        <v>1176.06</v>
      </c>
      <c r="U233" s="3">
        <v>15825</v>
      </c>
      <c r="V233" s="3">
        <v>1176</v>
      </c>
      <c r="W233" s="3">
        <v>15620</v>
      </c>
      <c r="X233" s="3">
        <v>1176.43</v>
      </c>
      <c r="Y233" s="3">
        <v>14675</v>
      </c>
    </row>
    <row r="234" spans="2:25" x14ac:dyDescent="0.35">
      <c r="B234" s="3">
        <v>21.945</v>
      </c>
      <c r="C234" s="3">
        <v>28</v>
      </c>
      <c r="D234" s="3">
        <v>21.945</v>
      </c>
      <c r="E234" s="3">
        <v>11</v>
      </c>
      <c r="H234" s="3">
        <v>21.945</v>
      </c>
      <c r="I234" s="3">
        <v>13</v>
      </c>
      <c r="J234" s="3">
        <v>21.945</v>
      </c>
      <c r="K234" s="3">
        <v>7</v>
      </c>
      <c r="N234" s="3">
        <v>21.945</v>
      </c>
      <c r="O234" s="3">
        <v>12</v>
      </c>
      <c r="P234" s="3">
        <v>21.945</v>
      </c>
      <c r="Q234" s="3">
        <v>16</v>
      </c>
      <c r="T234" s="3">
        <v>1175.06</v>
      </c>
      <c r="U234" s="3">
        <v>15365</v>
      </c>
      <c r="V234" s="3">
        <v>1175</v>
      </c>
      <c r="W234" s="3">
        <v>15855</v>
      </c>
      <c r="X234" s="3">
        <v>1175.43</v>
      </c>
      <c r="Y234" s="3">
        <v>14560</v>
      </c>
    </row>
    <row r="235" spans="2:25" x14ac:dyDescent="0.35">
      <c r="B235" s="3">
        <v>21.975000000000001</v>
      </c>
      <c r="C235" s="3">
        <v>22</v>
      </c>
      <c r="D235" s="3">
        <v>21.975000000000001</v>
      </c>
      <c r="E235" s="3">
        <v>18</v>
      </c>
      <c r="H235" s="3">
        <v>21.975000000000001</v>
      </c>
      <c r="I235" s="3">
        <v>23</v>
      </c>
      <c r="J235" s="3">
        <v>21.975000000000001</v>
      </c>
      <c r="K235" s="3">
        <v>10</v>
      </c>
      <c r="N235" s="3">
        <v>21.975000000000001</v>
      </c>
      <c r="O235" s="3">
        <v>20</v>
      </c>
      <c r="P235" s="3">
        <v>21.975000000000001</v>
      </c>
      <c r="Q235" s="3">
        <v>12</v>
      </c>
      <c r="T235" s="3">
        <v>1174.06</v>
      </c>
      <c r="U235" s="3">
        <v>15525</v>
      </c>
      <c r="V235" s="3">
        <v>1174</v>
      </c>
      <c r="W235" s="3">
        <v>15810</v>
      </c>
      <c r="X235" s="3">
        <v>1174.43</v>
      </c>
      <c r="Y235" s="3">
        <v>14820</v>
      </c>
    </row>
    <row r="236" spans="2:25" x14ac:dyDescent="0.35">
      <c r="B236" s="3">
        <v>22.004999999999999</v>
      </c>
      <c r="C236" s="3">
        <v>23</v>
      </c>
      <c r="D236" s="3">
        <v>22.004999999999999</v>
      </c>
      <c r="E236" s="3">
        <v>16</v>
      </c>
      <c r="H236" s="3">
        <v>22.004999999999999</v>
      </c>
      <c r="I236" s="3">
        <v>15</v>
      </c>
      <c r="J236" s="3">
        <v>22.004999999999999</v>
      </c>
      <c r="K236" s="3">
        <v>12</v>
      </c>
      <c r="N236" s="3">
        <v>22.004999999999999</v>
      </c>
      <c r="O236" s="3">
        <v>10</v>
      </c>
      <c r="P236" s="3">
        <v>22.004999999999999</v>
      </c>
      <c r="Q236" s="3">
        <v>15</v>
      </c>
      <c r="T236" s="3">
        <v>1173.06</v>
      </c>
      <c r="U236" s="3">
        <v>15620</v>
      </c>
      <c r="V236" s="3">
        <v>1173</v>
      </c>
      <c r="W236" s="3">
        <v>15835</v>
      </c>
      <c r="X236" s="3">
        <v>1173.43</v>
      </c>
      <c r="Y236" s="3">
        <v>15030</v>
      </c>
    </row>
    <row r="237" spans="2:25" x14ac:dyDescent="0.35">
      <c r="B237" s="3">
        <v>22.035</v>
      </c>
      <c r="C237" s="3">
        <v>21</v>
      </c>
      <c r="D237" s="3">
        <v>22.035</v>
      </c>
      <c r="E237" s="3">
        <v>15</v>
      </c>
      <c r="H237" s="3">
        <v>22.035</v>
      </c>
      <c r="I237" s="3">
        <v>15</v>
      </c>
      <c r="J237" s="3">
        <v>22.035</v>
      </c>
      <c r="K237" s="3">
        <v>7</v>
      </c>
      <c r="N237" s="3">
        <v>22.035</v>
      </c>
      <c r="O237" s="3">
        <v>13</v>
      </c>
      <c r="P237" s="3">
        <v>22.035</v>
      </c>
      <c r="Q237" s="3">
        <v>13</v>
      </c>
      <c r="T237" s="3">
        <v>1172.06</v>
      </c>
      <c r="U237" s="3">
        <v>15390</v>
      </c>
      <c r="V237" s="3">
        <v>1172</v>
      </c>
      <c r="W237" s="3">
        <v>15760</v>
      </c>
      <c r="X237" s="3">
        <v>1172.43</v>
      </c>
      <c r="Y237" s="3">
        <v>14780</v>
      </c>
    </row>
    <row r="238" spans="2:25" x14ac:dyDescent="0.35">
      <c r="B238" s="3">
        <v>22.065000000000001</v>
      </c>
      <c r="C238" s="3">
        <v>23</v>
      </c>
      <c r="D238" s="3">
        <v>22.065000000000001</v>
      </c>
      <c r="E238" s="3">
        <v>14</v>
      </c>
      <c r="H238" s="3">
        <v>22.065000000000001</v>
      </c>
      <c r="I238" s="3">
        <v>22</v>
      </c>
      <c r="J238" s="3">
        <v>22.065000000000001</v>
      </c>
      <c r="K238" s="3">
        <v>8</v>
      </c>
      <c r="N238" s="3">
        <v>22.065000000000001</v>
      </c>
      <c r="O238" s="3">
        <v>13</v>
      </c>
      <c r="P238" s="3">
        <v>22.065000000000001</v>
      </c>
      <c r="Q238" s="3">
        <v>17</v>
      </c>
      <c r="T238" s="3">
        <v>1171.06</v>
      </c>
      <c r="U238" s="3">
        <v>15765</v>
      </c>
      <c r="V238" s="3">
        <v>1171</v>
      </c>
      <c r="W238" s="3">
        <v>15600</v>
      </c>
      <c r="X238" s="3">
        <v>1171.43</v>
      </c>
      <c r="Y238" s="3">
        <v>15055</v>
      </c>
    </row>
    <row r="239" spans="2:25" x14ac:dyDescent="0.35">
      <c r="B239" s="3">
        <v>22.094999999999999</v>
      </c>
      <c r="C239" s="3">
        <v>16</v>
      </c>
      <c r="D239" s="3">
        <v>22.094999999999999</v>
      </c>
      <c r="E239" s="3">
        <v>15</v>
      </c>
      <c r="H239" s="3">
        <v>22.094999999999999</v>
      </c>
      <c r="I239" s="3">
        <v>22</v>
      </c>
      <c r="J239" s="3">
        <v>22.094999999999999</v>
      </c>
      <c r="K239" s="3">
        <v>13</v>
      </c>
      <c r="N239" s="3">
        <v>22.094999999999999</v>
      </c>
      <c r="O239" s="3">
        <v>20</v>
      </c>
      <c r="P239" s="3">
        <v>22.094999999999999</v>
      </c>
      <c r="Q239" s="3">
        <v>18</v>
      </c>
      <c r="T239" s="3">
        <v>1170.06</v>
      </c>
      <c r="U239" s="3">
        <v>15900</v>
      </c>
      <c r="V239" s="3">
        <v>1170</v>
      </c>
      <c r="W239" s="3">
        <v>15280</v>
      </c>
      <c r="X239" s="3">
        <v>1170.43</v>
      </c>
      <c r="Y239" s="3">
        <v>15200</v>
      </c>
    </row>
    <row r="240" spans="2:25" x14ac:dyDescent="0.35">
      <c r="B240" s="3">
        <v>22.125</v>
      </c>
      <c r="C240" s="3">
        <v>17</v>
      </c>
      <c r="D240" s="3">
        <v>22.125</v>
      </c>
      <c r="E240" s="3">
        <v>15</v>
      </c>
      <c r="H240" s="3">
        <v>22.125</v>
      </c>
      <c r="I240" s="3">
        <v>24</v>
      </c>
      <c r="J240" s="3">
        <v>22.125</v>
      </c>
      <c r="K240" s="3">
        <v>10</v>
      </c>
      <c r="N240" s="3">
        <v>22.125</v>
      </c>
      <c r="O240" s="3">
        <v>24</v>
      </c>
      <c r="P240" s="3">
        <v>22.125</v>
      </c>
      <c r="Q240" s="3">
        <v>15</v>
      </c>
      <c r="T240" s="3">
        <v>1169.06</v>
      </c>
      <c r="U240" s="3">
        <v>16015</v>
      </c>
      <c r="V240" s="3">
        <v>1169</v>
      </c>
      <c r="W240" s="3">
        <v>15200</v>
      </c>
      <c r="X240" s="3">
        <v>1169.43</v>
      </c>
      <c r="Y240" s="3">
        <v>15440</v>
      </c>
    </row>
    <row r="241" spans="2:25" x14ac:dyDescent="0.35">
      <c r="B241" s="3">
        <v>22.155000000000001</v>
      </c>
      <c r="C241" s="3">
        <v>21</v>
      </c>
      <c r="D241" s="3">
        <v>22.155000000000001</v>
      </c>
      <c r="E241" s="3">
        <v>13</v>
      </c>
      <c r="H241" s="3">
        <v>22.155000000000001</v>
      </c>
      <c r="I241" s="3">
        <v>19</v>
      </c>
      <c r="J241" s="3">
        <v>22.155000000000001</v>
      </c>
      <c r="K241" s="3">
        <v>10</v>
      </c>
      <c r="N241" s="3">
        <v>22.155000000000001</v>
      </c>
      <c r="O241" s="3">
        <v>16</v>
      </c>
      <c r="P241" s="3">
        <v>22.155000000000001</v>
      </c>
      <c r="Q241" s="3">
        <v>12</v>
      </c>
      <c r="T241" s="3">
        <v>1168.06</v>
      </c>
      <c r="U241" s="3">
        <v>15910</v>
      </c>
      <c r="V241" s="3">
        <v>1168</v>
      </c>
      <c r="W241" s="3">
        <v>15795</v>
      </c>
      <c r="X241" s="3">
        <v>1168.43</v>
      </c>
      <c r="Y241" s="3">
        <v>14645</v>
      </c>
    </row>
    <row r="242" spans="2:25" x14ac:dyDescent="0.35">
      <c r="B242" s="3">
        <v>22.184999999999999</v>
      </c>
      <c r="C242" s="3">
        <v>23</v>
      </c>
      <c r="D242" s="3">
        <v>22.184999999999999</v>
      </c>
      <c r="E242" s="3">
        <v>16</v>
      </c>
      <c r="H242" s="3">
        <v>22.184999999999999</v>
      </c>
      <c r="I242" s="3">
        <v>16</v>
      </c>
      <c r="J242" s="3">
        <v>22.184999999999999</v>
      </c>
      <c r="K242" s="3">
        <v>9</v>
      </c>
      <c r="N242" s="3">
        <v>22.184999999999999</v>
      </c>
      <c r="O242" s="3">
        <v>20</v>
      </c>
      <c r="P242" s="3">
        <v>22.184999999999999</v>
      </c>
      <c r="Q242" s="3">
        <v>30</v>
      </c>
      <c r="T242" s="3">
        <v>1167.06</v>
      </c>
      <c r="U242" s="3">
        <v>15605</v>
      </c>
      <c r="V242" s="3">
        <v>1167</v>
      </c>
      <c r="W242" s="3">
        <v>15740</v>
      </c>
      <c r="X242" s="3">
        <v>1167.43</v>
      </c>
      <c r="Y242" s="3">
        <v>14880</v>
      </c>
    </row>
    <row r="243" spans="2:25" x14ac:dyDescent="0.35">
      <c r="B243" s="3">
        <v>22.215</v>
      </c>
      <c r="C243" s="3">
        <v>19</v>
      </c>
      <c r="D243" s="3">
        <v>22.215</v>
      </c>
      <c r="E243" s="3">
        <v>13</v>
      </c>
      <c r="H243" s="3">
        <v>22.215</v>
      </c>
      <c r="I243" s="3">
        <v>17</v>
      </c>
      <c r="J243" s="3">
        <v>22.215</v>
      </c>
      <c r="K243" s="3">
        <v>12</v>
      </c>
      <c r="N243" s="3">
        <v>22.215</v>
      </c>
      <c r="O243" s="3">
        <v>20</v>
      </c>
      <c r="P243" s="3">
        <v>22.215</v>
      </c>
      <c r="Q243" s="3">
        <v>23</v>
      </c>
      <c r="T243" s="3">
        <v>1166.06</v>
      </c>
      <c r="U243" s="3">
        <v>15475</v>
      </c>
      <c r="V243" s="3">
        <v>1166</v>
      </c>
      <c r="W243" s="3">
        <v>16170</v>
      </c>
      <c r="X243" s="3">
        <v>1166.43</v>
      </c>
      <c r="Y243" s="3">
        <v>15325</v>
      </c>
    </row>
    <row r="244" spans="2:25" x14ac:dyDescent="0.35">
      <c r="B244" s="3">
        <v>22.245000000000001</v>
      </c>
      <c r="C244" s="3">
        <v>22</v>
      </c>
      <c r="D244" s="3">
        <v>22.245000000000001</v>
      </c>
      <c r="E244" s="3">
        <v>6</v>
      </c>
      <c r="H244" s="3">
        <v>22.245000000000001</v>
      </c>
      <c r="I244" s="3">
        <v>20</v>
      </c>
      <c r="J244" s="3">
        <v>22.245000000000001</v>
      </c>
      <c r="K244" s="3">
        <v>9</v>
      </c>
      <c r="N244" s="3">
        <v>22.245000000000001</v>
      </c>
      <c r="O244" s="3">
        <v>22</v>
      </c>
      <c r="P244" s="3">
        <v>22.245000000000001</v>
      </c>
      <c r="Q244" s="3">
        <v>14</v>
      </c>
      <c r="T244" s="3">
        <v>1165.06</v>
      </c>
      <c r="U244" s="3">
        <v>16030</v>
      </c>
      <c r="V244" s="3">
        <v>1165</v>
      </c>
      <c r="W244" s="3">
        <v>15950</v>
      </c>
      <c r="X244" s="3">
        <v>1165.43</v>
      </c>
      <c r="Y244" s="3">
        <v>15235</v>
      </c>
    </row>
    <row r="245" spans="2:25" x14ac:dyDescent="0.35">
      <c r="B245" s="3">
        <v>22.274999999999999</v>
      </c>
      <c r="C245" s="3">
        <v>19</v>
      </c>
      <c r="D245" s="3">
        <v>22.274999999999999</v>
      </c>
      <c r="E245" s="3">
        <v>11</v>
      </c>
      <c r="H245" s="3">
        <v>22.274999999999999</v>
      </c>
      <c r="I245" s="3">
        <v>31</v>
      </c>
      <c r="J245" s="3">
        <v>22.274999999999999</v>
      </c>
      <c r="K245" s="3">
        <v>8</v>
      </c>
      <c r="N245" s="3">
        <v>22.274999999999999</v>
      </c>
      <c r="O245" s="3">
        <v>14</v>
      </c>
      <c r="P245" s="3">
        <v>22.274999999999999</v>
      </c>
      <c r="Q245" s="3">
        <v>18</v>
      </c>
      <c r="T245" s="3">
        <v>1164.06</v>
      </c>
      <c r="U245" s="3">
        <v>16040</v>
      </c>
      <c r="V245" s="3">
        <v>1164</v>
      </c>
      <c r="W245" s="3">
        <v>15605</v>
      </c>
      <c r="X245" s="3">
        <v>1164.43</v>
      </c>
      <c r="Y245" s="3">
        <v>15020</v>
      </c>
    </row>
    <row r="246" spans="2:25" x14ac:dyDescent="0.35">
      <c r="B246" s="3">
        <v>22.305</v>
      </c>
      <c r="C246" s="3">
        <v>22</v>
      </c>
      <c r="D246" s="3">
        <v>22.305</v>
      </c>
      <c r="E246" s="3">
        <v>18</v>
      </c>
      <c r="H246" s="3">
        <v>22.305</v>
      </c>
      <c r="I246" s="3">
        <v>26</v>
      </c>
      <c r="J246" s="3">
        <v>22.305</v>
      </c>
      <c r="K246" s="3">
        <v>9</v>
      </c>
      <c r="N246" s="3">
        <v>22.305</v>
      </c>
      <c r="O246" s="3">
        <v>17</v>
      </c>
      <c r="P246" s="3">
        <v>22.305</v>
      </c>
      <c r="Q246" s="3">
        <v>19</v>
      </c>
      <c r="T246" s="3">
        <v>1163.06</v>
      </c>
      <c r="U246" s="3">
        <v>16300</v>
      </c>
      <c r="V246" s="3">
        <v>1163</v>
      </c>
      <c r="W246" s="3">
        <v>15615</v>
      </c>
      <c r="X246" s="3">
        <v>1163.43</v>
      </c>
      <c r="Y246" s="3">
        <v>14670</v>
      </c>
    </row>
    <row r="247" spans="2:25" x14ac:dyDescent="0.35">
      <c r="B247" s="3">
        <v>22.335000000000001</v>
      </c>
      <c r="C247" s="3">
        <v>20</v>
      </c>
      <c r="D247" s="3">
        <v>22.335000000000001</v>
      </c>
      <c r="E247" s="3">
        <v>6</v>
      </c>
      <c r="H247" s="3">
        <v>22.335000000000001</v>
      </c>
      <c r="I247" s="3">
        <v>15</v>
      </c>
      <c r="J247" s="3">
        <v>22.335000000000001</v>
      </c>
      <c r="K247" s="3">
        <v>10</v>
      </c>
      <c r="N247" s="3">
        <v>22.335000000000001</v>
      </c>
      <c r="O247" s="3">
        <v>17</v>
      </c>
      <c r="P247" s="3">
        <v>22.335000000000001</v>
      </c>
      <c r="Q247" s="3">
        <v>17</v>
      </c>
      <c r="T247" s="3">
        <v>1162.06</v>
      </c>
      <c r="U247" s="3">
        <v>16145</v>
      </c>
      <c r="V247" s="3">
        <v>1162</v>
      </c>
      <c r="W247" s="3">
        <v>15750</v>
      </c>
      <c r="X247" s="3">
        <v>1162.43</v>
      </c>
      <c r="Y247" s="3">
        <v>15010</v>
      </c>
    </row>
    <row r="248" spans="2:25" x14ac:dyDescent="0.35">
      <c r="B248" s="3">
        <v>22.364999999999998</v>
      </c>
      <c r="C248" s="3">
        <v>21</v>
      </c>
      <c r="D248" s="3">
        <v>22.364999999999998</v>
      </c>
      <c r="E248" s="3">
        <v>13</v>
      </c>
      <c r="H248" s="3">
        <v>22.364999999999998</v>
      </c>
      <c r="I248" s="3">
        <v>38</v>
      </c>
      <c r="J248" s="3">
        <v>22.364999999999998</v>
      </c>
      <c r="K248" s="3">
        <v>12</v>
      </c>
      <c r="N248" s="3">
        <v>22.364999999999998</v>
      </c>
      <c r="O248" s="3">
        <v>17</v>
      </c>
      <c r="P248" s="3">
        <v>22.364999999999998</v>
      </c>
      <c r="Q248" s="3">
        <v>16</v>
      </c>
      <c r="T248" s="3">
        <v>1161.06</v>
      </c>
      <c r="U248" s="3">
        <v>15840</v>
      </c>
      <c r="V248" s="3">
        <v>1161</v>
      </c>
      <c r="W248" s="3">
        <v>15790</v>
      </c>
      <c r="X248" s="3">
        <v>1161.43</v>
      </c>
      <c r="Y248" s="3">
        <v>15210</v>
      </c>
    </row>
    <row r="249" spans="2:25" x14ac:dyDescent="0.35">
      <c r="B249" s="3">
        <v>22.395</v>
      </c>
      <c r="C249" s="3">
        <v>22</v>
      </c>
      <c r="D249" s="3">
        <v>22.395</v>
      </c>
      <c r="E249" s="3">
        <v>12</v>
      </c>
      <c r="H249" s="3">
        <v>22.395</v>
      </c>
      <c r="I249" s="3">
        <v>18</v>
      </c>
      <c r="J249" s="3">
        <v>22.395</v>
      </c>
      <c r="K249" s="3">
        <v>9</v>
      </c>
      <c r="N249" s="3">
        <v>22.395</v>
      </c>
      <c r="O249" s="3">
        <v>23</v>
      </c>
      <c r="P249" s="3">
        <v>22.395</v>
      </c>
      <c r="Q249" s="3">
        <v>21</v>
      </c>
      <c r="T249" s="3">
        <v>1160.06</v>
      </c>
      <c r="U249" s="3">
        <v>16110</v>
      </c>
      <c r="V249" s="3">
        <v>1160</v>
      </c>
      <c r="W249" s="3">
        <v>16145</v>
      </c>
      <c r="X249" s="3">
        <v>1160.43</v>
      </c>
      <c r="Y249" s="3">
        <v>15330</v>
      </c>
    </row>
    <row r="250" spans="2:25" x14ac:dyDescent="0.35">
      <c r="B250" s="3">
        <v>22.425000000000001</v>
      </c>
      <c r="C250" s="3">
        <v>21</v>
      </c>
      <c r="D250" s="3">
        <v>22.425000000000001</v>
      </c>
      <c r="E250" s="3">
        <v>13</v>
      </c>
      <c r="H250" s="3">
        <v>22.425000000000001</v>
      </c>
      <c r="I250" s="3">
        <v>13</v>
      </c>
      <c r="J250" s="3">
        <v>22.425000000000001</v>
      </c>
      <c r="K250" s="3">
        <v>5</v>
      </c>
      <c r="N250" s="3">
        <v>22.425000000000001</v>
      </c>
      <c r="O250" s="3">
        <v>21</v>
      </c>
      <c r="P250" s="3">
        <v>22.425000000000001</v>
      </c>
      <c r="Q250" s="3">
        <v>29</v>
      </c>
      <c r="T250" s="3">
        <v>1159.06</v>
      </c>
      <c r="U250" s="3">
        <v>15690</v>
      </c>
      <c r="V250" s="3">
        <v>1159</v>
      </c>
      <c r="W250" s="3">
        <v>15845</v>
      </c>
      <c r="X250" s="3">
        <v>1159.43</v>
      </c>
      <c r="Y250" s="3">
        <v>14970</v>
      </c>
    </row>
    <row r="251" spans="2:25" x14ac:dyDescent="0.35">
      <c r="B251" s="3">
        <v>22.454999999999998</v>
      </c>
      <c r="C251" s="3">
        <v>14</v>
      </c>
      <c r="D251" s="3">
        <v>22.454999999999998</v>
      </c>
      <c r="E251" s="3">
        <v>14</v>
      </c>
      <c r="H251" s="3">
        <v>22.454999999999998</v>
      </c>
      <c r="I251" s="3">
        <v>14</v>
      </c>
      <c r="J251" s="3">
        <v>22.454999999999998</v>
      </c>
      <c r="K251" s="3">
        <v>12</v>
      </c>
      <c r="N251" s="3">
        <v>22.454999999999998</v>
      </c>
      <c r="O251" s="3">
        <v>13</v>
      </c>
      <c r="P251" s="3">
        <v>22.454999999999998</v>
      </c>
      <c r="Q251" s="3">
        <v>25</v>
      </c>
      <c r="T251" s="3">
        <v>1158.06</v>
      </c>
      <c r="U251" s="3">
        <v>15690</v>
      </c>
      <c r="V251" s="3">
        <v>1158</v>
      </c>
      <c r="W251" s="3">
        <v>15805</v>
      </c>
      <c r="X251" s="3">
        <v>1158.43</v>
      </c>
      <c r="Y251" s="3">
        <v>14805</v>
      </c>
    </row>
    <row r="252" spans="2:25" x14ac:dyDescent="0.35">
      <c r="B252" s="3">
        <v>22.484999999999999</v>
      </c>
      <c r="C252" s="3">
        <v>24</v>
      </c>
      <c r="D252" s="3">
        <v>22.484999999999999</v>
      </c>
      <c r="E252" s="3">
        <v>11</v>
      </c>
      <c r="H252" s="3">
        <v>22.484999999999999</v>
      </c>
      <c r="I252" s="3">
        <v>15</v>
      </c>
      <c r="J252" s="3">
        <v>22.484999999999999</v>
      </c>
      <c r="K252" s="3">
        <v>14</v>
      </c>
      <c r="N252" s="3">
        <v>22.484999999999999</v>
      </c>
      <c r="O252" s="3">
        <v>14</v>
      </c>
      <c r="P252" s="3">
        <v>22.484999999999999</v>
      </c>
      <c r="Q252" s="3">
        <v>18</v>
      </c>
      <c r="T252" s="3">
        <v>1157.06</v>
      </c>
      <c r="U252" s="3">
        <v>16275</v>
      </c>
      <c r="V252" s="3">
        <v>1157</v>
      </c>
      <c r="W252" s="3">
        <v>16165</v>
      </c>
      <c r="X252" s="3">
        <v>1157.43</v>
      </c>
      <c r="Y252" s="3">
        <v>14970</v>
      </c>
    </row>
    <row r="253" spans="2:25" x14ac:dyDescent="0.35">
      <c r="B253" s="3">
        <v>22.515000000000001</v>
      </c>
      <c r="C253" s="3">
        <v>17</v>
      </c>
      <c r="D253" s="3">
        <v>22.515000000000001</v>
      </c>
      <c r="E253" s="3">
        <v>20</v>
      </c>
      <c r="H253" s="3">
        <v>22.515000000000001</v>
      </c>
      <c r="I253" s="3">
        <v>21</v>
      </c>
      <c r="J253" s="3">
        <v>22.515000000000001</v>
      </c>
      <c r="K253" s="3">
        <v>12</v>
      </c>
      <c r="N253" s="3">
        <v>22.515000000000001</v>
      </c>
      <c r="O253" s="3">
        <v>18</v>
      </c>
      <c r="P253" s="3">
        <v>22.515000000000001</v>
      </c>
      <c r="Q253" s="3">
        <v>16</v>
      </c>
      <c r="T253" s="3">
        <v>1156.06</v>
      </c>
      <c r="U253" s="3">
        <v>16155</v>
      </c>
      <c r="V253" s="3">
        <v>1156</v>
      </c>
      <c r="W253" s="3">
        <v>15975</v>
      </c>
      <c r="X253" s="3">
        <v>1156.43</v>
      </c>
      <c r="Y253" s="3">
        <v>15385</v>
      </c>
    </row>
    <row r="254" spans="2:25" x14ac:dyDescent="0.35">
      <c r="B254" s="3">
        <v>22.545000000000002</v>
      </c>
      <c r="C254" s="3">
        <v>17</v>
      </c>
      <c r="D254" s="3">
        <v>22.545000000000002</v>
      </c>
      <c r="E254" s="3">
        <v>11</v>
      </c>
      <c r="H254" s="3">
        <v>22.545000000000002</v>
      </c>
      <c r="I254" s="3">
        <v>16</v>
      </c>
      <c r="J254" s="3">
        <v>22.545000000000002</v>
      </c>
      <c r="K254" s="3">
        <v>8</v>
      </c>
      <c r="N254" s="3">
        <v>22.545000000000002</v>
      </c>
      <c r="O254" s="3">
        <v>20</v>
      </c>
      <c r="P254" s="3">
        <v>22.545000000000002</v>
      </c>
      <c r="Q254" s="3">
        <v>17</v>
      </c>
      <c r="T254" s="3">
        <v>1155.06</v>
      </c>
      <c r="U254" s="3">
        <v>15890</v>
      </c>
      <c r="V254" s="3">
        <v>1155</v>
      </c>
      <c r="W254" s="3">
        <v>15545</v>
      </c>
      <c r="X254" s="3">
        <v>1155.43</v>
      </c>
      <c r="Y254" s="3">
        <v>15030</v>
      </c>
    </row>
    <row r="255" spans="2:25" x14ac:dyDescent="0.35">
      <c r="B255" s="3">
        <v>22.574999999999999</v>
      </c>
      <c r="C255" s="3">
        <v>21</v>
      </c>
      <c r="D255" s="3">
        <v>22.574999999999999</v>
      </c>
      <c r="E255" s="3">
        <v>11</v>
      </c>
      <c r="H255" s="3">
        <v>22.574999999999999</v>
      </c>
      <c r="I255" s="3">
        <v>15</v>
      </c>
      <c r="J255" s="3">
        <v>22.574999999999999</v>
      </c>
      <c r="K255" s="3">
        <v>12</v>
      </c>
      <c r="N255" s="3">
        <v>22.574999999999999</v>
      </c>
      <c r="O255" s="3">
        <v>21</v>
      </c>
      <c r="P255" s="3">
        <v>22.574999999999999</v>
      </c>
      <c r="Q255" s="3">
        <v>15</v>
      </c>
      <c r="T255" s="3">
        <v>1154.06</v>
      </c>
      <c r="U255" s="3">
        <v>16140</v>
      </c>
      <c r="V255" s="3">
        <v>1154</v>
      </c>
      <c r="W255" s="3">
        <v>15840</v>
      </c>
      <c r="X255" s="3">
        <v>1154.43</v>
      </c>
      <c r="Y255" s="3">
        <v>15100</v>
      </c>
    </row>
    <row r="256" spans="2:25" x14ac:dyDescent="0.35">
      <c r="B256" s="3">
        <v>22.605</v>
      </c>
      <c r="C256" s="3">
        <v>20</v>
      </c>
      <c r="D256" s="3">
        <v>22.605</v>
      </c>
      <c r="E256" s="3">
        <v>9</v>
      </c>
      <c r="H256" s="3">
        <v>22.605</v>
      </c>
      <c r="I256" s="3">
        <v>27</v>
      </c>
      <c r="J256" s="3">
        <v>22.605</v>
      </c>
      <c r="K256" s="3">
        <v>10</v>
      </c>
      <c r="N256" s="3">
        <v>22.605</v>
      </c>
      <c r="O256" s="3">
        <v>20</v>
      </c>
      <c r="P256" s="3">
        <v>22.605</v>
      </c>
      <c r="Q256" s="3">
        <v>16</v>
      </c>
      <c r="T256" s="3">
        <v>1153.06</v>
      </c>
      <c r="U256" s="3">
        <v>15730</v>
      </c>
      <c r="V256" s="3">
        <v>1153</v>
      </c>
      <c r="W256" s="3">
        <v>15865</v>
      </c>
      <c r="X256" s="3">
        <v>1153.43</v>
      </c>
      <c r="Y256" s="3">
        <v>14725</v>
      </c>
    </row>
    <row r="257" spans="2:25" x14ac:dyDescent="0.35">
      <c r="B257" s="3">
        <v>22.635000000000002</v>
      </c>
      <c r="C257" s="3">
        <v>21</v>
      </c>
      <c r="D257" s="3">
        <v>22.635000000000002</v>
      </c>
      <c r="E257" s="3">
        <v>28</v>
      </c>
      <c r="H257" s="3">
        <v>22.635000000000002</v>
      </c>
      <c r="I257" s="3">
        <v>20</v>
      </c>
      <c r="J257" s="3">
        <v>22.635000000000002</v>
      </c>
      <c r="K257" s="3">
        <v>6</v>
      </c>
      <c r="N257" s="3">
        <v>22.635000000000002</v>
      </c>
      <c r="O257" s="3">
        <v>20</v>
      </c>
      <c r="P257" s="3">
        <v>22.635000000000002</v>
      </c>
      <c r="Q257" s="3">
        <v>18</v>
      </c>
      <c r="T257" s="3">
        <v>1152.06</v>
      </c>
      <c r="U257" s="3">
        <v>15760</v>
      </c>
      <c r="V257" s="3">
        <v>1152</v>
      </c>
      <c r="W257" s="3">
        <v>15675</v>
      </c>
      <c r="X257" s="3">
        <v>1152.43</v>
      </c>
      <c r="Y257" s="3">
        <v>15180</v>
      </c>
    </row>
    <row r="258" spans="2:25" x14ac:dyDescent="0.35">
      <c r="B258" s="3">
        <v>22.664999999999999</v>
      </c>
      <c r="C258" s="3">
        <v>25</v>
      </c>
      <c r="D258" s="3">
        <v>22.664999999999999</v>
      </c>
      <c r="E258" s="3">
        <v>21</v>
      </c>
      <c r="H258" s="3">
        <v>22.664999999999999</v>
      </c>
      <c r="I258" s="3">
        <v>14</v>
      </c>
      <c r="J258" s="3">
        <v>22.664999999999999</v>
      </c>
      <c r="K258" s="3">
        <v>9</v>
      </c>
      <c r="N258" s="3">
        <v>22.664999999999999</v>
      </c>
      <c r="O258" s="3">
        <v>19</v>
      </c>
      <c r="P258" s="3">
        <v>22.664999999999999</v>
      </c>
      <c r="Q258" s="3">
        <v>19</v>
      </c>
      <c r="T258" s="3">
        <v>1151.06</v>
      </c>
      <c r="U258" s="3">
        <v>15680</v>
      </c>
      <c r="V258" s="3">
        <v>1151</v>
      </c>
      <c r="W258" s="3">
        <v>15640</v>
      </c>
      <c r="X258" s="3">
        <v>1151.43</v>
      </c>
      <c r="Y258" s="3">
        <v>15140</v>
      </c>
    </row>
    <row r="259" spans="2:25" x14ac:dyDescent="0.35">
      <c r="B259" s="3">
        <v>22.695</v>
      </c>
      <c r="C259" s="3">
        <v>24</v>
      </c>
      <c r="D259" s="3">
        <v>22.695</v>
      </c>
      <c r="E259" s="3">
        <v>15</v>
      </c>
      <c r="H259" s="3">
        <v>22.695</v>
      </c>
      <c r="I259" s="3">
        <v>13</v>
      </c>
      <c r="J259" s="3">
        <v>22.695</v>
      </c>
      <c r="K259" s="3">
        <v>14</v>
      </c>
      <c r="N259" s="3">
        <v>22.695</v>
      </c>
      <c r="O259" s="3">
        <v>17</v>
      </c>
      <c r="P259" s="3">
        <v>22.695</v>
      </c>
      <c r="Q259" s="3">
        <v>26</v>
      </c>
      <c r="T259" s="3">
        <v>1150.06</v>
      </c>
      <c r="U259" s="3">
        <v>15740</v>
      </c>
      <c r="V259" s="3">
        <v>1150</v>
      </c>
      <c r="W259" s="3">
        <v>15525</v>
      </c>
      <c r="X259" s="3">
        <v>1150.43</v>
      </c>
      <c r="Y259" s="3">
        <v>14800</v>
      </c>
    </row>
    <row r="260" spans="2:25" x14ac:dyDescent="0.35">
      <c r="B260" s="3">
        <v>22.725000000000001</v>
      </c>
      <c r="C260" s="3">
        <v>20</v>
      </c>
      <c r="D260" s="3">
        <v>22.725000000000001</v>
      </c>
      <c r="E260" s="3">
        <v>11</v>
      </c>
      <c r="H260" s="3">
        <v>22.725000000000001</v>
      </c>
      <c r="I260" s="3">
        <v>13</v>
      </c>
      <c r="J260" s="3">
        <v>22.725000000000001</v>
      </c>
      <c r="K260" s="3">
        <v>10</v>
      </c>
      <c r="N260" s="3">
        <v>22.725000000000001</v>
      </c>
      <c r="O260" s="3">
        <v>20</v>
      </c>
      <c r="P260" s="3">
        <v>22.725000000000001</v>
      </c>
      <c r="Q260" s="3">
        <v>18</v>
      </c>
      <c r="T260" s="3">
        <v>1149.06</v>
      </c>
      <c r="U260" s="3">
        <v>15565</v>
      </c>
      <c r="V260" s="3">
        <v>1149</v>
      </c>
      <c r="W260" s="3">
        <v>15865</v>
      </c>
      <c r="X260" s="3">
        <v>1149.43</v>
      </c>
      <c r="Y260" s="3">
        <v>14875</v>
      </c>
    </row>
    <row r="261" spans="2:25" x14ac:dyDescent="0.35">
      <c r="B261" s="3">
        <v>22.754999999999999</v>
      </c>
      <c r="C261" s="3">
        <v>31</v>
      </c>
      <c r="D261" s="3">
        <v>22.754999999999999</v>
      </c>
      <c r="E261" s="3">
        <v>12</v>
      </c>
      <c r="H261" s="3">
        <v>22.754999999999999</v>
      </c>
      <c r="I261" s="3">
        <v>10</v>
      </c>
      <c r="J261" s="3">
        <v>22.754999999999999</v>
      </c>
      <c r="K261" s="3">
        <v>10</v>
      </c>
      <c r="N261" s="3">
        <v>22.754999999999999</v>
      </c>
      <c r="O261" s="3">
        <v>11</v>
      </c>
      <c r="P261" s="3">
        <v>22.754999999999999</v>
      </c>
      <c r="Q261" s="3">
        <v>28</v>
      </c>
      <c r="T261" s="3">
        <v>1148.06</v>
      </c>
      <c r="U261" s="3">
        <v>15745</v>
      </c>
      <c r="V261" s="3">
        <v>1148</v>
      </c>
      <c r="W261" s="3">
        <v>15465</v>
      </c>
      <c r="X261" s="3">
        <v>1148.43</v>
      </c>
      <c r="Y261" s="3">
        <v>14500</v>
      </c>
    </row>
    <row r="262" spans="2:25" x14ac:dyDescent="0.35">
      <c r="B262" s="3">
        <v>22.785</v>
      </c>
      <c r="C262" s="3">
        <v>22</v>
      </c>
      <c r="D262" s="3">
        <v>22.785</v>
      </c>
      <c r="E262" s="3">
        <v>11</v>
      </c>
      <c r="H262" s="3">
        <v>22.785</v>
      </c>
      <c r="I262" s="3">
        <v>13</v>
      </c>
      <c r="J262" s="3">
        <v>22.785</v>
      </c>
      <c r="K262" s="3">
        <v>2</v>
      </c>
      <c r="N262" s="3">
        <v>22.785</v>
      </c>
      <c r="O262" s="3">
        <v>13</v>
      </c>
      <c r="P262" s="3">
        <v>22.785</v>
      </c>
      <c r="Q262" s="3">
        <v>14</v>
      </c>
      <c r="T262" s="3">
        <v>1147.06</v>
      </c>
      <c r="U262" s="3">
        <v>15200</v>
      </c>
      <c r="V262" s="3">
        <v>1147</v>
      </c>
      <c r="W262" s="3">
        <v>15665</v>
      </c>
      <c r="X262" s="3">
        <v>1147.43</v>
      </c>
      <c r="Y262" s="3">
        <v>14935</v>
      </c>
    </row>
    <row r="263" spans="2:25" x14ac:dyDescent="0.35">
      <c r="B263" s="3">
        <v>22.815000000000001</v>
      </c>
      <c r="C263" s="3">
        <v>19</v>
      </c>
      <c r="D263" s="3">
        <v>22.815000000000001</v>
      </c>
      <c r="E263" s="3">
        <v>14</v>
      </c>
      <c r="H263" s="3">
        <v>22.815000000000001</v>
      </c>
      <c r="I263" s="3">
        <v>17</v>
      </c>
      <c r="J263" s="3">
        <v>22.815000000000001</v>
      </c>
      <c r="K263" s="3">
        <v>8</v>
      </c>
      <c r="N263" s="3">
        <v>22.815000000000001</v>
      </c>
      <c r="O263" s="3">
        <v>15</v>
      </c>
      <c r="P263" s="3">
        <v>22.815000000000001</v>
      </c>
      <c r="Q263" s="3">
        <v>17</v>
      </c>
      <c r="T263" s="3">
        <v>1146.06</v>
      </c>
      <c r="U263" s="3">
        <v>15030</v>
      </c>
      <c r="V263" s="3">
        <v>1146</v>
      </c>
      <c r="W263" s="3">
        <v>15650</v>
      </c>
      <c r="X263" s="3">
        <v>1146.43</v>
      </c>
      <c r="Y263" s="3">
        <v>14585</v>
      </c>
    </row>
    <row r="264" spans="2:25" x14ac:dyDescent="0.35">
      <c r="B264" s="3">
        <v>22.844999999999999</v>
      </c>
      <c r="C264" s="3">
        <v>24</v>
      </c>
      <c r="D264" s="3">
        <v>22.844999999999999</v>
      </c>
      <c r="E264" s="3">
        <v>14</v>
      </c>
      <c r="H264" s="3">
        <v>22.844999999999999</v>
      </c>
      <c r="I264" s="3">
        <v>16</v>
      </c>
      <c r="J264" s="3">
        <v>22.844999999999999</v>
      </c>
      <c r="K264" s="3">
        <v>4</v>
      </c>
      <c r="N264" s="3">
        <v>22.844999999999999</v>
      </c>
      <c r="O264" s="3">
        <v>15</v>
      </c>
      <c r="P264" s="3">
        <v>22.844999999999999</v>
      </c>
      <c r="Q264" s="3">
        <v>20</v>
      </c>
      <c r="T264" s="3">
        <v>1145.06</v>
      </c>
      <c r="U264" s="3">
        <v>15705</v>
      </c>
      <c r="V264" s="3">
        <v>1145</v>
      </c>
      <c r="W264" s="3">
        <v>15320</v>
      </c>
      <c r="X264" s="3">
        <v>1145.43</v>
      </c>
      <c r="Y264" s="3">
        <v>14920</v>
      </c>
    </row>
    <row r="265" spans="2:25" x14ac:dyDescent="0.35">
      <c r="B265" s="3">
        <v>22.875</v>
      </c>
      <c r="C265" s="3">
        <v>21</v>
      </c>
      <c r="D265" s="3">
        <v>22.875</v>
      </c>
      <c r="E265" s="3">
        <v>18</v>
      </c>
      <c r="H265" s="3">
        <v>22.875</v>
      </c>
      <c r="I265" s="3">
        <v>27</v>
      </c>
      <c r="J265" s="3">
        <v>22.875</v>
      </c>
      <c r="K265" s="3">
        <v>3</v>
      </c>
      <c r="N265" s="3">
        <v>22.875</v>
      </c>
      <c r="O265" s="3">
        <v>26</v>
      </c>
      <c r="P265" s="3">
        <v>22.875</v>
      </c>
      <c r="Q265" s="3">
        <v>21</v>
      </c>
      <c r="T265" s="3">
        <v>1144.06</v>
      </c>
      <c r="U265" s="3">
        <v>15910</v>
      </c>
      <c r="V265" s="3">
        <v>1144</v>
      </c>
      <c r="W265" s="3">
        <v>15415</v>
      </c>
      <c r="X265" s="3">
        <v>1144.43</v>
      </c>
      <c r="Y265" s="3">
        <v>14775</v>
      </c>
    </row>
    <row r="266" spans="2:25" x14ac:dyDescent="0.35">
      <c r="B266" s="3">
        <v>22.905000000000001</v>
      </c>
      <c r="C266" s="3">
        <v>18</v>
      </c>
      <c r="D266" s="3">
        <v>22.905000000000001</v>
      </c>
      <c r="E266" s="3">
        <v>11</v>
      </c>
      <c r="H266" s="3">
        <v>22.905000000000001</v>
      </c>
      <c r="I266" s="3">
        <v>23</v>
      </c>
      <c r="J266" s="3">
        <v>22.905000000000001</v>
      </c>
      <c r="K266" s="3">
        <v>5</v>
      </c>
      <c r="N266" s="3">
        <v>22.905000000000001</v>
      </c>
      <c r="O266" s="3">
        <v>25</v>
      </c>
      <c r="P266" s="3">
        <v>22.905000000000001</v>
      </c>
      <c r="Q266" s="3">
        <v>23</v>
      </c>
      <c r="T266" s="3">
        <v>1143.06</v>
      </c>
      <c r="U266" s="3">
        <v>15785</v>
      </c>
      <c r="V266" s="3">
        <v>1143</v>
      </c>
      <c r="W266" s="3">
        <v>15595</v>
      </c>
      <c r="X266" s="3">
        <v>1143.43</v>
      </c>
      <c r="Y266" s="3">
        <v>14735</v>
      </c>
    </row>
    <row r="267" spans="2:25" x14ac:dyDescent="0.35">
      <c r="B267" s="3">
        <v>22.934999999999999</v>
      </c>
      <c r="C267" s="3">
        <v>28</v>
      </c>
      <c r="D267" s="3">
        <v>22.934999999999999</v>
      </c>
      <c r="E267" s="3">
        <v>12</v>
      </c>
      <c r="H267" s="3">
        <v>22.934999999999999</v>
      </c>
      <c r="I267" s="3">
        <v>25</v>
      </c>
      <c r="J267" s="3">
        <v>22.934999999999999</v>
      </c>
      <c r="K267" s="3">
        <v>10</v>
      </c>
      <c r="N267" s="3">
        <v>22.934999999999999</v>
      </c>
      <c r="O267" s="3">
        <v>20</v>
      </c>
      <c r="P267" s="3">
        <v>22.934999999999999</v>
      </c>
      <c r="Q267" s="3">
        <v>21</v>
      </c>
      <c r="T267" s="3">
        <v>1142.06</v>
      </c>
      <c r="U267" s="3">
        <v>15455</v>
      </c>
      <c r="V267" s="3">
        <v>1142</v>
      </c>
      <c r="W267" s="3">
        <v>15265</v>
      </c>
      <c r="X267" s="3">
        <v>1142.43</v>
      </c>
      <c r="Y267" s="3">
        <v>14655</v>
      </c>
    </row>
    <row r="268" spans="2:25" x14ac:dyDescent="0.35">
      <c r="B268" s="3">
        <v>22.965</v>
      </c>
      <c r="C268" s="3">
        <v>24</v>
      </c>
      <c r="D268" s="3">
        <v>22.965</v>
      </c>
      <c r="E268" s="3">
        <v>8</v>
      </c>
      <c r="H268" s="3">
        <v>22.965</v>
      </c>
      <c r="I268" s="3">
        <v>17</v>
      </c>
      <c r="J268" s="3">
        <v>22.965</v>
      </c>
      <c r="K268" s="3">
        <v>6</v>
      </c>
      <c r="N268" s="3">
        <v>22.965</v>
      </c>
      <c r="O268" s="3">
        <v>15</v>
      </c>
      <c r="P268" s="3">
        <v>22.965</v>
      </c>
      <c r="Q268" s="3">
        <v>19</v>
      </c>
      <c r="T268" s="3">
        <v>1141.06</v>
      </c>
      <c r="U268" s="3">
        <v>15810</v>
      </c>
      <c r="V268" s="3">
        <v>1141</v>
      </c>
      <c r="W268" s="3">
        <v>15395</v>
      </c>
      <c r="X268" s="3">
        <v>1141.43</v>
      </c>
      <c r="Y268" s="3">
        <v>15060</v>
      </c>
    </row>
    <row r="269" spans="2:25" x14ac:dyDescent="0.35">
      <c r="B269" s="3">
        <v>22.995000000000001</v>
      </c>
      <c r="C269" s="3">
        <v>18</v>
      </c>
      <c r="D269" s="3">
        <v>22.995000000000001</v>
      </c>
      <c r="E269" s="3">
        <v>15</v>
      </c>
      <c r="H269" s="3">
        <v>22.995000000000001</v>
      </c>
      <c r="I269" s="3">
        <v>14</v>
      </c>
      <c r="J269" s="3">
        <v>22.995000000000001</v>
      </c>
      <c r="K269" s="3">
        <v>13</v>
      </c>
      <c r="N269" s="3">
        <v>22.995000000000001</v>
      </c>
      <c r="O269" s="3">
        <v>19</v>
      </c>
      <c r="P269" s="3">
        <v>22.995000000000001</v>
      </c>
      <c r="Q269" s="3">
        <v>19</v>
      </c>
      <c r="T269" s="3">
        <v>1140.06</v>
      </c>
      <c r="U269" s="3">
        <v>15565</v>
      </c>
      <c r="V269" s="3">
        <v>1140</v>
      </c>
      <c r="W269" s="3">
        <v>15595</v>
      </c>
      <c r="X269" s="3">
        <v>1140.43</v>
      </c>
      <c r="Y269" s="3">
        <v>14745</v>
      </c>
    </row>
    <row r="270" spans="2:25" x14ac:dyDescent="0.35">
      <c r="B270" s="3">
        <v>23.024999999999999</v>
      </c>
      <c r="C270" s="3">
        <v>26</v>
      </c>
      <c r="D270" s="3">
        <v>23.024999999999999</v>
      </c>
      <c r="E270" s="3">
        <v>18</v>
      </c>
      <c r="H270" s="3">
        <v>23.024999999999999</v>
      </c>
      <c r="I270" s="3">
        <v>18</v>
      </c>
      <c r="J270" s="3">
        <v>23.024999999999999</v>
      </c>
      <c r="K270" s="3">
        <v>10</v>
      </c>
      <c r="N270" s="3">
        <v>23.024999999999999</v>
      </c>
      <c r="O270" s="3">
        <v>20</v>
      </c>
      <c r="P270" s="3">
        <v>23.024999999999999</v>
      </c>
      <c r="Q270" s="3">
        <v>26</v>
      </c>
      <c r="T270" s="3">
        <v>1139.06</v>
      </c>
      <c r="U270" s="3">
        <v>15690</v>
      </c>
      <c r="V270" s="3">
        <v>1139</v>
      </c>
      <c r="W270" s="3">
        <v>15390</v>
      </c>
      <c r="X270" s="3">
        <v>1139.43</v>
      </c>
      <c r="Y270" s="3">
        <v>14525</v>
      </c>
    </row>
    <row r="271" spans="2:25" x14ac:dyDescent="0.35">
      <c r="B271" s="3">
        <v>23.055</v>
      </c>
      <c r="C271" s="3">
        <v>22</v>
      </c>
      <c r="D271" s="3">
        <v>23.055</v>
      </c>
      <c r="E271" s="3">
        <v>11</v>
      </c>
      <c r="H271" s="3">
        <v>23.055</v>
      </c>
      <c r="I271" s="3">
        <v>31</v>
      </c>
      <c r="J271" s="3">
        <v>23.055</v>
      </c>
      <c r="K271" s="3">
        <v>8</v>
      </c>
      <c r="N271" s="3">
        <v>23.055</v>
      </c>
      <c r="O271" s="3">
        <v>18</v>
      </c>
      <c r="P271" s="3">
        <v>23.055</v>
      </c>
      <c r="Q271" s="3">
        <v>27</v>
      </c>
      <c r="T271" s="3">
        <v>1138.06</v>
      </c>
      <c r="U271" s="3">
        <v>15575</v>
      </c>
      <c r="V271" s="3">
        <v>1138</v>
      </c>
      <c r="W271" s="3">
        <v>15405</v>
      </c>
      <c r="X271" s="3">
        <v>1138.43</v>
      </c>
      <c r="Y271" s="3">
        <v>14860</v>
      </c>
    </row>
    <row r="272" spans="2:25" x14ac:dyDescent="0.35">
      <c r="B272" s="3">
        <v>23.085000000000001</v>
      </c>
      <c r="C272" s="3">
        <v>15</v>
      </c>
      <c r="D272" s="3">
        <v>23.085000000000001</v>
      </c>
      <c r="E272" s="3">
        <v>11</v>
      </c>
      <c r="H272" s="3">
        <v>23.085000000000001</v>
      </c>
      <c r="I272" s="3">
        <v>17</v>
      </c>
      <c r="J272" s="3">
        <v>23.085000000000001</v>
      </c>
      <c r="K272" s="3">
        <v>17</v>
      </c>
      <c r="N272" s="3">
        <v>23.085000000000001</v>
      </c>
      <c r="O272" s="3">
        <v>13</v>
      </c>
      <c r="P272" s="3">
        <v>23.085000000000001</v>
      </c>
      <c r="Q272" s="3">
        <v>28</v>
      </c>
      <c r="T272" s="3">
        <v>1137.06</v>
      </c>
      <c r="U272" s="3">
        <v>15745</v>
      </c>
      <c r="V272" s="3">
        <v>1137</v>
      </c>
      <c r="W272" s="3">
        <v>15590</v>
      </c>
      <c r="X272" s="3">
        <v>1137.43</v>
      </c>
      <c r="Y272" s="3">
        <v>14820</v>
      </c>
    </row>
    <row r="273" spans="2:25" x14ac:dyDescent="0.35">
      <c r="B273" s="3">
        <v>23.114999999999998</v>
      </c>
      <c r="C273" s="3">
        <v>25</v>
      </c>
      <c r="D273" s="3">
        <v>23.114999999999998</v>
      </c>
      <c r="E273" s="3">
        <v>18</v>
      </c>
      <c r="H273" s="3">
        <v>23.114999999999998</v>
      </c>
      <c r="I273" s="3">
        <v>20</v>
      </c>
      <c r="J273" s="3">
        <v>23.114999999999998</v>
      </c>
      <c r="K273" s="3">
        <v>11</v>
      </c>
      <c r="N273" s="3">
        <v>23.114999999999998</v>
      </c>
      <c r="O273" s="3">
        <v>54</v>
      </c>
      <c r="P273" s="3">
        <v>23.114999999999998</v>
      </c>
      <c r="Q273" s="3">
        <v>14</v>
      </c>
      <c r="T273" s="3">
        <v>1136.06</v>
      </c>
      <c r="U273" s="3">
        <v>15865</v>
      </c>
      <c r="V273" s="3">
        <v>1136</v>
      </c>
      <c r="W273" s="3">
        <v>15545</v>
      </c>
      <c r="X273" s="3">
        <v>1136.43</v>
      </c>
      <c r="Y273" s="3">
        <v>14590</v>
      </c>
    </row>
    <row r="274" spans="2:25" x14ac:dyDescent="0.35">
      <c r="B274" s="3">
        <v>23.145</v>
      </c>
      <c r="C274" s="3">
        <v>25</v>
      </c>
      <c r="D274" s="3">
        <v>23.145</v>
      </c>
      <c r="E274" s="3">
        <v>16</v>
      </c>
      <c r="H274" s="3">
        <v>23.145</v>
      </c>
      <c r="I274" s="3">
        <v>19</v>
      </c>
      <c r="J274" s="3">
        <v>23.145</v>
      </c>
      <c r="K274" s="3">
        <v>13</v>
      </c>
      <c r="N274" s="3">
        <v>23.145</v>
      </c>
      <c r="O274" s="3">
        <v>15</v>
      </c>
      <c r="P274" s="3">
        <v>23.145</v>
      </c>
      <c r="Q274" s="3">
        <v>22</v>
      </c>
      <c r="T274" s="3">
        <v>1135.06</v>
      </c>
      <c r="U274" s="3">
        <v>15755</v>
      </c>
      <c r="V274" s="3">
        <v>1135</v>
      </c>
      <c r="W274" s="3">
        <v>15695</v>
      </c>
      <c r="X274" s="3">
        <v>1135.43</v>
      </c>
      <c r="Y274" s="3">
        <v>14740</v>
      </c>
    </row>
    <row r="275" spans="2:25" x14ac:dyDescent="0.35">
      <c r="B275" s="3">
        <v>23.175000000000001</v>
      </c>
      <c r="C275" s="3">
        <v>27</v>
      </c>
      <c r="D275" s="3">
        <v>23.175000000000001</v>
      </c>
      <c r="E275" s="3">
        <v>14</v>
      </c>
      <c r="H275" s="3">
        <v>23.175000000000001</v>
      </c>
      <c r="I275" s="3">
        <v>21</v>
      </c>
      <c r="J275" s="3">
        <v>23.175000000000001</v>
      </c>
      <c r="K275" s="3">
        <v>13</v>
      </c>
      <c r="N275" s="3">
        <v>23.175000000000001</v>
      </c>
      <c r="O275" s="3">
        <v>14</v>
      </c>
      <c r="P275" s="3">
        <v>23.175000000000001</v>
      </c>
      <c r="Q275" s="3">
        <v>23</v>
      </c>
      <c r="T275" s="3">
        <v>1134.06</v>
      </c>
      <c r="U275" s="3">
        <v>15695</v>
      </c>
      <c r="V275" s="3">
        <v>1134</v>
      </c>
      <c r="W275" s="3">
        <v>15645</v>
      </c>
      <c r="X275" s="3">
        <v>1134.43</v>
      </c>
      <c r="Y275" s="3">
        <v>15010</v>
      </c>
    </row>
    <row r="276" spans="2:25" x14ac:dyDescent="0.35">
      <c r="B276" s="3">
        <v>23.204999999999998</v>
      </c>
      <c r="C276" s="3">
        <v>19</v>
      </c>
      <c r="D276" s="3">
        <v>23.204999999999998</v>
      </c>
      <c r="E276" s="3">
        <v>8</v>
      </c>
      <c r="H276" s="3">
        <v>23.204999999999998</v>
      </c>
      <c r="I276" s="3">
        <v>23</v>
      </c>
      <c r="J276" s="3">
        <v>23.204999999999998</v>
      </c>
      <c r="K276" s="3">
        <v>7</v>
      </c>
      <c r="N276" s="3">
        <v>23.204999999999998</v>
      </c>
      <c r="O276" s="3">
        <v>16</v>
      </c>
      <c r="P276" s="3">
        <v>23.204999999999998</v>
      </c>
      <c r="Q276" s="3">
        <v>25</v>
      </c>
      <c r="T276" s="3">
        <v>1133.06</v>
      </c>
      <c r="U276" s="3">
        <v>16070</v>
      </c>
      <c r="V276" s="3">
        <v>1133</v>
      </c>
      <c r="W276" s="3">
        <v>15820</v>
      </c>
      <c r="X276" s="3">
        <v>1133.43</v>
      </c>
      <c r="Y276" s="3">
        <v>15025</v>
      </c>
    </row>
    <row r="277" spans="2:25" x14ac:dyDescent="0.35">
      <c r="B277" s="3">
        <v>23.234999999999999</v>
      </c>
      <c r="C277" s="3">
        <v>26</v>
      </c>
      <c r="D277" s="3">
        <v>23.234999999999999</v>
      </c>
      <c r="E277" s="3">
        <v>16</v>
      </c>
      <c r="H277" s="3">
        <v>23.234999999999999</v>
      </c>
      <c r="I277" s="3">
        <v>25</v>
      </c>
      <c r="J277" s="3">
        <v>23.234999999999999</v>
      </c>
      <c r="K277" s="3">
        <v>9</v>
      </c>
      <c r="N277" s="3">
        <v>23.234999999999999</v>
      </c>
      <c r="O277" s="3">
        <v>14</v>
      </c>
      <c r="P277" s="3">
        <v>23.234999999999999</v>
      </c>
      <c r="Q277" s="3">
        <v>26</v>
      </c>
      <c r="T277" s="3">
        <v>1132.06</v>
      </c>
      <c r="U277" s="3">
        <v>15825</v>
      </c>
      <c r="V277" s="3">
        <v>1132</v>
      </c>
      <c r="W277" s="3">
        <v>15845</v>
      </c>
      <c r="X277" s="3">
        <v>1132.43</v>
      </c>
      <c r="Y277" s="3">
        <v>15140</v>
      </c>
    </row>
    <row r="278" spans="2:25" x14ac:dyDescent="0.35">
      <c r="B278" s="3">
        <v>23.265000000000001</v>
      </c>
      <c r="C278" s="3">
        <v>25</v>
      </c>
      <c r="D278" s="3">
        <v>23.265000000000001</v>
      </c>
      <c r="E278" s="3">
        <v>14</v>
      </c>
      <c r="H278" s="3">
        <v>23.265000000000001</v>
      </c>
      <c r="I278" s="3">
        <v>26</v>
      </c>
      <c r="J278" s="3">
        <v>23.265000000000001</v>
      </c>
      <c r="K278" s="3">
        <v>7</v>
      </c>
      <c r="N278" s="3">
        <v>23.265000000000001</v>
      </c>
      <c r="O278" s="3">
        <v>15</v>
      </c>
      <c r="P278" s="3">
        <v>23.265000000000001</v>
      </c>
      <c r="Q278" s="3">
        <v>20</v>
      </c>
      <c r="T278" s="3">
        <v>1131.06</v>
      </c>
      <c r="U278" s="3">
        <v>16265</v>
      </c>
      <c r="V278" s="3">
        <v>1131</v>
      </c>
      <c r="W278" s="3">
        <v>15680</v>
      </c>
      <c r="X278" s="3">
        <v>1131.43</v>
      </c>
      <c r="Y278" s="3">
        <v>14990</v>
      </c>
    </row>
    <row r="279" spans="2:25" x14ac:dyDescent="0.35">
      <c r="B279" s="3">
        <v>23.295000000000002</v>
      </c>
      <c r="C279" s="3">
        <v>29</v>
      </c>
      <c r="D279" s="3">
        <v>23.295000000000002</v>
      </c>
      <c r="E279" s="3">
        <v>13</v>
      </c>
      <c r="H279" s="3">
        <v>23.295000000000002</v>
      </c>
      <c r="I279" s="3">
        <v>23</v>
      </c>
      <c r="J279" s="3">
        <v>23.295000000000002</v>
      </c>
      <c r="K279" s="3">
        <v>10</v>
      </c>
      <c r="N279" s="3">
        <v>23.295000000000002</v>
      </c>
      <c r="O279" s="3">
        <v>13</v>
      </c>
      <c r="P279" s="3">
        <v>23.295000000000002</v>
      </c>
      <c r="Q279" s="3">
        <v>16</v>
      </c>
      <c r="T279" s="3">
        <v>1130.06</v>
      </c>
      <c r="U279" s="3">
        <v>15870</v>
      </c>
      <c r="V279" s="3">
        <v>1130</v>
      </c>
      <c r="W279" s="3">
        <v>15500</v>
      </c>
      <c r="X279" s="3">
        <v>1130.43</v>
      </c>
      <c r="Y279" s="3">
        <v>15260</v>
      </c>
    </row>
    <row r="280" spans="2:25" x14ac:dyDescent="0.35">
      <c r="B280" s="3">
        <v>23.324999999999999</v>
      </c>
      <c r="C280" s="3">
        <v>24</v>
      </c>
      <c r="D280" s="3">
        <v>23.324999999999999</v>
      </c>
      <c r="E280" s="3">
        <v>13</v>
      </c>
      <c r="H280" s="3">
        <v>23.324999999999999</v>
      </c>
      <c r="I280" s="3">
        <v>16</v>
      </c>
      <c r="J280" s="3">
        <v>23.324999999999999</v>
      </c>
      <c r="K280" s="3">
        <v>11</v>
      </c>
      <c r="N280" s="3">
        <v>23.324999999999999</v>
      </c>
      <c r="O280" s="3">
        <v>20</v>
      </c>
      <c r="P280" s="3">
        <v>23.324999999999999</v>
      </c>
      <c r="Q280" s="3">
        <v>17</v>
      </c>
      <c r="T280" s="3">
        <v>1129.06</v>
      </c>
      <c r="U280" s="3">
        <v>15775</v>
      </c>
      <c r="V280" s="3">
        <v>1129</v>
      </c>
      <c r="W280" s="3">
        <v>16085</v>
      </c>
      <c r="X280" s="3">
        <v>1129.43</v>
      </c>
      <c r="Y280" s="3">
        <v>14865</v>
      </c>
    </row>
    <row r="281" spans="2:25" x14ac:dyDescent="0.35">
      <c r="B281" s="3">
        <v>23.355</v>
      </c>
      <c r="C281" s="3">
        <v>29</v>
      </c>
      <c r="D281" s="3">
        <v>23.355</v>
      </c>
      <c r="E281" s="3">
        <v>11</v>
      </c>
      <c r="H281" s="3">
        <v>23.355</v>
      </c>
      <c r="I281" s="3">
        <v>19</v>
      </c>
      <c r="J281" s="3">
        <v>23.355</v>
      </c>
      <c r="K281" s="3">
        <v>16</v>
      </c>
      <c r="N281" s="3">
        <v>23.355</v>
      </c>
      <c r="O281" s="3">
        <v>25</v>
      </c>
      <c r="P281" s="3">
        <v>23.355</v>
      </c>
      <c r="Q281" s="3">
        <v>22</v>
      </c>
      <c r="T281" s="3">
        <v>1128.06</v>
      </c>
      <c r="U281" s="3">
        <v>15970</v>
      </c>
      <c r="V281" s="3">
        <v>1128</v>
      </c>
      <c r="W281" s="3">
        <v>15640</v>
      </c>
      <c r="X281" s="3">
        <v>1128.43</v>
      </c>
      <c r="Y281" s="3">
        <v>14940</v>
      </c>
    </row>
    <row r="282" spans="2:25" x14ac:dyDescent="0.35">
      <c r="B282" s="3">
        <v>23.385000000000002</v>
      </c>
      <c r="C282" s="3">
        <v>30</v>
      </c>
      <c r="D282" s="3">
        <v>23.385000000000002</v>
      </c>
      <c r="E282" s="3">
        <v>12</v>
      </c>
      <c r="H282" s="3">
        <v>23.385000000000002</v>
      </c>
      <c r="I282" s="3">
        <v>24</v>
      </c>
      <c r="J282" s="3">
        <v>23.385000000000002</v>
      </c>
      <c r="K282" s="3">
        <v>7</v>
      </c>
      <c r="N282" s="3">
        <v>23.385000000000002</v>
      </c>
      <c r="O282" s="3">
        <v>23</v>
      </c>
      <c r="P282" s="3">
        <v>23.385000000000002</v>
      </c>
      <c r="Q282" s="3">
        <v>19</v>
      </c>
      <c r="T282" s="3">
        <v>1127.06</v>
      </c>
      <c r="U282" s="3">
        <v>15345</v>
      </c>
      <c r="V282" s="3">
        <v>1127</v>
      </c>
      <c r="W282" s="3">
        <v>16000</v>
      </c>
      <c r="X282" s="3">
        <v>1127.43</v>
      </c>
      <c r="Y282" s="3">
        <v>15440</v>
      </c>
    </row>
    <row r="283" spans="2:25" x14ac:dyDescent="0.35">
      <c r="B283" s="3">
        <v>23.414999999999999</v>
      </c>
      <c r="C283" s="3">
        <v>21</v>
      </c>
      <c r="D283" s="3">
        <v>23.414999999999999</v>
      </c>
      <c r="E283" s="3">
        <v>10</v>
      </c>
      <c r="H283" s="3">
        <v>23.414999999999999</v>
      </c>
      <c r="I283" s="3">
        <v>19</v>
      </c>
      <c r="J283" s="3">
        <v>23.414999999999999</v>
      </c>
      <c r="K283" s="3">
        <v>15</v>
      </c>
      <c r="N283" s="3">
        <v>23.414999999999999</v>
      </c>
      <c r="O283" s="3">
        <v>18</v>
      </c>
      <c r="P283" s="3">
        <v>23.414999999999999</v>
      </c>
      <c r="Q283" s="3">
        <v>16</v>
      </c>
      <c r="T283" s="3">
        <v>1126.06</v>
      </c>
      <c r="U283" s="3">
        <v>16020</v>
      </c>
      <c r="V283" s="3">
        <v>1126</v>
      </c>
      <c r="W283" s="3">
        <v>16120</v>
      </c>
      <c r="X283" s="3">
        <v>1126.43</v>
      </c>
      <c r="Y283" s="3">
        <v>15205</v>
      </c>
    </row>
    <row r="284" spans="2:25" x14ac:dyDescent="0.35">
      <c r="B284" s="3">
        <v>23.445</v>
      </c>
      <c r="C284" s="3">
        <v>17</v>
      </c>
      <c r="D284" s="3">
        <v>23.445</v>
      </c>
      <c r="E284" s="3">
        <v>12</v>
      </c>
      <c r="H284" s="3">
        <v>23.445</v>
      </c>
      <c r="I284" s="3">
        <v>22</v>
      </c>
      <c r="J284" s="3">
        <v>23.445</v>
      </c>
      <c r="K284" s="3">
        <v>9</v>
      </c>
      <c r="N284" s="3">
        <v>23.445</v>
      </c>
      <c r="O284" s="3">
        <v>13</v>
      </c>
      <c r="P284" s="3">
        <v>23.445</v>
      </c>
      <c r="Q284" s="3">
        <v>22</v>
      </c>
      <c r="T284" s="3">
        <v>1125.06</v>
      </c>
      <c r="U284" s="3">
        <v>15880</v>
      </c>
      <c r="V284" s="3">
        <v>1125</v>
      </c>
      <c r="W284" s="3">
        <v>15945</v>
      </c>
      <c r="X284" s="3">
        <v>1125.43</v>
      </c>
      <c r="Y284" s="3">
        <v>15080</v>
      </c>
    </row>
    <row r="285" spans="2:25" x14ac:dyDescent="0.35">
      <c r="B285" s="3">
        <v>23.475000000000001</v>
      </c>
      <c r="C285" s="3">
        <v>22</v>
      </c>
      <c r="D285" s="3">
        <v>23.475000000000001</v>
      </c>
      <c r="E285" s="3">
        <v>20</v>
      </c>
      <c r="H285" s="3">
        <v>23.475000000000001</v>
      </c>
      <c r="I285" s="3">
        <v>20</v>
      </c>
      <c r="J285" s="3">
        <v>23.475000000000001</v>
      </c>
      <c r="K285" s="3">
        <v>9</v>
      </c>
      <c r="N285" s="3">
        <v>23.475000000000001</v>
      </c>
      <c r="O285" s="3">
        <v>19</v>
      </c>
      <c r="P285" s="3">
        <v>23.475000000000001</v>
      </c>
      <c r="Q285" s="3">
        <v>25</v>
      </c>
      <c r="T285" s="3">
        <v>1124.06</v>
      </c>
      <c r="U285" s="3">
        <v>15950</v>
      </c>
      <c r="V285" s="3">
        <v>1124</v>
      </c>
      <c r="W285" s="3">
        <v>15825</v>
      </c>
      <c r="X285" s="3">
        <v>1124.43</v>
      </c>
      <c r="Y285" s="3">
        <v>14785</v>
      </c>
    </row>
    <row r="286" spans="2:25" x14ac:dyDescent="0.35">
      <c r="B286" s="3">
        <v>23.504999999999999</v>
      </c>
      <c r="C286" s="3">
        <v>35</v>
      </c>
      <c r="D286" s="3">
        <v>23.504999999999999</v>
      </c>
      <c r="E286" s="3">
        <v>17</v>
      </c>
      <c r="H286" s="3">
        <v>23.504999999999999</v>
      </c>
      <c r="I286" s="3">
        <v>17</v>
      </c>
      <c r="J286" s="3">
        <v>23.504999999999999</v>
      </c>
      <c r="K286" s="3">
        <v>9</v>
      </c>
      <c r="N286" s="3">
        <v>23.504999999999999</v>
      </c>
      <c r="O286" s="3">
        <v>18</v>
      </c>
      <c r="P286" s="3">
        <v>23.504999999999999</v>
      </c>
      <c r="Q286" s="3">
        <v>15</v>
      </c>
      <c r="T286" s="3">
        <v>1123.06</v>
      </c>
      <c r="U286" s="3">
        <v>15705</v>
      </c>
      <c r="V286" s="3">
        <v>1123</v>
      </c>
      <c r="W286" s="3">
        <v>16120</v>
      </c>
      <c r="X286" s="3">
        <v>1123.43</v>
      </c>
      <c r="Y286" s="3">
        <v>14795</v>
      </c>
    </row>
    <row r="287" spans="2:25" x14ac:dyDescent="0.35">
      <c r="B287" s="3">
        <v>23.535</v>
      </c>
      <c r="C287" s="3">
        <v>24</v>
      </c>
      <c r="D287" s="3">
        <v>23.535</v>
      </c>
      <c r="E287" s="3">
        <v>16</v>
      </c>
      <c r="H287" s="3">
        <v>23.535</v>
      </c>
      <c r="I287" s="3">
        <v>22</v>
      </c>
      <c r="J287" s="3">
        <v>23.535</v>
      </c>
      <c r="K287" s="3">
        <v>11</v>
      </c>
      <c r="N287" s="3">
        <v>23.535</v>
      </c>
      <c r="O287" s="3">
        <v>17</v>
      </c>
      <c r="P287" s="3">
        <v>23.535</v>
      </c>
      <c r="Q287" s="3">
        <v>29</v>
      </c>
      <c r="T287" s="3">
        <v>1122.06</v>
      </c>
      <c r="U287" s="3">
        <v>16060</v>
      </c>
      <c r="V287" s="3">
        <v>1122</v>
      </c>
      <c r="W287" s="3">
        <v>16155</v>
      </c>
      <c r="X287" s="3">
        <v>1122.43</v>
      </c>
      <c r="Y287" s="3">
        <v>14590</v>
      </c>
    </row>
    <row r="288" spans="2:25" x14ac:dyDescent="0.35">
      <c r="B288" s="3">
        <v>23.565000000000001</v>
      </c>
      <c r="C288" s="3">
        <v>21</v>
      </c>
      <c r="D288" s="3">
        <v>23.565000000000001</v>
      </c>
      <c r="E288" s="3">
        <v>12</v>
      </c>
      <c r="H288" s="3">
        <v>23.565000000000001</v>
      </c>
      <c r="I288" s="3">
        <v>18</v>
      </c>
      <c r="J288" s="3">
        <v>23.565000000000001</v>
      </c>
      <c r="K288" s="3">
        <v>8</v>
      </c>
      <c r="N288" s="3">
        <v>23.565000000000001</v>
      </c>
      <c r="O288" s="3">
        <v>24</v>
      </c>
      <c r="P288" s="3">
        <v>23.565000000000001</v>
      </c>
      <c r="Q288" s="3">
        <v>19</v>
      </c>
      <c r="T288" s="3">
        <v>1121.06</v>
      </c>
      <c r="U288" s="3">
        <v>16015</v>
      </c>
      <c r="V288" s="3">
        <v>1121</v>
      </c>
      <c r="W288" s="3">
        <v>16105</v>
      </c>
      <c r="X288" s="3">
        <v>1121.43</v>
      </c>
      <c r="Y288" s="3">
        <v>15025</v>
      </c>
    </row>
    <row r="289" spans="2:25" x14ac:dyDescent="0.35">
      <c r="B289" s="3">
        <v>23.594999999999999</v>
      </c>
      <c r="C289" s="3">
        <v>32</v>
      </c>
      <c r="D289" s="3">
        <v>23.594999999999999</v>
      </c>
      <c r="E289" s="3">
        <v>12</v>
      </c>
      <c r="H289" s="3">
        <v>23.594999999999999</v>
      </c>
      <c r="I289" s="3">
        <v>23</v>
      </c>
      <c r="J289" s="3">
        <v>23.594999999999999</v>
      </c>
      <c r="K289" s="3">
        <v>6</v>
      </c>
      <c r="N289" s="3">
        <v>23.594999999999999</v>
      </c>
      <c r="O289" s="3">
        <v>13</v>
      </c>
      <c r="P289" s="3">
        <v>23.594999999999999</v>
      </c>
      <c r="Q289" s="3">
        <v>18</v>
      </c>
      <c r="T289" s="3">
        <v>1120.06</v>
      </c>
      <c r="U289" s="3">
        <v>15885</v>
      </c>
      <c r="V289" s="3">
        <v>1120</v>
      </c>
      <c r="W289" s="3">
        <v>15835</v>
      </c>
      <c r="X289" s="3">
        <v>1120.43</v>
      </c>
      <c r="Y289" s="3">
        <v>14990</v>
      </c>
    </row>
    <row r="290" spans="2:25" x14ac:dyDescent="0.35">
      <c r="B290" s="3">
        <v>23.625</v>
      </c>
      <c r="C290" s="3">
        <v>19</v>
      </c>
      <c r="D290" s="3">
        <v>23.625</v>
      </c>
      <c r="E290" s="3">
        <v>12</v>
      </c>
      <c r="H290" s="3">
        <v>23.625</v>
      </c>
      <c r="I290" s="3">
        <v>32</v>
      </c>
      <c r="J290" s="3">
        <v>23.625</v>
      </c>
      <c r="K290" s="3">
        <v>13</v>
      </c>
      <c r="N290" s="3">
        <v>23.625</v>
      </c>
      <c r="O290" s="3">
        <v>22</v>
      </c>
      <c r="P290" s="3">
        <v>23.625</v>
      </c>
      <c r="Q290" s="3">
        <v>25</v>
      </c>
      <c r="T290" s="3">
        <v>1119.06</v>
      </c>
      <c r="U290" s="3">
        <v>16255</v>
      </c>
      <c r="V290" s="3">
        <v>1119</v>
      </c>
      <c r="W290" s="3">
        <v>15780</v>
      </c>
      <c r="X290" s="3">
        <v>1119.43</v>
      </c>
      <c r="Y290" s="3">
        <v>15360</v>
      </c>
    </row>
    <row r="291" spans="2:25" x14ac:dyDescent="0.35">
      <c r="B291" s="3">
        <v>23.655000000000001</v>
      </c>
      <c r="C291" s="3">
        <v>22</v>
      </c>
      <c r="D291" s="3">
        <v>23.655000000000001</v>
      </c>
      <c r="E291" s="3">
        <v>15</v>
      </c>
      <c r="H291" s="3">
        <v>23.655000000000001</v>
      </c>
      <c r="I291" s="3">
        <v>31</v>
      </c>
      <c r="J291" s="3">
        <v>23.655000000000001</v>
      </c>
      <c r="K291" s="3">
        <v>9</v>
      </c>
      <c r="N291" s="3">
        <v>23.655000000000001</v>
      </c>
      <c r="O291" s="3">
        <v>20</v>
      </c>
      <c r="P291" s="3">
        <v>23.655000000000001</v>
      </c>
      <c r="Q291" s="3">
        <v>23</v>
      </c>
      <c r="T291" s="3">
        <v>1118.06</v>
      </c>
      <c r="U291" s="3">
        <v>15635</v>
      </c>
      <c r="V291" s="3">
        <v>1118</v>
      </c>
      <c r="W291" s="3">
        <v>16345</v>
      </c>
      <c r="X291" s="3">
        <v>1118.43</v>
      </c>
      <c r="Y291" s="3">
        <v>15020</v>
      </c>
    </row>
    <row r="292" spans="2:25" x14ac:dyDescent="0.35">
      <c r="B292" s="3">
        <v>23.684999999999999</v>
      </c>
      <c r="C292" s="3">
        <v>28</v>
      </c>
      <c r="D292" s="3">
        <v>23.684999999999999</v>
      </c>
      <c r="E292" s="3">
        <v>18</v>
      </c>
      <c r="H292" s="3">
        <v>23.684999999999999</v>
      </c>
      <c r="I292" s="3">
        <v>26</v>
      </c>
      <c r="J292" s="3">
        <v>23.684999999999999</v>
      </c>
      <c r="K292" s="3">
        <v>7</v>
      </c>
      <c r="N292" s="3">
        <v>23.684999999999999</v>
      </c>
      <c r="O292" s="3">
        <v>21</v>
      </c>
      <c r="P292" s="3">
        <v>23.684999999999999</v>
      </c>
      <c r="Q292" s="3">
        <v>24</v>
      </c>
      <c r="T292" s="3">
        <v>1117.06</v>
      </c>
      <c r="U292" s="3">
        <v>15170</v>
      </c>
      <c r="V292" s="3">
        <v>1117</v>
      </c>
      <c r="W292" s="3">
        <v>16100</v>
      </c>
      <c r="X292" s="3">
        <v>1117.43</v>
      </c>
      <c r="Y292" s="3">
        <v>15590</v>
      </c>
    </row>
    <row r="293" spans="2:25" x14ac:dyDescent="0.35">
      <c r="B293" s="3">
        <v>23.715</v>
      </c>
      <c r="C293" s="3">
        <v>17</v>
      </c>
      <c r="D293" s="3">
        <v>23.715</v>
      </c>
      <c r="E293" s="3">
        <v>17</v>
      </c>
      <c r="H293" s="3">
        <v>23.715</v>
      </c>
      <c r="I293" s="3">
        <v>19</v>
      </c>
      <c r="J293" s="3">
        <v>23.715</v>
      </c>
      <c r="K293" s="3">
        <v>7</v>
      </c>
      <c r="N293" s="3">
        <v>23.715</v>
      </c>
      <c r="O293" s="3">
        <v>15</v>
      </c>
      <c r="P293" s="3">
        <v>23.715</v>
      </c>
      <c r="Q293" s="3">
        <v>20</v>
      </c>
      <c r="T293" s="3">
        <v>1116.06</v>
      </c>
      <c r="U293" s="3">
        <v>15740</v>
      </c>
      <c r="V293" s="3">
        <v>1116</v>
      </c>
      <c r="W293" s="3">
        <v>16520</v>
      </c>
      <c r="X293" s="3">
        <v>1116.43</v>
      </c>
      <c r="Y293" s="3">
        <v>15430</v>
      </c>
    </row>
    <row r="294" spans="2:25" x14ac:dyDescent="0.35">
      <c r="B294" s="3">
        <v>23.745000000000001</v>
      </c>
      <c r="C294" s="3">
        <v>12</v>
      </c>
      <c r="D294" s="3">
        <v>23.745000000000001</v>
      </c>
      <c r="E294" s="3">
        <v>11</v>
      </c>
      <c r="H294" s="3">
        <v>23.745000000000001</v>
      </c>
      <c r="I294" s="3">
        <v>27</v>
      </c>
      <c r="J294" s="3">
        <v>23.745000000000001</v>
      </c>
      <c r="K294" s="3">
        <v>13</v>
      </c>
      <c r="N294" s="3">
        <v>23.745000000000001</v>
      </c>
      <c r="O294" s="3">
        <v>20</v>
      </c>
      <c r="P294" s="3">
        <v>23.745000000000001</v>
      </c>
      <c r="Q294" s="3">
        <v>29</v>
      </c>
      <c r="T294" s="3">
        <v>1115.06</v>
      </c>
      <c r="U294" s="3">
        <v>16190</v>
      </c>
      <c r="V294" s="3">
        <v>1115</v>
      </c>
      <c r="W294" s="3">
        <v>16060</v>
      </c>
      <c r="X294" s="3">
        <v>1115.43</v>
      </c>
      <c r="Y294" s="3">
        <v>15620</v>
      </c>
    </row>
    <row r="295" spans="2:25" x14ac:dyDescent="0.35">
      <c r="B295" s="3">
        <v>23.774999999999999</v>
      </c>
      <c r="C295" s="3">
        <v>17</v>
      </c>
      <c r="D295" s="3">
        <v>23.774999999999999</v>
      </c>
      <c r="E295" s="3">
        <v>14</v>
      </c>
      <c r="H295" s="3">
        <v>23.774999999999999</v>
      </c>
      <c r="I295" s="3">
        <v>21</v>
      </c>
      <c r="J295" s="3">
        <v>23.774999999999999</v>
      </c>
      <c r="K295" s="3">
        <v>9</v>
      </c>
      <c r="N295" s="3">
        <v>23.774999999999999</v>
      </c>
      <c r="O295" s="3">
        <v>16</v>
      </c>
      <c r="P295" s="3">
        <v>23.774999999999999</v>
      </c>
      <c r="Q295" s="3">
        <v>24</v>
      </c>
      <c r="T295" s="3">
        <v>1114.06</v>
      </c>
      <c r="U295" s="3">
        <v>16250</v>
      </c>
      <c r="V295" s="3">
        <v>1114</v>
      </c>
      <c r="W295" s="3">
        <v>16040</v>
      </c>
      <c r="X295" s="3">
        <v>1114.43</v>
      </c>
      <c r="Y295" s="3">
        <v>15155</v>
      </c>
    </row>
    <row r="296" spans="2:25" x14ac:dyDescent="0.35">
      <c r="B296" s="3">
        <v>23.805</v>
      </c>
      <c r="C296" s="3">
        <v>27</v>
      </c>
      <c r="D296" s="3">
        <v>23.805</v>
      </c>
      <c r="E296" s="3">
        <v>14</v>
      </c>
      <c r="H296" s="3">
        <v>23.805</v>
      </c>
      <c r="I296" s="3">
        <v>24</v>
      </c>
      <c r="J296" s="3">
        <v>23.805</v>
      </c>
      <c r="K296" s="3">
        <v>9</v>
      </c>
      <c r="N296" s="3">
        <v>23.805</v>
      </c>
      <c r="O296" s="3">
        <v>16</v>
      </c>
      <c r="P296" s="3">
        <v>23.805</v>
      </c>
      <c r="Q296" s="3">
        <v>22</v>
      </c>
      <c r="T296" s="3">
        <v>1113.06</v>
      </c>
      <c r="U296" s="3">
        <v>16005</v>
      </c>
      <c r="V296" s="3">
        <v>1113</v>
      </c>
      <c r="W296" s="3">
        <v>16175</v>
      </c>
      <c r="X296" s="3">
        <v>1113.43</v>
      </c>
      <c r="Y296" s="3">
        <v>15350</v>
      </c>
    </row>
    <row r="297" spans="2:25" x14ac:dyDescent="0.35">
      <c r="B297" s="3">
        <v>23.835000000000001</v>
      </c>
      <c r="C297" s="3">
        <v>29</v>
      </c>
      <c r="D297" s="3">
        <v>23.835000000000001</v>
      </c>
      <c r="E297" s="3">
        <v>8</v>
      </c>
      <c r="H297" s="3">
        <v>23.835000000000001</v>
      </c>
      <c r="I297" s="3">
        <v>27</v>
      </c>
      <c r="J297" s="3">
        <v>23.835000000000001</v>
      </c>
      <c r="K297" s="3">
        <v>14</v>
      </c>
      <c r="N297" s="3">
        <v>23.835000000000001</v>
      </c>
      <c r="O297" s="3">
        <v>23</v>
      </c>
      <c r="P297" s="3">
        <v>23.835000000000001</v>
      </c>
      <c r="Q297" s="3">
        <v>18</v>
      </c>
      <c r="T297" s="3">
        <v>1112.06</v>
      </c>
      <c r="U297" s="3">
        <v>15580</v>
      </c>
      <c r="V297" s="3">
        <v>1112</v>
      </c>
      <c r="W297" s="3">
        <v>16325</v>
      </c>
      <c r="X297" s="3">
        <v>1112.43</v>
      </c>
      <c r="Y297" s="3">
        <v>15475</v>
      </c>
    </row>
    <row r="298" spans="2:25" x14ac:dyDescent="0.35">
      <c r="B298" s="3">
        <v>23.864999999999998</v>
      </c>
      <c r="C298" s="3">
        <v>26</v>
      </c>
      <c r="D298" s="3">
        <v>23.864999999999998</v>
      </c>
      <c r="E298" s="3">
        <v>9</v>
      </c>
      <c r="H298" s="3">
        <v>23.864999999999998</v>
      </c>
      <c r="I298" s="3">
        <v>31</v>
      </c>
      <c r="J298" s="3">
        <v>23.864999999999998</v>
      </c>
      <c r="K298" s="3">
        <v>9</v>
      </c>
      <c r="N298" s="3">
        <v>23.864999999999998</v>
      </c>
      <c r="O298" s="3">
        <v>18</v>
      </c>
      <c r="P298" s="3">
        <v>23.864999999999998</v>
      </c>
      <c r="Q298" s="3">
        <v>18</v>
      </c>
      <c r="T298" s="3">
        <v>1111.06</v>
      </c>
      <c r="U298" s="3">
        <v>15415</v>
      </c>
      <c r="V298" s="3">
        <v>1111</v>
      </c>
      <c r="W298" s="3">
        <v>15720</v>
      </c>
      <c r="X298" s="3">
        <v>1111.43</v>
      </c>
      <c r="Y298" s="3">
        <v>15855</v>
      </c>
    </row>
    <row r="299" spans="2:25" x14ac:dyDescent="0.35">
      <c r="B299" s="3">
        <v>23.895</v>
      </c>
      <c r="C299" s="3">
        <v>33</v>
      </c>
      <c r="D299" s="3">
        <v>23.895</v>
      </c>
      <c r="E299" s="3">
        <v>17</v>
      </c>
      <c r="H299" s="3">
        <v>23.895</v>
      </c>
      <c r="I299" s="3">
        <v>26</v>
      </c>
      <c r="J299" s="3">
        <v>23.895</v>
      </c>
      <c r="K299" s="3">
        <v>13</v>
      </c>
      <c r="N299" s="3">
        <v>23.895</v>
      </c>
      <c r="O299" s="3">
        <v>15</v>
      </c>
      <c r="P299" s="3">
        <v>23.895</v>
      </c>
      <c r="Q299" s="3">
        <v>21</v>
      </c>
      <c r="T299" s="3">
        <v>1110.06</v>
      </c>
      <c r="U299" s="3">
        <v>16035</v>
      </c>
      <c r="V299" s="3">
        <v>1110</v>
      </c>
      <c r="W299" s="3">
        <v>16110</v>
      </c>
      <c r="X299" s="3">
        <v>1110.43</v>
      </c>
      <c r="Y299" s="3">
        <v>14985</v>
      </c>
    </row>
    <row r="300" spans="2:25" x14ac:dyDescent="0.35">
      <c r="B300" s="3">
        <v>23.925000000000001</v>
      </c>
      <c r="C300" s="3">
        <v>20</v>
      </c>
      <c r="D300" s="3">
        <v>23.925000000000001</v>
      </c>
      <c r="E300" s="3">
        <v>18</v>
      </c>
      <c r="H300" s="3">
        <v>23.925000000000001</v>
      </c>
      <c r="I300" s="3">
        <v>27</v>
      </c>
      <c r="J300" s="3">
        <v>23.925000000000001</v>
      </c>
      <c r="K300" s="3">
        <v>15</v>
      </c>
      <c r="N300" s="3">
        <v>23.925000000000001</v>
      </c>
      <c r="O300" s="3">
        <v>20</v>
      </c>
      <c r="P300" s="3">
        <v>23.925000000000001</v>
      </c>
      <c r="Q300" s="3">
        <v>26</v>
      </c>
      <c r="T300" s="3">
        <v>1109.06</v>
      </c>
      <c r="U300" s="3">
        <v>16345</v>
      </c>
      <c r="V300" s="3">
        <v>1109</v>
      </c>
      <c r="W300" s="3">
        <v>15790</v>
      </c>
      <c r="X300" s="3">
        <v>1109.43</v>
      </c>
      <c r="Y300" s="3">
        <v>14775</v>
      </c>
    </row>
    <row r="301" spans="2:25" x14ac:dyDescent="0.35">
      <c r="B301" s="3">
        <v>23.954999999999998</v>
      </c>
      <c r="C301" s="3">
        <v>31</v>
      </c>
      <c r="D301" s="3">
        <v>23.954999999999998</v>
      </c>
      <c r="E301" s="3">
        <v>15</v>
      </c>
      <c r="H301" s="3">
        <v>23.954999999999998</v>
      </c>
      <c r="I301" s="3">
        <v>12</v>
      </c>
      <c r="J301" s="3">
        <v>23.954999999999998</v>
      </c>
      <c r="K301" s="3">
        <v>14</v>
      </c>
      <c r="N301" s="3">
        <v>23.954999999999998</v>
      </c>
      <c r="O301" s="3">
        <v>21</v>
      </c>
      <c r="P301" s="3">
        <v>23.954999999999998</v>
      </c>
      <c r="Q301" s="3">
        <v>20</v>
      </c>
      <c r="T301" s="3">
        <v>1108.06</v>
      </c>
      <c r="U301" s="3">
        <v>16295</v>
      </c>
      <c r="V301" s="3">
        <v>1108</v>
      </c>
      <c r="W301" s="3">
        <v>16045</v>
      </c>
      <c r="X301" s="3">
        <v>1108.43</v>
      </c>
      <c r="Y301" s="3">
        <v>15085</v>
      </c>
    </row>
    <row r="302" spans="2:25" x14ac:dyDescent="0.35">
      <c r="B302" s="3">
        <v>23.984999999999999</v>
      </c>
      <c r="C302" s="3">
        <v>28</v>
      </c>
      <c r="D302" s="3">
        <v>23.984999999999999</v>
      </c>
      <c r="E302" s="3">
        <v>17</v>
      </c>
      <c r="H302" s="3">
        <v>23.984999999999999</v>
      </c>
      <c r="I302" s="3">
        <v>21</v>
      </c>
      <c r="J302" s="3">
        <v>23.984999999999999</v>
      </c>
      <c r="K302" s="3">
        <v>11</v>
      </c>
      <c r="N302" s="3">
        <v>23.984999999999999</v>
      </c>
      <c r="O302" s="3">
        <v>20</v>
      </c>
      <c r="P302" s="3">
        <v>23.984999999999999</v>
      </c>
      <c r="Q302" s="3">
        <v>14</v>
      </c>
      <c r="T302" s="3">
        <v>1107.06</v>
      </c>
      <c r="U302" s="3">
        <v>16480</v>
      </c>
      <c r="V302" s="3">
        <v>1107</v>
      </c>
      <c r="W302" s="3">
        <v>15845</v>
      </c>
      <c r="X302" s="3">
        <v>1107.43</v>
      </c>
      <c r="Y302" s="3">
        <v>15195</v>
      </c>
    </row>
    <row r="303" spans="2:25" x14ac:dyDescent="0.35">
      <c r="B303" s="3">
        <v>24.015000000000001</v>
      </c>
      <c r="C303" s="3">
        <v>23</v>
      </c>
      <c r="D303" s="3">
        <v>24.015000000000001</v>
      </c>
      <c r="E303" s="3">
        <v>15</v>
      </c>
      <c r="H303" s="3">
        <v>24.015000000000001</v>
      </c>
      <c r="I303" s="3">
        <v>22</v>
      </c>
      <c r="J303" s="3">
        <v>24.015000000000001</v>
      </c>
      <c r="K303" s="3">
        <v>15</v>
      </c>
      <c r="N303" s="3">
        <v>24.015000000000001</v>
      </c>
      <c r="O303" s="3">
        <v>13</v>
      </c>
      <c r="P303" s="3">
        <v>24.015000000000001</v>
      </c>
      <c r="Q303" s="3">
        <v>21</v>
      </c>
      <c r="T303" s="3">
        <v>1106.06</v>
      </c>
      <c r="U303" s="3">
        <v>15600</v>
      </c>
      <c r="V303" s="3">
        <v>1106</v>
      </c>
      <c r="W303" s="3">
        <v>16020</v>
      </c>
      <c r="X303" s="3">
        <v>1106.43</v>
      </c>
      <c r="Y303" s="3">
        <v>15310</v>
      </c>
    </row>
    <row r="304" spans="2:25" x14ac:dyDescent="0.35">
      <c r="B304" s="3">
        <v>24.045000000000002</v>
      </c>
      <c r="C304" s="3">
        <v>32</v>
      </c>
      <c r="D304" s="3">
        <v>24.045000000000002</v>
      </c>
      <c r="E304" s="3">
        <v>15</v>
      </c>
      <c r="H304" s="3">
        <v>24.045000000000002</v>
      </c>
      <c r="I304" s="3">
        <v>23</v>
      </c>
      <c r="J304" s="3">
        <v>24.045000000000002</v>
      </c>
      <c r="K304" s="3">
        <v>13</v>
      </c>
      <c r="N304" s="3">
        <v>24.045000000000002</v>
      </c>
      <c r="O304" s="3">
        <v>20</v>
      </c>
      <c r="P304" s="3">
        <v>24.045000000000002</v>
      </c>
      <c r="Q304" s="3">
        <v>12</v>
      </c>
      <c r="T304" s="3">
        <v>1105.06</v>
      </c>
      <c r="U304" s="3">
        <v>15510</v>
      </c>
      <c r="V304" s="3">
        <v>1105</v>
      </c>
      <c r="W304" s="3">
        <v>15835</v>
      </c>
      <c r="X304" s="3">
        <v>1105.43</v>
      </c>
      <c r="Y304" s="3">
        <v>15320</v>
      </c>
    </row>
    <row r="305" spans="2:25" x14ac:dyDescent="0.35">
      <c r="B305" s="3">
        <v>24.074999999999999</v>
      </c>
      <c r="C305" s="3">
        <v>16</v>
      </c>
      <c r="D305" s="3">
        <v>24.074999999999999</v>
      </c>
      <c r="E305" s="3">
        <v>10</v>
      </c>
      <c r="H305" s="3">
        <v>24.074999999999999</v>
      </c>
      <c r="I305" s="3">
        <v>24</v>
      </c>
      <c r="J305" s="3">
        <v>24.074999999999999</v>
      </c>
      <c r="K305" s="3">
        <v>14</v>
      </c>
      <c r="N305" s="3">
        <v>24.074999999999999</v>
      </c>
      <c r="O305" s="3">
        <v>16</v>
      </c>
      <c r="P305" s="3">
        <v>24.074999999999999</v>
      </c>
      <c r="Q305" s="3">
        <v>21</v>
      </c>
      <c r="T305" s="3">
        <v>1104.06</v>
      </c>
      <c r="U305" s="3">
        <v>16435</v>
      </c>
      <c r="V305" s="3">
        <v>1104</v>
      </c>
      <c r="W305" s="3">
        <v>16270</v>
      </c>
      <c r="X305" s="3">
        <v>1104.43</v>
      </c>
      <c r="Y305" s="3">
        <v>15750</v>
      </c>
    </row>
    <row r="306" spans="2:25" x14ac:dyDescent="0.35">
      <c r="B306" s="3">
        <v>24.105</v>
      </c>
      <c r="C306" s="3">
        <v>19</v>
      </c>
      <c r="D306" s="3">
        <v>24.105</v>
      </c>
      <c r="E306" s="3">
        <v>14</v>
      </c>
      <c r="H306" s="3">
        <v>24.105</v>
      </c>
      <c r="I306" s="3">
        <v>21</v>
      </c>
      <c r="J306" s="3">
        <v>24.105</v>
      </c>
      <c r="K306" s="3">
        <v>16</v>
      </c>
      <c r="N306" s="3">
        <v>24.105</v>
      </c>
      <c r="O306" s="3">
        <v>24</v>
      </c>
      <c r="P306" s="3">
        <v>24.105</v>
      </c>
      <c r="Q306" s="3">
        <v>19</v>
      </c>
      <c r="T306" s="3">
        <v>1103.06</v>
      </c>
      <c r="U306" s="3">
        <v>16015</v>
      </c>
      <c r="V306" s="3">
        <v>1103</v>
      </c>
      <c r="W306" s="3">
        <v>16155</v>
      </c>
      <c r="X306" s="3">
        <v>1103.43</v>
      </c>
      <c r="Y306" s="3">
        <v>15820</v>
      </c>
    </row>
    <row r="307" spans="2:25" x14ac:dyDescent="0.35">
      <c r="B307" s="3">
        <v>24.135000000000002</v>
      </c>
      <c r="C307" s="3">
        <v>14</v>
      </c>
      <c r="D307" s="3">
        <v>24.135000000000002</v>
      </c>
      <c r="E307" s="3">
        <v>23</v>
      </c>
      <c r="H307" s="3">
        <v>24.135000000000002</v>
      </c>
      <c r="I307" s="3">
        <v>27</v>
      </c>
      <c r="J307" s="3">
        <v>24.135000000000002</v>
      </c>
      <c r="K307" s="3">
        <v>14</v>
      </c>
      <c r="N307" s="3">
        <v>24.135000000000002</v>
      </c>
      <c r="O307" s="3">
        <v>14</v>
      </c>
      <c r="P307" s="3">
        <v>24.135000000000002</v>
      </c>
      <c r="Q307" s="3">
        <v>30</v>
      </c>
      <c r="T307" s="3">
        <v>1102.06</v>
      </c>
      <c r="U307" s="3">
        <v>16170</v>
      </c>
      <c r="V307" s="3">
        <v>1102</v>
      </c>
      <c r="W307" s="3">
        <v>16140</v>
      </c>
      <c r="X307" s="3">
        <v>1102.43</v>
      </c>
      <c r="Y307" s="3">
        <v>15910</v>
      </c>
    </row>
    <row r="308" spans="2:25" x14ac:dyDescent="0.35">
      <c r="B308" s="3">
        <v>24.164999999999999</v>
      </c>
      <c r="C308" s="3">
        <v>18</v>
      </c>
      <c r="D308" s="3">
        <v>24.164999999999999</v>
      </c>
      <c r="E308" s="3">
        <v>21</v>
      </c>
      <c r="H308" s="3">
        <v>24.164999999999999</v>
      </c>
      <c r="I308" s="3">
        <v>24</v>
      </c>
      <c r="J308" s="3">
        <v>24.164999999999999</v>
      </c>
      <c r="K308" s="3">
        <v>5</v>
      </c>
      <c r="N308" s="3">
        <v>24.164999999999999</v>
      </c>
      <c r="O308" s="3">
        <v>27</v>
      </c>
      <c r="P308" s="3">
        <v>24.164999999999999</v>
      </c>
      <c r="Q308" s="3">
        <v>15</v>
      </c>
      <c r="T308" s="3">
        <v>1101.06</v>
      </c>
      <c r="U308" s="3">
        <v>16460</v>
      </c>
      <c r="V308" s="3">
        <v>1101</v>
      </c>
      <c r="W308" s="3">
        <v>15885</v>
      </c>
      <c r="X308" s="3">
        <v>1101.43</v>
      </c>
      <c r="Y308" s="3">
        <v>15595</v>
      </c>
    </row>
    <row r="309" spans="2:25" x14ac:dyDescent="0.35">
      <c r="B309" s="3">
        <v>24.195</v>
      </c>
      <c r="C309" s="3">
        <v>22</v>
      </c>
      <c r="D309" s="3">
        <v>24.195</v>
      </c>
      <c r="E309" s="3">
        <v>13</v>
      </c>
      <c r="H309" s="3">
        <v>24.195</v>
      </c>
      <c r="I309" s="3">
        <v>25</v>
      </c>
      <c r="J309" s="3">
        <v>24.195</v>
      </c>
      <c r="K309" s="3">
        <v>13</v>
      </c>
      <c r="N309" s="3">
        <v>24.195</v>
      </c>
      <c r="O309" s="3">
        <v>24</v>
      </c>
      <c r="P309" s="3">
        <v>24.195</v>
      </c>
      <c r="Q309" s="3">
        <v>29</v>
      </c>
      <c r="T309" s="3">
        <v>1100.06</v>
      </c>
      <c r="U309" s="3">
        <v>16315</v>
      </c>
      <c r="V309" s="3">
        <v>1100</v>
      </c>
      <c r="W309" s="3">
        <v>15875</v>
      </c>
      <c r="X309" s="3">
        <v>1100.43</v>
      </c>
      <c r="Y309" s="3">
        <v>15690</v>
      </c>
    </row>
    <row r="310" spans="2:25" x14ac:dyDescent="0.35">
      <c r="B310" s="3">
        <v>24.225000000000001</v>
      </c>
      <c r="C310" s="3">
        <v>26</v>
      </c>
      <c r="D310" s="3">
        <v>24.225000000000001</v>
      </c>
      <c r="E310" s="3">
        <v>25</v>
      </c>
      <c r="H310" s="3">
        <v>24.225000000000001</v>
      </c>
      <c r="I310" s="3">
        <v>22</v>
      </c>
      <c r="J310" s="3">
        <v>24.225000000000001</v>
      </c>
      <c r="K310" s="3">
        <v>22</v>
      </c>
      <c r="N310" s="3">
        <v>24.225000000000001</v>
      </c>
      <c r="O310" s="3">
        <v>24</v>
      </c>
      <c r="P310" s="3">
        <v>24.225000000000001</v>
      </c>
      <c r="Q310" s="3">
        <v>23</v>
      </c>
      <c r="T310" s="3">
        <v>1099.06</v>
      </c>
      <c r="U310" s="3">
        <v>15705</v>
      </c>
      <c r="V310" s="3">
        <v>1099</v>
      </c>
      <c r="W310" s="3">
        <v>15735</v>
      </c>
      <c r="X310" s="3">
        <v>1099.43</v>
      </c>
      <c r="Y310" s="3">
        <v>15880</v>
      </c>
    </row>
    <row r="311" spans="2:25" x14ac:dyDescent="0.35">
      <c r="B311" s="3">
        <v>24.254999999999999</v>
      </c>
      <c r="C311" s="3">
        <v>35</v>
      </c>
      <c r="D311" s="3">
        <v>24.254999999999999</v>
      </c>
      <c r="E311" s="3">
        <v>14</v>
      </c>
      <c r="H311" s="3">
        <v>24.254999999999999</v>
      </c>
      <c r="I311" s="3">
        <v>18</v>
      </c>
      <c r="J311" s="3">
        <v>24.254999999999999</v>
      </c>
      <c r="K311" s="3">
        <v>11</v>
      </c>
      <c r="N311" s="3">
        <v>24.254999999999999</v>
      </c>
      <c r="O311" s="3">
        <v>12</v>
      </c>
      <c r="P311" s="3">
        <v>24.254999999999999</v>
      </c>
      <c r="Q311" s="3">
        <v>18</v>
      </c>
      <c r="T311" s="3">
        <v>1098.06</v>
      </c>
      <c r="U311" s="3">
        <v>16350</v>
      </c>
      <c r="V311" s="3">
        <v>1098</v>
      </c>
      <c r="W311" s="3">
        <v>16105</v>
      </c>
      <c r="X311" s="3">
        <v>1098.43</v>
      </c>
      <c r="Y311" s="3">
        <v>15560</v>
      </c>
    </row>
    <row r="312" spans="2:25" x14ac:dyDescent="0.35">
      <c r="B312" s="3">
        <v>24.285</v>
      </c>
      <c r="C312" s="3">
        <v>25</v>
      </c>
      <c r="D312" s="3">
        <v>24.285</v>
      </c>
      <c r="E312" s="3">
        <v>27</v>
      </c>
      <c r="H312" s="3">
        <v>24.285</v>
      </c>
      <c r="I312" s="3">
        <v>25</v>
      </c>
      <c r="J312" s="3">
        <v>24.285</v>
      </c>
      <c r="K312" s="3">
        <v>19</v>
      </c>
      <c r="N312" s="3">
        <v>24.285</v>
      </c>
      <c r="O312" s="3">
        <v>18</v>
      </c>
      <c r="P312" s="3">
        <v>24.285</v>
      </c>
      <c r="Q312" s="3">
        <v>24</v>
      </c>
      <c r="T312" s="3">
        <v>1097.06</v>
      </c>
      <c r="U312" s="3">
        <v>16210</v>
      </c>
      <c r="V312" s="3">
        <v>1097</v>
      </c>
      <c r="W312" s="3">
        <v>16385</v>
      </c>
      <c r="X312" s="3">
        <v>1097.43</v>
      </c>
      <c r="Y312" s="3">
        <v>15475</v>
      </c>
    </row>
    <row r="313" spans="2:25" x14ac:dyDescent="0.35">
      <c r="B313" s="3">
        <v>24.315000000000001</v>
      </c>
      <c r="C313" s="3">
        <v>37</v>
      </c>
      <c r="D313" s="3">
        <v>24.315000000000001</v>
      </c>
      <c r="E313" s="3">
        <v>29</v>
      </c>
      <c r="H313" s="3">
        <v>24.315000000000001</v>
      </c>
      <c r="I313" s="3">
        <v>26</v>
      </c>
      <c r="J313" s="3">
        <v>24.315000000000001</v>
      </c>
      <c r="K313" s="3">
        <v>20</v>
      </c>
      <c r="N313" s="3">
        <v>24.315000000000001</v>
      </c>
      <c r="O313" s="3">
        <v>24</v>
      </c>
      <c r="P313" s="3">
        <v>24.315000000000001</v>
      </c>
      <c r="Q313" s="3">
        <v>23</v>
      </c>
      <c r="T313" s="3">
        <v>1096.06</v>
      </c>
      <c r="U313" s="3">
        <v>16260</v>
      </c>
      <c r="V313" s="3">
        <v>1096</v>
      </c>
      <c r="W313" s="3">
        <v>16310</v>
      </c>
      <c r="X313" s="3">
        <v>1096.43</v>
      </c>
      <c r="Y313" s="3">
        <v>15595</v>
      </c>
    </row>
    <row r="314" spans="2:25" x14ac:dyDescent="0.35">
      <c r="B314" s="3">
        <v>24.344999999999999</v>
      </c>
      <c r="C314" s="3">
        <v>21</v>
      </c>
      <c r="D314" s="3">
        <v>24.344999999999999</v>
      </c>
      <c r="E314" s="3">
        <v>26</v>
      </c>
      <c r="H314" s="3">
        <v>24.344999999999999</v>
      </c>
      <c r="I314" s="3">
        <v>28</v>
      </c>
      <c r="J314" s="3">
        <v>24.344999999999999</v>
      </c>
      <c r="K314" s="3">
        <v>24</v>
      </c>
      <c r="N314" s="3">
        <v>24.344999999999999</v>
      </c>
      <c r="O314" s="3">
        <v>20</v>
      </c>
      <c r="P314" s="3">
        <v>24.344999999999999</v>
      </c>
      <c r="Q314" s="3">
        <v>30</v>
      </c>
      <c r="T314" s="3">
        <v>1095.06</v>
      </c>
      <c r="U314" s="3">
        <v>16290</v>
      </c>
      <c r="V314" s="3">
        <v>1095</v>
      </c>
      <c r="W314" s="3">
        <v>16690</v>
      </c>
      <c r="X314" s="3">
        <v>1095.43</v>
      </c>
      <c r="Y314" s="3">
        <v>15360</v>
      </c>
    </row>
    <row r="315" spans="2:25" x14ac:dyDescent="0.35">
      <c r="B315" s="3">
        <v>24.375</v>
      </c>
      <c r="C315" s="3">
        <v>20</v>
      </c>
      <c r="D315" s="3">
        <v>24.375</v>
      </c>
      <c r="E315" s="3">
        <v>19</v>
      </c>
      <c r="H315" s="3">
        <v>24.375</v>
      </c>
      <c r="I315" s="3">
        <v>11</v>
      </c>
      <c r="J315" s="3">
        <v>24.375</v>
      </c>
      <c r="K315" s="3">
        <v>25</v>
      </c>
      <c r="N315" s="3">
        <v>24.375</v>
      </c>
      <c r="O315" s="3">
        <v>18</v>
      </c>
      <c r="P315" s="3">
        <v>24.375</v>
      </c>
      <c r="Q315" s="3">
        <v>31</v>
      </c>
      <c r="T315" s="3">
        <v>1094.06</v>
      </c>
      <c r="U315" s="3">
        <v>16440</v>
      </c>
      <c r="V315" s="3">
        <v>1094</v>
      </c>
      <c r="W315" s="3">
        <v>16570</v>
      </c>
      <c r="X315" s="3">
        <v>1094.43</v>
      </c>
      <c r="Y315" s="3">
        <v>15550</v>
      </c>
    </row>
    <row r="316" spans="2:25" x14ac:dyDescent="0.35">
      <c r="B316" s="3">
        <v>24.405000000000001</v>
      </c>
      <c r="C316" s="3">
        <v>25</v>
      </c>
      <c r="D316" s="3">
        <v>24.405000000000001</v>
      </c>
      <c r="E316" s="3">
        <v>31</v>
      </c>
      <c r="H316" s="3">
        <v>24.405000000000001</v>
      </c>
      <c r="I316" s="3">
        <v>15</v>
      </c>
      <c r="J316" s="3">
        <v>24.405000000000001</v>
      </c>
      <c r="K316" s="3">
        <v>21</v>
      </c>
      <c r="N316" s="3">
        <v>24.405000000000001</v>
      </c>
      <c r="O316" s="3">
        <v>21</v>
      </c>
      <c r="P316" s="3">
        <v>24.405000000000001</v>
      </c>
      <c r="Q316" s="3">
        <v>15</v>
      </c>
      <c r="T316" s="3">
        <v>1093.06</v>
      </c>
      <c r="U316" s="3">
        <v>16375</v>
      </c>
      <c r="V316" s="3">
        <v>1093</v>
      </c>
      <c r="W316" s="3">
        <v>16230</v>
      </c>
      <c r="X316" s="3">
        <v>1093.43</v>
      </c>
      <c r="Y316" s="3">
        <v>15715</v>
      </c>
    </row>
    <row r="317" spans="2:25" x14ac:dyDescent="0.35">
      <c r="B317" s="3">
        <v>24.434999999999999</v>
      </c>
      <c r="C317" s="3">
        <v>25</v>
      </c>
      <c r="D317" s="3">
        <v>24.434999999999999</v>
      </c>
      <c r="E317" s="3">
        <v>28</v>
      </c>
      <c r="H317" s="3">
        <v>24.434999999999999</v>
      </c>
      <c r="I317" s="3">
        <v>31</v>
      </c>
      <c r="J317" s="3">
        <v>24.434999999999999</v>
      </c>
      <c r="K317" s="3">
        <v>32</v>
      </c>
      <c r="N317" s="3">
        <v>24.434999999999999</v>
      </c>
      <c r="O317" s="3">
        <v>18</v>
      </c>
      <c r="P317" s="3">
        <v>24.434999999999999</v>
      </c>
      <c r="Q317" s="3">
        <v>19</v>
      </c>
      <c r="T317" s="3">
        <v>1092.06</v>
      </c>
      <c r="U317" s="3">
        <v>16375</v>
      </c>
      <c r="V317" s="3">
        <v>1092</v>
      </c>
      <c r="W317" s="3">
        <v>16410</v>
      </c>
      <c r="X317" s="3">
        <v>1092.43</v>
      </c>
      <c r="Y317" s="3">
        <v>15655</v>
      </c>
    </row>
    <row r="318" spans="2:25" x14ac:dyDescent="0.35">
      <c r="B318" s="3">
        <v>24.465</v>
      </c>
      <c r="C318" s="3">
        <v>22</v>
      </c>
      <c r="D318" s="3">
        <v>24.465</v>
      </c>
      <c r="E318" s="3">
        <v>23</v>
      </c>
      <c r="H318" s="3">
        <v>24.465</v>
      </c>
      <c r="I318" s="3">
        <v>18</v>
      </c>
      <c r="J318" s="3">
        <v>24.465</v>
      </c>
      <c r="K318" s="3">
        <v>26</v>
      </c>
      <c r="N318" s="3">
        <v>24.465</v>
      </c>
      <c r="O318" s="3">
        <v>26</v>
      </c>
      <c r="P318" s="3">
        <v>24.465</v>
      </c>
      <c r="Q318" s="3">
        <v>24</v>
      </c>
      <c r="T318" s="3">
        <v>1091.06</v>
      </c>
      <c r="U318" s="3">
        <v>16130</v>
      </c>
      <c r="V318" s="3">
        <v>1091</v>
      </c>
      <c r="W318" s="3">
        <v>15995</v>
      </c>
      <c r="X318" s="3">
        <v>1091.43</v>
      </c>
      <c r="Y318" s="3">
        <v>15710</v>
      </c>
    </row>
    <row r="319" spans="2:25" x14ac:dyDescent="0.35">
      <c r="B319" s="3">
        <v>24.495000000000001</v>
      </c>
      <c r="C319" s="3">
        <v>34</v>
      </c>
      <c r="D319" s="3">
        <v>24.495000000000001</v>
      </c>
      <c r="E319" s="3">
        <v>19</v>
      </c>
      <c r="H319" s="3">
        <v>24.495000000000001</v>
      </c>
      <c r="I319" s="3">
        <v>40</v>
      </c>
      <c r="J319" s="3">
        <v>24.495000000000001</v>
      </c>
      <c r="K319" s="3">
        <v>27</v>
      </c>
      <c r="N319" s="3">
        <v>24.495000000000001</v>
      </c>
      <c r="O319" s="3">
        <v>21</v>
      </c>
      <c r="P319" s="3">
        <v>24.495000000000001</v>
      </c>
      <c r="Q319" s="3">
        <v>18</v>
      </c>
      <c r="T319" s="3">
        <v>1090.06</v>
      </c>
      <c r="U319" s="3">
        <v>16400</v>
      </c>
      <c r="V319" s="3">
        <v>1090</v>
      </c>
      <c r="W319" s="3">
        <v>15805</v>
      </c>
      <c r="X319" s="3">
        <v>1090.43</v>
      </c>
      <c r="Y319" s="3">
        <v>15425</v>
      </c>
    </row>
    <row r="320" spans="2:25" x14ac:dyDescent="0.35">
      <c r="B320" s="3">
        <v>24.524999999999999</v>
      </c>
      <c r="C320" s="3">
        <v>20</v>
      </c>
      <c r="D320" s="3">
        <v>24.524999999999999</v>
      </c>
      <c r="E320" s="3">
        <v>26</v>
      </c>
      <c r="H320" s="3">
        <v>24.524999999999999</v>
      </c>
      <c r="I320" s="3">
        <v>32</v>
      </c>
      <c r="J320" s="3">
        <v>24.524999999999999</v>
      </c>
      <c r="K320" s="3">
        <v>33</v>
      </c>
      <c r="N320" s="3">
        <v>24.524999999999999</v>
      </c>
      <c r="O320" s="3">
        <v>21</v>
      </c>
      <c r="P320" s="3">
        <v>24.524999999999999</v>
      </c>
      <c r="Q320" s="3">
        <v>31</v>
      </c>
      <c r="T320" s="3">
        <v>1089.06</v>
      </c>
      <c r="U320" s="3">
        <v>16590</v>
      </c>
      <c r="V320" s="3">
        <v>1089</v>
      </c>
      <c r="W320" s="3">
        <v>16270</v>
      </c>
      <c r="X320" s="3">
        <v>1089.43</v>
      </c>
      <c r="Y320" s="3">
        <v>15635</v>
      </c>
    </row>
    <row r="321" spans="2:25" x14ac:dyDescent="0.35">
      <c r="B321" s="3">
        <v>24.555</v>
      </c>
      <c r="C321" s="3">
        <v>29</v>
      </c>
      <c r="D321" s="3">
        <v>24.555</v>
      </c>
      <c r="E321" s="3">
        <v>36</v>
      </c>
      <c r="H321" s="3">
        <v>24.555</v>
      </c>
      <c r="I321" s="3">
        <v>23</v>
      </c>
      <c r="J321" s="3">
        <v>24.555</v>
      </c>
      <c r="K321" s="3">
        <v>32</v>
      </c>
      <c r="N321" s="3">
        <v>24.555</v>
      </c>
      <c r="O321" s="3">
        <v>27</v>
      </c>
      <c r="P321" s="3">
        <v>24.555</v>
      </c>
      <c r="Q321" s="3">
        <v>26</v>
      </c>
      <c r="T321" s="3">
        <v>1088.06</v>
      </c>
      <c r="U321" s="3">
        <v>16645</v>
      </c>
      <c r="V321" s="3">
        <v>1088</v>
      </c>
      <c r="W321" s="3">
        <v>16250</v>
      </c>
      <c r="X321" s="3">
        <v>1088.43</v>
      </c>
      <c r="Y321" s="3">
        <v>15895</v>
      </c>
    </row>
    <row r="322" spans="2:25" x14ac:dyDescent="0.35">
      <c r="B322" s="3">
        <v>24.585000000000001</v>
      </c>
      <c r="C322" s="3">
        <v>32</v>
      </c>
      <c r="D322" s="3">
        <v>24.585000000000001</v>
      </c>
      <c r="E322" s="3">
        <v>36</v>
      </c>
      <c r="H322" s="3">
        <v>24.585000000000001</v>
      </c>
      <c r="I322" s="3">
        <v>18</v>
      </c>
      <c r="J322" s="3">
        <v>24.585000000000001</v>
      </c>
      <c r="K322" s="3">
        <v>28</v>
      </c>
      <c r="N322" s="3">
        <v>24.585000000000001</v>
      </c>
      <c r="O322" s="3">
        <v>18</v>
      </c>
      <c r="P322" s="3">
        <v>24.585000000000001</v>
      </c>
      <c r="Q322" s="3">
        <v>32</v>
      </c>
      <c r="T322" s="3">
        <v>1087.06</v>
      </c>
      <c r="U322" s="3">
        <v>16350</v>
      </c>
      <c r="V322" s="3">
        <v>1087</v>
      </c>
      <c r="W322" s="3">
        <v>15895</v>
      </c>
      <c r="X322" s="3">
        <v>1087.43</v>
      </c>
      <c r="Y322" s="3">
        <v>15900</v>
      </c>
    </row>
    <row r="323" spans="2:25" x14ac:dyDescent="0.35">
      <c r="B323" s="3">
        <v>24.614999999999998</v>
      </c>
      <c r="C323" s="3">
        <v>29</v>
      </c>
      <c r="D323" s="3">
        <v>24.614999999999998</v>
      </c>
      <c r="E323" s="3">
        <v>34</v>
      </c>
      <c r="H323" s="3">
        <v>24.614999999999998</v>
      </c>
      <c r="I323" s="3">
        <v>23</v>
      </c>
      <c r="J323" s="3">
        <v>24.614999999999998</v>
      </c>
      <c r="K323" s="3">
        <v>38</v>
      </c>
      <c r="N323" s="3">
        <v>24.614999999999998</v>
      </c>
      <c r="O323" s="3">
        <v>22</v>
      </c>
      <c r="P323" s="3">
        <v>24.614999999999998</v>
      </c>
      <c r="Q323" s="3">
        <v>18</v>
      </c>
      <c r="T323" s="3">
        <v>1086.06</v>
      </c>
      <c r="U323" s="3">
        <v>15965</v>
      </c>
      <c r="V323" s="3">
        <v>1086</v>
      </c>
      <c r="W323" s="3">
        <v>16525</v>
      </c>
      <c r="X323" s="3">
        <v>1086.43</v>
      </c>
      <c r="Y323" s="3">
        <v>15900</v>
      </c>
    </row>
    <row r="324" spans="2:25" x14ac:dyDescent="0.35">
      <c r="B324" s="3">
        <v>24.645</v>
      </c>
      <c r="C324" s="3">
        <v>23</v>
      </c>
      <c r="D324" s="3">
        <v>24.645</v>
      </c>
      <c r="E324" s="3">
        <v>34</v>
      </c>
      <c r="H324" s="3">
        <v>24.645</v>
      </c>
      <c r="I324" s="3">
        <v>24</v>
      </c>
      <c r="J324" s="3">
        <v>24.645</v>
      </c>
      <c r="K324" s="3">
        <v>30</v>
      </c>
      <c r="N324" s="3">
        <v>24.645</v>
      </c>
      <c r="O324" s="3">
        <v>28</v>
      </c>
      <c r="P324" s="3">
        <v>24.645</v>
      </c>
      <c r="Q324" s="3">
        <v>23</v>
      </c>
      <c r="T324" s="3">
        <v>1085.06</v>
      </c>
      <c r="U324" s="3">
        <v>15940</v>
      </c>
      <c r="V324" s="3">
        <v>1085</v>
      </c>
      <c r="W324" s="3">
        <v>16200</v>
      </c>
      <c r="X324" s="3">
        <v>1085.43</v>
      </c>
      <c r="Y324" s="3">
        <v>15340</v>
      </c>
    </row>
    <row r="325" spans="2:25" x14ac:dyDescent="0.35">
      <c r="B325" s="3">
        <v>24.675000000000001</v>
      </c>
      <c r="C325" s="3">
        <v>30</v>
      </c>
      <c r="D325" s="3">
        <v>24.675000000000001</v>
      </c>
      <c r="E325" s="3">
        <v>34</v>
      </c>
      <c r="H325" s="3">
        <v>24.675000000000001</v>
      </c>
      <c r="I325" s="3">
        <v>32</v>
      </c>
      <c r="J325" s="3">
        <v>24.675000000000001</v>
      </c>
      <c r="K325" s="3">
        <v>38</v>
      </c>
      <c r="N325" s="3">
        <v>24.675000000000001</v>
      </c>
      <c r="O325" s="3">
        <v>9</v>
      </c>
      <c r="P325" s="3">
        <v>24.675000000000001</v>
      </c>
      <c r="Q325" s="3">
        <v>29</v>
      </c>
      <c r="T325" s="3">
        <v>1084.06</v>
      </c>
      <c r="U325" s="3">
        <v>16360</v>
      </c>
      <c r="V325" s="3">
        <v>1084</v>
      </c>
      <c r="W325" s="3">
        <v>16170</v>
      </c>
      <c r="X325" s="3">
        <v>1084.43</v>
      </c>
      <c r="Y325" s="3">
        <v>15995</v>
      </c>
    </row>
    <row r="326" spans="2:25" x14ac:dyDescent="0.35">
      <c r="B326" s="3">
        <v>24.704999999999998</v>
      </c>
      <c r="C326" s="3">
        <v>29</v>
      </c>
      <c r="D326" s="3">
        <v>24.704999999999998</v>
      </c>
      <c r="E326" s="3">
        <v>37</v>
      </c>
      <c r="H326" s="3">
        <v>24.704999999999998</v>
      </c>
      <c r="I326" s="3">
        <v>16</v>
      </c>
      <c r="J326" s="3">
        <v>24.704999999999998</v>
      </c>
      <c r="K326" s="3">
        <v>49</v>
      </c>
      <c r="N326" s="3">
        <v>24.704999999999998</v>
      </c>
      <c r="O326" s="3">
        <v>22</v>
      </c>
      <c r="P326" s="3">
        <v>24.704999999999998</v>
      </c>
      <c r="Q326" s="3">
        <v>17</v>
      </c>
      <c r="T326" s="3">
        <v>1083.06</v>
      </c>
      <c r="U326" s="3">
        <v>16060</v>
      </c>
      <c r="V326" s="3">
        <v>1083</v>
      </c>
      <c r="W326" s="3">
        <v>16140</v>
      </c>
      <c r="X326" s="3">
        <v>1083.43</v>
      </c>
      <c r="Y326" s="3">
        <v>15480</v>
      </c>
    </row>
    <row r="327" spans="2:25" x14ac:dyDescent="0.35">
      <c r="B327" s="3">
        <v>24.734999999999999</v>
      </c>
      <c r="C327" s="3">
        <v>27</v>
      </c>
      <c r="D327" s="3">
        <v>24.734999999999999</v>
      </c>
      <c r="E327" s="3">
        <v>34</v>
      </c>
      <c r="H327" s="3">
        <v>24.734999999999999</v>
      </c>
      <c r="I327" s="3">
        <v>31</v>
      </c>
      <c r="J327" s="3">
        <v>24.734999999999999</v>
      </c>
      <c r="K327" s="3">
        <v>48</v>
      </c>
      <c r="N327" s="3">
        <v>24.734999999999999</v>
      </c>
      <c r="O327" s="3">
        <v>27</v>
      </c>
      <c r="P327" s="3">
        <v>24.734999999999999</v>
      </c>
      <c r="Q327" s="3">
        <v>21</v>
      </c>
      <c r="T327" s="3">
        <v>1082.06</v>
      </c>
      <c r="U327" s="3">
        <v>16220</v>
      </c>
      <c r="V327" s="3">
        <v>1082</v>
      </c>
      <c r="W327" s="3">
        <v>16080</v>
      </c>
      <c r="X327" s="3">
        <v>1082.43</v>
      </c>
      <c r="Y327" s="3">
        <v>15600</v>
      </c>
    </row>
    <row r="328" spans="2:25" x14ac:dyDescent="0.35">
      <c r="B328" s="3">
        <v>24.765000000000001</v>
      </c>
      <c r="C328" s="3">
        <v>19</v>
      </c>
      <c r="D328" s="3">
        <v>24.765000000000001</v>
      </c>
      <c r="E328" s="3">
        <v>47</v>
      </c>
      <c r="H328" s="3">
        <v>24.765000000000001</v>
      </c>
      <c r="I328" s="3">
        <v>16</v>
      </c>
      <c r="J328" s="3">
        <v>24.765000000000001</v>
      </c>
      <c r="K328" s="3">
        <v>35</v>
      </c>
      <c r="N328" s="3">
        <v>24.765000000000001</v>
      </c>
      <c r="O328" s="3">
        <v>19</v>
      </c>
      <c r="P328" s="3">
        <v>24.765000000000001</v>
      </c>
      <c r="Q328" s="3">
        <v>17</v>
      </c>
      <c r="T328" s="3">
        <v>1081.06</v>
      </c>
      <c r="U328" s="3">
        <v>16570</v>
      </c>
      <c r="V328" s="3">
        <v>1081</v>
      </c>
      <c r="W328" s="3">
        <v>16455</v>
      </c>
      <c r="X328" s="3">
        <v>1081.43</v>
      </c>
      <c r="Y328" s="3">
        <v>15740</v>
      </c>
    </row>
    <row r="329" spans="2:25" x14ac:dyDescent="0.35">
      <c r="B329" s="3">
        <v>24.795000000000002</v>
      </c>
      <c r="C329" s="3">
        <v>31</v>
      </c>
      <c r="D329" s="3">
        <v>24.795000000000002</v>
      </c>
      <c r="E329" s="3">
        <v>21</v>
      </c>
      <c r="H329" s="3">
        <v>24.795000000000002</v>
      </c>
      <c r="I329" s="3">
        <v>29</v>
      </c>
      <c r="J329" s="3">
        <v>24.795000000000002</v>
      </c>
      <c r="K329" s="3">
        <v>40</v>
      </c>
      <c r="N329" s="3">
        <v>24.795000000000002</v>
      </c>
      <c r="O329" s="3">
        <v>19</v>
      </c>
      <c r="P329" s="3">
        <v>24.795000000000002</v>
      </c>
      <c r="Q329" s="3">
        <v>26</v>
      </c>
      <c r="T329" s="3">
        <v>1080.06</v>
      </c>
      <c r="U329" s="3">
        <v>16480</v>
      </c>
      <c r="V329" s="3">
        <v>1080</v>
      </c>
      <c r="W329" s="3">
        <v>15995</v>
      </c>
      <c r="X329" s="3">
        <v>1080.43</v>
      </c>
      <c r="Y329" s="3">
        <v>15750</v>
      </c>
    </row>
    <row r="330" spans="2:25" x14ac:dyDescent="0.35">
      <c r="B330" s="3">
        <v>24.824999999999999</v>
      </c>
      <c r="C330" s="3">
        <v>27</v>
      </c>
      <c r="D330" s="3">
        <v>24.824999999999999</v>
      </c>
      <c r="E330" s="3">
        <v>31</v>
      </c>
      <c r="H330" s="3">
        <v>24.824999999999999</v>
      </c>
      <c r="I330" s="3">
        <v>36</v>
      </c>
      <c r="J330" s="3">
        <v>24.824999999999999</v>
      </c>
      <c r="K330" s="3">
        <v>48</v>
      </c>
      <c r="N330" s="3">
        <v>24.824999999999999</v>
      </c>
      <c r="O330" s="3">
        <v>24</v>
      </c>
      <c r="P330" s="3">
        <v>24.824999999999999</v>
      </c>
      <c r="Q330" s="3">
        <v>29</v>
      </c>
      <c r="T330" s="3">
        <v>1079.06</v>
      </c>
      <c r="U330" s="3">
        <v>16245</v>
      </c>
      <c r="V330" s="3">
        <v>1079</v>
      </c>
      <c r="W330" s="3">
        <v>16335</v>
      </c>
      <c r="X330" s="3">
        <v>1079.43</v>
      </c>
      <c r="Y330" s="3">
        <v>15360</v>
      </c>
    </row>
    <row r="331" spans="2:25" x14ac:dyDescent="0.35">
      <c r="B331" s="3">
        <v>24.855</v>
      </c>
      <c r="C331" s="3">
        <v>34</v>
      </c>
      <c r="D331" s="3">
        <v>24.855</v>
      </c>
      <c r="E331" s="3">
        <v>31</v>
      </c>
      <c r="H331" s="3">
        <v>24.855</v>
      </c>
      <c r="I331" s="3">
        <v>21</v>
      </c>
      <c r="J331" s="3">
        <v>24.855</v>
      </c>
      <c r="K331" s="3">
        <v>62</v>
      </c>
      <c r="N331" s="3">
        <v>24.855</v>
      </c>
      <c r="O331" s="3">
        <v>21</v>
      </c>
      <c r="P331" s="3">
        <v>24.855</v>
      </c>
      <c r="Q331" s="3">
        <v>22</v>
      </c>
      <c r="T331" s="3">
        <v>1078.06</v>
      </c>
      <c r="U331" s="3">
        <v>16460</v>
      </c>
      <c r="V331" s="3">
        <v>1078</v>
      </c>
      <c r="W331" s="3">
        <v>16265</v>
      </c>
      <c r="X331" s="3">
        <v>1078.43</v>
      </c>
      <c r="Y331" s="3">
        <v>15675</v>
      </c>
    </row>
    <row r="332" spans="2:25" x14ac:dyDescent="0.35">
      <c r="B332" s="3">
        <v>24.885000000000002</v>
      </c>
      <c r="C332" s="3">
        <v>29</v>
      </c>
      <c r="D332" s="3">
        <v>24.885000000000002</v>
      </c>
      <c r="E332" s="3">
        <v>37</v>
      </c>
      <c r="H332" s="3">
        <v>24.885000000000002</v>
      </c>
      <c r="I332" s="3">
        <v>24</v>
      </c>
      <c r="J332" s="3">
        <v>24.885000000000002</v>
      </c>
      <c r="K332" s="3">
        <v>42</v>
      </c>
      <c r="N332" s="3">
        <v>24.885000000000002</v>
      </c>
      <c r="O332" s="3">
        <v>21</v>
      </c>
      <c r="P332" s="3">
        <v>24.885000000000002</v>
      </c>
      <c r="Q332" s="3">
        <v>25</v>
      </c>
      <c r="T332" s="3">
        <v>1077.06</v>
      </c>
      <c r="U332" s="3">
        <v>16800</v>
      </c>
      <c r="V332" s="3">
        <v>1077</v>
      </c>
      <c r="W332" s="3">
        <v>16430</v>
      </c>
      <c r="X332" s="3">
        <v>1077.43</v>
      </c>
      <c r="Y332" s="3">
        <v>15795</v>
      </c>
    </row>
    <row r="333" spans="2:25" x14ac:dyDescent="0.35">
      <c r="B333" s="3">
        <v>24.914999999999999</v>
      </c>
      <c r="C333" s="3">
        <v>24</v>
      </c>
      <c r="D333" s="3">
        <v>24.914999999999999</v>
      </c>
      <c r="E333" s="3">
        <v>28</v>
      </c>
      <c r="H333" s="3">
        <v>24.914999999999999</v>
      </c>
      <c r="I333" s="3">
        <v>26</v>
      </c>
      <c r="J333" s="3">
        <v>24.914999999999999</v>
      </c>
      <c r="K333" s="3">
        <v>36</v>
      </c>
      <c r="N333" s="3">
        <v>24.914999999999999</v>
      </c>
      <c r="O333" s="3">
        <v>17</v>
      </c>
      <c r="P333" s="3">
        <v>24.914999999999999</v>
      </c>
      <c r="Q333" s="3">
        <v>16</v>
      </c>
      <c r="T333" s="3">
        <v>1076.06</v>
      </c>
      <c r="U333" s="3">
        <v>16915</v>
      </c>
      <c r="V333" s="3">
        <v>1076</v>
      </c>
      <c r="W333" s="3">
        <v>16705</v>
      </c>
      <c r="X333" s="3">
        <v>1076.43</v>
      </c>
      <c r="Y333" s="3">
        <v>15995</v>
      </c>
    </row>
    <row r="334" spans="2:25" x14ac:dyDescent="0.35">
      <c r="B334" s="3">
        <v>24.945</v>
      </c>
      <c r="C334" s="3">
        <v>33</v>
      </c>
      <c r="D334" s="3">
        <v>24.945</v>
      </c>
      <c r="E334" s="3">
        <v>27</v>
      </c>
      <c r="H334" s="3">
        <v>24.945</v>
      </c>
      <c r="I334" s="3">
        <v>26</v>
      </c>
      <c r="J334" s="3">
        <v>24.945</v>
      </c>
      <c r="K334" s="3">
        <v>46</v>
      </c>
      <c r="N334" s="3">
        <v>24.945</v>
      </c>
      <c r="O334" s="3">
        <v>19</v>
      </c>
      <c r="P334" s="3">
        <v>24.945</v>
      </c>
      <c r="Q334" s="3">
        <v>24</v>
      </c>
      <c r="T334" s="3">
        <v>1075.06</v>
      </c>
      <c r="U334" s="3">
        <v>16940</v>
      </c>
      <c r="V334" s="3">
        <v>1075</v>
      </c>
      <c r="W334" s="3">
        <v>16290</v>
      </c>
      <c r="X334" s="3">
        <v>1075.43</v>
      </c>
      <c r="Y334" s="3">
        <v>15720</v>
      </c>
    </row>
    <row r="335" spans="2:25" x14ac:dyDescent="0.35">
      <c r="B335" s="3">
        <v>24.975000000000001</v>
      </c>
      <c r="C335" s="3">
        <v>33</v>
      </c>
      <c r="D335" s="3">
        <v>24.975000000000001</v>
      </c>
      <c r="E335" s="3">
        <v>28</v>
      </c>
      <c r="H335" s="3">
        <v>24.975000000000001</v>
      </c>
      <c r="I335" s="3">
        <v>29</v>
      </c>
      <c r="J335" s="3">
        <v>24.975000000000001</v>
      </c>
      <c r="K335" s="3">
        <v>38</v>
      </c>
      <c r="N335" s="3">
        <v>24.975000000000001</v>
      </c>
      <c r="O335" s="3">
        <v>14</v>
      </c>
      <c r="P335" s="3">
        <v>24.975000000000001</v>
      </c>
      <c r="Q335" s="3">
        <v>20</v>
      </c>
      <c r="T335" s="3">
        <v>1074.06</v>
      </c>
      <c r="U335" s="3">
        <v>16715</v>
      </c>
      <c r="V335" s="3">
        <v>1074</v>
      </c>
      <c r="W335" s="3">
        <v>16280</v>
      </c>
      <c r="X335" s="3">
        <v>1074.43</v>
      </c>
      <c r="Y335" s="3">
        <v>16140</v>
      </c>
    </row>
    <row r="336" spans="2:25" x14ac:dyDescent="0.35">
      <c r="B336" s="3">
        <v>25.004999999999999</v>
      </c>
      <c r="C336" s="3">
        <v>23</v>
      </c>
      <c r="D336" s="3">
        <v>25.004999999999999</v>
      </c>
      <c r="E336" s="3">
        <v>29</v>
      </c>
      <c r="H336" s="3">
        <v>25.004999999999999</v>
      </c>
      <c r="I336" s="3">
        <v>26</v>
      </c>
      <c r="J336" s="3">
        <v>25.004999999999999</v>
      </c>
      <c r="K336" s="3">
        <v>26</v>
      </c>
      <c r="N336" s="3">
        <v>25.004999999999999</v>
      </c>
      <c r="O336" s="3">
        <v>15</v>
      </c>
      <c r="P336" s="3">
        <v>25.004999999999999</v>
      </c>
      <c r="Q336" s="3">
        <v>26</v>
      </c>
      <c r="T336" s="3">
        <v>1073.06</v>
      </c>
      <c r="U336" s="3">
        <v>16585</v>
      </c>
      <c r="V336" s="3">
        <v>1073</v>
      </c>
      <c r="W336" s="3">
        <v>16855</v>
      </c>
      <c r="X336" s="3">
        <v>1073.43</v>
      </c>
      <c r="Y336" s="3">
        <v>15945</v>
      </c>
    </row>
    <row r="337" spans="2:25" x14ac:dyDescent="0.35">
      <c r="B337" s="3">
        <v>25.035</v>
      </c>
      <c r="C337" s="3">
        <v>15</v>
      </c>
      <c r="D337" s="3">
        <v>25.035</v>
      </c>
      <c r="E337" s="3">
        <v>34</v>
      </c>
      <c r="H337" s="3">
        <v>25.035</v>
      </c>
      <c r="I337" s="3">
        <v>24</v>
      </c>
      <c r="J337" s="3">
        <v>25.035</v>
      </c>
      <c r="K337" s="3">
        <v>48</v>
      </c>
      <c r="N337" s="3">
        <v>25.035</v>
      </c>
      <c r="O337" s="3">
        <v>21</v>
      </c>
      <c r="P337" s="3">
        <v>25.035</v>
      </c>
      <c r="Q337" s="3">
        <v>21</v>
      </c>
      <c r="T337" s="3">
        <v>1072.06</v>
      </c>
      <c r="U337" s="3">
        <v>16735</v>
      </c>
      <c r="V337" s="3">
        <v>1072</v>
      </c>
      <c r="W337" s="3">
        <v>16735</v>
      </c>
      <c r="X337" s="3">
        <v>1072.43</v>
      </c>
      <c r="Y337" s="3">
        <v>16370</v>
      </c>
    </row>
    <row r="338" spans="2:25" x14ac:dyDescent="0.35">
      <c r="B338" s="3">
        <v>25.065000000000001</v>
      </c>
      <c r="C338" s="3">
        <v>29</v>
      </c>
      <c r="D338" s="3">
        <v>25.065000000000001</v>
      </c>
      <c r="E338" s="3">
        <v>24</v>
      </c>
      <c r="H338" s="3">
        <v>25.065000000000001</v>
      </c>
      <c r="I338" s="3">
        <v>24</v>
      </c>
      <c r="J338" s="3">
        <v>25.065000000000001</v>
      </c>
      <c r="K338" s="3">
        <v>36</v>
      </c>
      <c r="N338" s="3">
        <v>25.065000000000001</v>
      </c>
      <c r="O338" s="3">
        <v>33</v>
      </c>
      <c r="P338" s="3">
        <v>25.065000000000001</v>
      </c>
      <c r="Q338" s="3">
        <v>27</v>
      </c>
      <c r="T338" s="3">
        <v>1071.06</v>
      </c>
      <c r="U338" s="3">
        <v>17020</v>
      </c>
      <c r="V338" s="3">
        <v>1071</v>
      </c>
      <c r="W338" s="3">
        <v>16880</v>
      </c>
      <c r="X338" s="3">
        <v>1071.43</v>
      </c>
      <c r="Y338" s="3">
        <v>16690</v>
      </c>
    </row>
    <row r="339" spans="2:25" x14ac:dyDescent="0.35">
      <c r="B339" s="3">
        <v>25.094999999999999</v>
      </c>
      <c r="C339" s="3">
        <v>29</v>
      </c>
      <c r="D339" s="3">
        <v>25.094999999999999</v>
      </c>
      <c r="E339" s="3">
        <v>37</v>
      </c>
      <c r="H339" s="3">
        <v>25.094999999999999</v>
      </c>
      <c r="I339" s="3">
        <v>33</v>
      </c>
      <c r="J339" s="3">
        <v>25.094999999999999</v>
      </c>
      <c r="K339" s="3">
        <v>25</v>
      </c>
      <c r="N339" s="3">
        <v>25.094999999999999</v>
      </c>
      <c r="O339" s="3">
        <v>21</v>
      </c>
      <c r="P339" s="3">
        <v>25.094999999999999</v>
      </c>
      <c r="Q339" s="3">
        <v>24</v>
      </c>
      <c r="T339" s="3">
        <v>1070.06</v>
      </c>
      <c r="U339" s="3">
        <v>16980</v>
      </c>
      <c r="V339" s="3">
        <v>1070</v>
      </c>
      <c r="W339" s="3">
        <v>16905</v>
      </c>
      <c r="X339" s="3">
        <v>1070.43</v>
      </c>
      <c r="Y339" s="3">
        <v>16540</v>
      </c>
    </row>
    <row r="340" spans="2:25" x14ac:dyDescent="0.35">
      <c r="B340" s="3">
        <v>25.125</v>
      </c>
      <c r="C340" s="3">
        <v>28</v>
      </c>
      <c r="D340" s="3">
        <v>25.125</v>
      </c>
      <c r="E340" s="3">
        <v>23</v>
      </c>
      <c r="H340" s="3">
        <v>25.125</v>
      </c>
      <c r="I340" s="3">
        <v>21</v>
      </c>
      <c r="J340" s="3">
        <v>25.125</v>
      </c>
      <c r="K340" s="3">
        <v>19</v>
      </c>
      <c r="N340" s="3">
        <v>25.125</v>
      </c>
      <c r="O340" s="3">
        <v>21</v>
      </c>
      <c r="P340" s="3">
        <v>25.125</v>
      </c>
      <c r="Q340" s="3">
        <v>16</v>
      </c>
      <c r="T340" s="3">
        <v>1069.06</v>
      </c>
      <c r="U340" s="3">
        <v>16550</v>
      </c>
      <c r="V340" s="3">
        <v>1069</v>
      </c>
      <c r="W340" s="3">
        <v>16560</v>
      </c>
      <c r="X340" s="3">
        <v>1069.43</v>
      </c>
      <c r="Y340" s="3">
        <v>15715</v>
      </c>
    </row>
    <row r="341" spans="2:25" x14ac:dyDescent="0.35">
      <c r="B341" s="3">
        <v>25.155000000000001</v>
      </c>
      <c r="C341" s="3">
        <v>32</v>
      </c>
      <c r="D341" s="3">
        <v>25.155000000000001</v>
      </c>
      <c r="E341" s="3">
        <v>19</v>
      </c>
      <c r="H341" s="3">
        <v>25.155000000000001</v>
      </c>
      <c r="I341" s="3">
        <v>21</v>
      </c>
      <c r="J341" s="3">
        <v>25.155000000000001</v>
      </c>
      <c r="K341" s="3">
        <v>23</v>
      </c>
      <c r="N341" s="3">
        <v>25.155000000000001</v>
      </c>
      <c r="O341" s="3">
        <v>17</v>
      </c>
      <c r="P341" s="3">
        <v>25.155000000000001</v>
      </c>
      <c r="Q341" s="3">
        <v>18</v>
      </c>
      <c r="T341" s="3">
        <v>1068.06</v>
      </c>
      <c r="U341" s="3">
        <v>16865</v>
      </c>
      <c r="V341" s="3">
        <v>1068</v>
      </c>
      <c r="W341" s="3">
        <v>16745</v>
      </c>
      <c r="X341" s="3">
        <v>1068.43</v>
      </c>
      <c r="Y341" s="3">
        <v>15915</v>
      </c>
    </row>
    <row r="342" spans="2:25" x14ac:dyDescent="0.35">
      <c r="B342" s="3">
        <v>25.184999999999999</v>
      </c>
      <c r="C342" s="3">
        <v>21</v>
      </c>
      <c r="D342" s="3">
        <v>25.184999999999999</v>
      </c>
      <c r="E342" s="3">
        <v>23</v>
      </c>
      <c r="H342" s="3">
        <v>25.184999999999999</v>
      </c>
      <c r="I342" s="3">
        <v>26</v>
      </c>
      <c r="J342" s="3">
        <v>25.184999999999999</v>
      </c>
      <c r="K342" s="3">
        <v>17</v>
      </c>
      <c r="N342" s="3">
        <v>25.184999999999999</v>
      </c>
      <c r="O342" s="3">
        <v>18</v>
      </c>
      <c r="P342" s="3">
        <v>25.184999999999999</v>
      </c>
      <c r="Q342" s="3">
        <v>24</v>
      </c>
      <c r="T342" s="3">
        <v>1067.06</v>
      </c>
      <c r="U342" s="3">
        <v>16845</v>
      </c>
      <c r="V342" s="3">
        <v>1067</v>
      </c>
      <c r="W342" s="3">
        <v>17180</v>
      </c>
      <c r="X342" s="3">
        <v>1067.43</v>
      </c>
      <c r="Y342" s="3">
        <v>15795</v>
      </c>
    </row>
    <row r="343" spans="2:25" x14ac:dyDescent="0.35">
      <c r="B343" s="3">
        <v>25.215</v>
      </c>
      <c r="C343" s="3">
        <v>44</v>
      </c>
      <c r="D343" s="3">
        <v>25.215</v>
      </c>
      <c r="E343" s="3">
        <v>27</v>
      </c>
      <c r="H343" s="3">
        <v>25.215</v>
      </c>
      <c r="I343" s="3">
        <v>22</v>
      </c>
      <c r="J343" s="3">
        <v>25.215</v>
      </c>
      <c r="K343" s="3">
        <v>21</v>
      </c>
      <c r="N343" s="3">
        <v>25.215</v>
      </c>
      <c r="O343" s="3">
        <v>21</v>
      </c>
      <c r="P343" s="3">
        <v>25.215</v>
      </c>
      <c r="Q343" s="3">
        <v>36</v>
      </c>
      <c r="T343" s="3">
        <v>1066.06</v>
      </c>
      <c r="U343" s="3">
        <v>16905</v>
      </c>
      <c r="V343" s="3">
        <v>1066</v>
      </c>
      <c r="W343" s="3">
        <v>16500</v>
      </c>
      <c r="X343" s="3">
        <v>1066.43</v>
      </c>
      <c r="Y343" s="3">
        <v>15930</v>
      </c>
    </row>
    <row r="344" spans="2:25" x14ac:dyDescent="0.35">
      <c r="B344" s="3">
        <v>25.245000000000001</v>
      </c>
      <c r="C344" s="3">
        <v>30</v>
      </c>
      <c r="D344" s="3">
        <v>25.245000000000001</v>
      </c>
      <c r="E344" s="3">
        <v>21</v>
      </c>
      <c r="H344" s="3">
        <v>25.245000000000001</v>
      </c>
      <c r="I344" s="3">
        <v>29</v>
      </c>
      <c r="J344" s="3">
        <v>25.245000000000001</v>
      </c>
      <c r="K344" s="3">
        <v>23</v>
      </c>
      <c r="N344" s="3">
        <v>25.245000000000001</v>
      </c>
      <c r="O344" s="3">
        <v>28</v>
      </c>
      <c r="P344" s="3">
        <v>25.245000000000001</v>
      </c>
      <c r="Q344" s="3">
        <v>24</v>
      </c>
      <c r="T344" s="3">
        <v>1065.06</v>
      </c>
      <c r="U344" s="3">
        <v>16415</v>
      </c>
      <c r="V344" s="3">
        <v>1065</v>
      </c>
      <c r="W344" s="3">
        <v>16395</v>
      </c>
      <c r="X344" s="3">
        <v>1065.43</v>
      </c>
      <c r="Y344" s="3">
        <v>16160</v>
      </c>
    </row>
    <row r="345" spans="2:25" x14ac:dyDescent="0.35">
      <c r="B345" s="3">
        <v>25.274999999999999</v>
      </c>
      <c r="C345" s="3">
        <v>27</v>
      </c>
      <c r="D345" s="3">
        <v>25.274999999999999</v>
      </c>
      <c r="E345" s="3">
        <v>25</v>
      </c>
      <c r="H345" s="3">
        <v>25.274999999999999</v>
      </c>
      <c r="I345" s="3">
        <v>27</v>
      </c>
      <c r="J345" s="3">
        <v>25.274999999999999</v>
      </c>
      <c r="K345" s="3">
        <v>16</v>
      </c>
      <c r="N345" s="3">
        <v>25.274999999999999</v>
      </c>
      <c r="O345" s="3">
        <v>22</v>
      </c>
      <c r="P345" s="3">
        <v>25.274999999999999</v>
      </c>
      <c r="Q345" s="3">
        <v>23</v>
      </c>
      <c r="T345" s="3">
        <v>1064.06</v>
      </c>
      <c r="U345" s="3">
        <v>16815</v>
      </c>
      <c r="V345" s="3">
        <v>1064</v>
      </c>
      <c r="W345" s="3">
        <v>16440</v>
      </c>
      <c r="X345" s="3">
        <v>1064.43</v>
      </c>
      <c r="Y345" s="3">
        <v>16100</v>
      </c>
    </row>
    <row r="346" spans="2:25" x14ac:dyDescent="0.35">
      <c r="B346" s="3">
        <v>25.305</v>
      </c>
      <c r="C346" s="3">
        <v>28</v>
      </c>
      <c r="D346" s="3">
        <v>25.305</v>
      </c>
      <c r="E346" s="3">
        <v>28</v>
      </c>
      <c r="H346" s="3">
        <v>25.305</v>
      </c>
      <c r="I346" s="3">
        <v>28</v>
      </c>
      <c r="J346" s="3">
        <v>25.305</v>
      </c>
      <c r="K346" s="3">
        <v>11</v>
      </c>
      <c r="N346" s="3">
        <v>25.305</v>
      </c>
      <c r="O346" s="3">
        <v>27</v>
      </c>
      <c r="P346" s="3">
        <v>25.305</v>
      </c>
      <c r="Q346" s="3">
        <v>18</v>
      </c>
      <c r="T346" s="3">
        <v>1063.06</v>
      </c>
      <c r="U346" s="3">
        <v>16880</v>
      </c>
      <c r="V346" s="3">
        <v>1063</v>
      </c>
      <c r="W346" s="3">
        <v>16605</v>
      </c>
      <c r="X346" s="3">
        <v>1063.43</v>
      </c>
      <c r="Y346" s="3">
        <v>16035</v>
      </c>
    </row>
    <row r="347" spans="2:25" x14ac:dyDescent="0.35">
      <c r="B347" s="3">
        <v>25.335000000000001</v>
      </c>
      <c r="C347" s="3">
        <v>27</v>
      </c>
      <c r="D347" s="3">
        <v>25.335000000000001</v>
      </c>
      <c r="E347" s="3">
        <v>21</v>
      </c>
      <c r="H347" s="3">
        <v>25.335000000000001</v>
      </c>
      <c r="I347" s="3">
        <v>29</v>
      </c>
      <c r="J347" s="3">
        <v>25.335000000000001</v>
      </c>
      <c r="K347" s="3">
        <v>15</v>
      </c>
      <c r="N347" s="3">
        <v>25.335000000000001</v>
      </c>
      <c r="O347" s="3">
        <v>16</v>
      </c>
      <c r="P347" s="3">
        <v>25.335000000000001</v>
      </c>
      <c r="Q347" s="3">
        <v>21</v>
      </c>
      <c r="T347" s="3">
        <v>1062.06</v>
      </c>
      <c r="U347" s="3">
        <v>16960</v>
      </c>
      <c r="V347" s="3">
        <v>1062</v>
      </c>
      <c r="W347" s="3">
        <v>16885</v>
      </c>
      <c r="X347" s="3">
        <v>1062.43</v>
      </c>
      <c r="Y347" s="3">
        <v>15910</v>
      </c>
    </row>
    <row r="348" spans="2:25" x14ac:dyDescent="0.35">
      <c r="B348" s="3">
        <v>25.364999999999998</v>
      </c>
      <c r="C348" s="3">
        <v>30</v>
      </c>
      <c r="D348" s="3">
        <v>25.364999999999998</v>
      </c>
      <c r="E348" s="3">
        <v>18</v>
      </c>
      <c r="H348" s="3">
        <v>25.364999999999998</v>
      </c>
      <c r="I348" s="3">
        <v>28</v>
      </c>
      <c r="J348" s="3">
        <v>25.364999999999998</v>
      </c>
      <c r="K348" s="3">
        <v>15</v>
      </c>
      <c r="N348" s="3">
        <v>25.364999999999998</v>
      </c>
      <c r="O348" s="3">
        <v>31</v>
      </c>
      <c r="P348" s="3">
        <v>25.364999999999998</v>
      </c>
      <c r="Q348" s="3">
        <v>27</v>
      </c>
      <c r="T348" s="3">
        <v>1061.06</v>
      </c>
      <c r="U348" s="3">
        <v>17135</v>
      </c>
      <c r="V348" s="3">
        <v>1061</v>
      </c>
      <c r="W348" s="3">
        <v>17025</v>
      </c>
      <c r="X348" s="3">
        <v>1061.43</v>
      </c>
      <c r="Y348" s="3">
        <v>16140</v>
      </c>
    </row>
    <row r="349" spans="2:25" x14ac:dyDescent="0.35">
      <c r="B349" s="3">
        <v>25.395</v>
      </c>
      <c r="C349" s="3">
        <v>36</v>
      </c>
      <c r="D349" s="3">
        <v>25.395</v>
      </c>
      <c r="E349" s="3">
        <v>15</v>
      </c>
      <c r="H349" s="3">
        <v>25.395</v>
      </c>
      <c r="I349" s="3">
        <v>21</v>
      </c>
      <c r="J349" s="3">
        <v>25.395</v>
      </c>
      <c r="K349" s="3">
        <v>11</v>
      </c>
      <c r="N349" s="3">
        <v>25.395</v>
      </c>
      <c r="O349" s="3">
        <v>12</v>
      </c>
      <c r="P349" s="3">
        <v>25.395</v>
      </c>
      <c r="Q349" s="3">
        <v>22</v>
      </c>
      <c r="T349" s="3">
        <v>1060.06</v>
      </c>
      <c r="U349" s="3">
        <v>17115</v>
      </c>
      <c r="V349" s="3">
        <v>1060</v>
      </c>
      <c r="W349" s="3">
        <v>16645</v>
      </c>
      <c r="X349" s="3">
        <v>1060.43</v>
      </c>
      <c r="Y349" s="3">
        <v>16290</v>
      </c>
    </row>
    <row r="350" spans="2:25" x14ac:dyDescent="0.35">
      <c r="B350" s="3">
        <v>25.425000000000001</v>
      </c>
      <c r="C350" s="3">
        <v>33</v>
      </c>
      <c r="D350" s="3">
        <v>25.425000000000001</v>
      </c>
      <c r="E350" s="3">
        <v>17</v>
      </c>
      <c r="H350" s="3">
        <v>25.425000000000001</v>
      </c>
      <c r="I350" s="3">
        <v>31</v>
      </c>
      <c r="J350" s="3">
        <v>25.425000000000001</v>
      </c>
      <c r="K350" s="3">
        <v>10</v>
      </c>
      <c r="N350" s="3">
        <v>25.425000000000001</v>
      </c>
      <c r="O350" s="3">
        <v>20</v>
      </c>
      <c r="P350" s="3">
        <v>25.425000000000001</v>
      </c>
      <c r="Q350" s="3">
        <v>25</v>
      </c>
      <c r="T350" s="3">
        <v>1059.06</v>
      </c>
      <c r="U350" s="3">
        <v>16750</v>
      </c>
      <c r="V350" s="3">
        <v>1059</v>
      </c>
      <c r="W350" s="3">
        <v>16635</v>
      </c>
      <c r="X350" s="3">
        <v>1059.43</v>
      </c>
      <c r="Y350" s="3">
        <v>16255</v>
      </c>
    </row>
    <row r="351" spans="2:25" x14ac:dyDescent="0.35">
      <c r="B351" s="3">
        <v>25.454999999999998</v>
      </c>
      <c r="C351" s="3">
        <v>32</v>
      </c>
      <c r="D351" s="3">
        <v>25.454999999999998</v>
      </c>
      <c r="E351" s="3">
        <v>12</v>
      </c>
      <c r="H351" s="3">
        <v>25.454999999999998</v>
      </c>
      <c r="I351" s="3">
        <v>27</v>
      </c>
      <c r="J351" s="3">
        <v>25.454999999999998</v>
      </c>
      <c r="K351" s="3">
        <v>8</v>
      </c>
      <c r="N351" s="3">
        <v>25.454999999999998</v>
      </c>
      <c r="O351" s="3">
        <v>28</v>
      </c>
      <c r="P351" s="3">
        <v>25.454999999999998</v>
      </c>
      <c r="Q351" s="3">
        <v>30</v>
      </c>
      <c r="T351" s="3">
        <v>1058.06</v>
      </c>
      <c r="U351" s="3">
        <v>17140</v>
      </c>
      <c r="V351" s="3">
        <v>1058</v>
      </c>
      <c r="W351" s="3">
        <v>16295</v>
      </c>
      <c r="X351" s="3">
        <v>1058.43</v>
      </c>
      <c r="Y351" s="3">
        <v>16525</v>
      </c>
    </row>
    <row r="352" spans="2:25" x14ac:dyDescent="0.35">
      <c r="B352" s="3">
        <v>25.484999999999999</v>
      </c>
      <c r="C352" s="3">
        <v>32</v>
      </c>
      <c r="D352" s="3">
        <v>25.484999999999999</v>
      </c>
      <c r="E352" s="3">
        <v>18</v>
      </c>
      <c r="H352" s="3">
        <v>25.484999999999999</v>
      </c>
      <c r="I352" s="3">
        <v>23</v>
      </c>
      <c r="J352" s="3">
        <v>25.484999999999999</v>
      </c>
      <c r="K352" s="3">
        <v>4</v>
      </c>
      <c r="N352" s="3">
        <v>25.484999999999999</v>
      </c>
      <c r="O352" s="3">
        <v>22</v>
      </c>
      <c r="P352" s="3">
        <v>25.484999999999999</v>
      </c>
      <c r="Q352" s="3">
        <v>26</v>
      </c>
      <c r="T352" s="3">
        <v>1057.06</v>
      </c>
      <c r="U352" s="3">
        <v>16440</v>
      </c>
      <c r="V352" s="3">
        <v>1057</v>
      </c>
      <c r="W352" s="3">
        <v>16850</v>
      </c>
      <c r="X352" s="3">
        <v>1057.43</v>
      </c>
      <c r="Y352" s="3">
        <v>16770</v>
      </c>
    </row>
    <row r="353" spans="2:25" x14ac:dyDescent="0.35">
      <c r="B353" s="3">
        <v>25.515000000000001</v>
      </c>
      <c r="C353" s="3">
        <v>32</v>
      </c>
      <c r="D353" s="3">
        <v>25.515000000000001</v>
      </c>
      <c r="E353" s="3">
        <v>25</v>
      </c>
      <c r="H353" s="3">
        <v>25.515000000000001</v>
      </c>
      <c r="I353" s="3">
        <v>28</v>
      </c>
      <c r="J353" s="3">
        <v>25.515000000000001</v>
      </c>
      <c r="K353" s="3">
        <v>12</v>
      </c>
      <c r="N353" s="3">
        <v>25.515000000000001</v>
      </c>
      <c r="O353" s="3">
        <v>20</v>
      </c>
      <c r="P353" s="3">
        <v>25.515000000000001</v>
      </c>
      <c r="Q353" s="3">
        <v>30</v>
      </c>
      <c r="T353" s="3">
        <v>1056.06</v>
      </c>
      <c r="U353" s="3">
        <v>17065</v>
      </c>
      <c r="V353" s="3">
        <v>1056</v>
      </c>
      <c r="W353" s="3">
        <v>17060</v>
      </c>
      <c r="X353" s="3">
        <v>1056.43</v>
      </c>
      <c r="Y353" s="3">
        <v>16735</v>
      </c>
    </row>
    <row r="354" spans="2:25" x14ac:dyDescent="0.35">
      <c r="B354" s="3">
        <v>25.545000000000002</v>
      </c>
      <c r="C354" s="3">
        <v>22</v>
      </c>
      <c r="D354" s="3">
        <v>25.545000000000002</v>
      </c>
      <c r="E354" s="3">
        <v>19</v>
      </c>
      <c r="H354" s="3">
        <v>25.545000000000002</v>
      </c>
      <c r="I354" s="3">
        <v>33</v>
      </c>
      <c r="J354" s="3">
        <v>25.545000000000002</v>
      </c>
      <c r="K354" s="3">
        <v>10</v>
      </c>
      <c r="N354" s="3">
        <v>25.545000000000002</v>
      </c>
      <c r="O354" s="3">
        <v>24</v>
      </c>
      <c r="P354" s="3">
        <v>25.545000000000002</v>
      </c>
      <c r="Q354" s="3">
        <v>24</v>
      </c>
      <c r="T354" s="3">
        <v>1055.06</v>
      </c>
      <c r="U354" s="3">
        <v>17175</v>
      </c>
      <c r="V354" s="3">
        <v>1055</v>
      </c>
      <c r="W354" s="3">
        <v>17370</v>
      </c>
      <c r="X354" s="3">
        <v>1055.43</v>
      </c>
      <c r="Y354" s="3">
        <v>16555</v>
      </c>
    </row>
    <row r="355" spans="2:25" x14ac:dyDescent="0.35">
      <c r="B355" s="3">
        <v>25.574999999999999</v>
      </c>
      <c r="C355" s="3">
        <v>35</v>
      </c>
      <c r="D355" s="3">
        <v>25.574999999999999</v>
      </c>
      <c r="E355" s="3">
        <v>11</v>
      </c>
      <c r="H355" s="3">
        <v>25.574999999999999</v>
      </c>
      <c r="I355" s="3">
        <v>28</v>
      </c>
      <c r="J355" s="3">
        <v>25.574999999999999</v>
      </c>
      <c r="K355" s="3">
        <v>8</v>
      </c>
      <c r="N355" s="3">
        <v>25.574999999999999</v>
      </c>
      <c r="O355" s="3">
        <v>24</v>
      </c>
      <c r="P355" s="3">
        <v>25.574999999999999</v>
      </c>
      <c r="Q355" s="3">
        <v>32</v>
      </c>
      <c r="T355" s="3">
        <v>1054.06</v>
      </c>
      <c r="U355" s="3">
        <v>17055</v>
      </c>
      <c r="V355" s="3">
        <v>1054</v>
      </c>
      <c r="W355" s="3">
        <v>17215</v>
      </c>
      <c r="X355" s="3">
        <v>1054.43</v>
      </c>
      <c r="Y355" s="3">
        <v>16130</v>
      </c>
    </row>
    <row r="356" spans="2:25" x14ac:dyDescent="0.35">
      <c r="B356" s="3">
        <v>25.605</v>
      </c>
      <c r="C356" s="3">
        <v>31</v>
      </c>
      <c r="D356" s="3">
        <v>25.605</v>
      </c>
      <c r="E356" s="3">
        <v>14</v>
      </c>
      <c r="H356" s="3">
        <v>25.605</v>
      </c>
      <c r="I356" s="3">
        <v>29</v>
      </c>
      <c r="J356" s="3">
        <v>25.605</v>
      </c>
      <c r="K356" s="3">
        <v>5</v>
      </c>
      <c r="N356" s="3">
        <v>25.605</v>
      </c>
      <c r="O356" s="3">
        <v>19</v>
      </c>
      <c r="P356" s="3">
        <v>25.605</v>
      </c>
      <c r="Q356" s="3">
        <v>29</v>
      </c>
      <c r="T356" s="3">
        <v>1053.06</v>
      </c>
      <c r="U356" s="3">
        <v>17080</v>
      </c>
      <c r="V356" s="3">
        <v>1053</v>
      </c>
      <c r="W356" s="3">
        <v>16725</v>
      </c>
      <c r="X356" s="3">
        <v>1053.43</v>
      </c>
      <c r="Y356" s="3">
        <v>16220</v>
      </c>
    </row>
    <row r="357" spans="2:25" x14ac:dyDescent="0.35">
      <c r="B357" s="3">
        <v>25.635000000000002</v>
      </c>
      <c r="C357" s="3">
        <v>22</v>
      </c>
      <c r="D357" s="3">
        <v>25.635000000000002</v>
      </c>
      <c r="E357" s="3">
        <v>23</v>
      </c>
      <c r="H357" s="3">
        <v>25.635000000000002</v>
      </c>
      <c r="I357" s="3">
        <v>25</v>
      </c>
      <c r="J357" s="3">
        <v>25.635000000000002</v>
      </c>
      <c r="K357" s="3">
        <v>18</v>
      </c>
      <c r="N357" s="3">
        <v>25.635000000000002</v>
      </c>
      <c r="O357" s="3">
        <v>19</v>
      </c>
      <c r="P357" s="3">
        <v>25.635000000000002</v>
      </c>
      <c r="Q357" s="3">
        <v>23</v>
      </c>
      <c r="T357" s="3">
        <v>1052.06</v>
      </c>
      <c r="U357" s="3">
        <v>17035</v>
      </c>
      <c r="V357" s="3">
        <v>1052</v>
      </c>
      <c r="W357" s="3">
        <v>16685</v>
      </c>
      <c r="X357" s="3">
        <v>1052.43</v>
      </c>
      <c r="Y357" s="3">
        <v>16015</v>
      </c>
    </row>
    <row r="358" spans="2:25" x14ac:dyDescent="0.35">
      <c r="B358" s="3">
        <v>25.664999999999999</v>
      </c>
      <c r="C358" s="3">
        <v>20</v>
      </c>
      <c r="D358" s="3">
        <v>25.664999999999999</v>
      </c>
      <c r="E358" s="3">
        <v>12</v>
      </c>
      <c r="H358" s="3">
        <v>25.664999999999999</v>
      </c>
      <c r="I358" s="3">
        <v>32</v>
      </c>
      <c r="J358" s="3">
        <v>25.664999999999999</v>
      </c>
      <c r="K358" s="3">
        <v>12</v>
      </c>
      <c r="N358" s="3">
        <v>25.664999999999999</v>
      </c>
      <c r="O358" s="3">
        <v>24</v>
      </c>
      <c r="P358" s="3">
        <v>25.664999999999999</v>
      </c>
      <c r="Q358" s="3">
        <v>24</v>
      </c>
      <c r="T358" s="3">
        <v>1051.06</v>
      </c>
      <c r="U358" s="3">
        <v>16970</v>
      </c>
      <c r="V358" s="3">
        <v>1051</v>
      </c>
      <c r="W358" s="3">
        <v>16780</v>
      </c>
      <c r="X358" s="3">
        <v>1051.43</v>
      </c>
      <c r="Y358" s="3">
        <v>16475</v>
      </c>
    </row>
    <row r="359" spans="2:25" x14ac:dyDescent="0.35">
      <c r="B359" s="3">
        <v>25.695</v>
      </c>
      <c r="C359" s="3">
        <v>29</v>
      </c>
      <c r="D359" s="3">
        <v>25.695</v>
      </c>
      <c r="E359" s="3">
        <v>11</v>
      </c>
      <c r="H359" s="3">
        <v>25.695</v>
      </c>
      <c r="I359" s="3">
        <v>20</v>
      </c>
      <c r="J359" s="3">
        <v>25.695</v>
      </c>
      <c r="K359" s="3">
        <v>6</v>
      </c>
      <c r="N359" s="3">
        <v>25.695</v>
      </c>
      <c r="O359" s="3">
        <v>31</v>
      </c>
      <c r="P359" s="3">
        <v>25.695</v>
      </c>
      <c r="Q359" s="3">
        <v>26</v>
      </c>
      <c r="T359" s="3">
        <v>1050.06</v>
      </c>
      <c r="U359" s="3">
        <v>17225</v>
      </c>
      <c r="V359" s="3">
        <v>1050</v>
      </c>
      <c r="W359" s="3">
        <v>17010</v>
      </c>
      <c r="X359" s="3">
        <v>1050.43</v>
      </c>
      <c r="Y359" s="3">
        <v>16490</v>
      </c>
    </row>
    <row r="360" spans="2:25" x14ac:dyDescent="0.35">
      <c r="B360" s="3">
        <v>25.725000000000001</v>
      </c>
      <c r="C360" s="3">
        <v>26</v>
      </c>
      <c r="D360" s="3">
        <v>25.725000000000001</v>
      </c>
      <c r="E360" s="3">
        <v>12</v>
      </c>
      <c r="H360" s="3">
        <v>25.725000000000001</v>
      </c>
      <c r="I360" s="3">
        <v>29</v>
      </c>
      <c r="J360" s="3">
        <v>25.725000000000001</v>
      </c>
      <c r="K360" s="3">
        <v>13</v>
      </c>
      <c r="N360" s="3">
        <v>25.725000000000001</v>
      </c>
      <c r="O360" s="3">
        <v>35</v>
      </c>
      <c r="P360" s="3">
        <v>25.725000000000001</v>
      </c>
      <c r="Q360" s="3">
        <v>25</v>
      </c>
      <c r="T360" s="3">
        <v>1049.06</v>
      </c>
      <c r="U360" s="3">
        <v>17205</v>
      </c>
      <c r="V360" s="3">
        <v>1049</v>
      </c>
      <c r="W360" s="3">
        <v>17180</v>
      </c>
      <c r="X360" s="3">
        <v>1049.43</v>
      </c>
      <c r="Y360" s="3">
        <v>16645</v>
      </c>
    </row>
    <row r="361" spans="2:25" x14ac:dyDescent="0.35">
      <c r="B361" s="3">
        <v>25.754999999999999</v>
      </c>
      <c r="C361" s="3">
        <v>22</v>
      </c>
      <c r="D361" s="3">
        <v>25.754999999999999</v>
      </c>
      <c r="E361" s="3">
        <v>6</v>
      </c>
      <c r="H361" s="3">
        <v>25.754999999999999</v>
      </c>
      <c r="I361" s="3">
        <v>31</v>
      </c>
      <c r="J361" s="3">
        <v>25.754999999999999</v>
      </c>
      <c r="K361" s="3">
        <v>8</v>
      </c>
      <c r="N361" s="3">
        <v>25.754999999999999</v>
      </c>
      <c r="O361" s="3">
        <v>16</v>
      </c>
      <c r="P361" s="3">
        <v>25.754999999999999</v>
      </c>
      <c r="Q361" s="3">
        <v>28</v>
      </c>
      <c r="T361" s="3">
        <v>1048.06</v>
      </c>
      <c r="U361" s="3">
        <v>17510</v>
      </c>
      <c r="V361" s="3">
        <v>1048</v>
      </c>
      <c r="W361" s="3">
        <v>17040</v>
      </c>
      <c r="X361" s="3">
        <v>1048.43</v>
      </c>
      <c r="Y361" s="3">
        <v>16505</v>
      </c>
    </row>
    <row r="362" spans="2:25" x14ac:dyDescent="0.35">
      <c r="B362" s="3">
        <v>25.785</v>
      </c>
      <c r="C362" s="3">
        <v>29</v>
      </c>
      <c r="D362" s="3">
        <v>25.785</v>
      </c>
      <c r="E362" s="3">
        <v>10</v>
      </c>
      <c r="H362" s="3">
        <v>25.785</v>
      </c>
      <c r="I362" s="3">
        <v>20</v>
      </c>
      <c r="J362" s="3">
        <v>25.785</v>
      </c>
      <c r="K362" s="3">
        <v>5</v>
      </c>
      <c r="N362" s="3">
        <v>25.785</v>
      </c>
      <c r="O362" s="3">
        <v>25</v>
      </c>
      <c r="P362" s="3">
        <v>25.785</v>
      </c>
      <c r="Q362" s="3">
        <v>23</v>
      </c>
      <c r="T362" s="3">
        <v>1047.06</v>
      </c>
      <c r="U362" s="3">
        <v>17085</v>
      </c>
      <c r="V362" s="3">
        <v>1047</v>
      </c>
      <c r="W362" s="3">
        <v>17210</v>
      </c>
      <c r="X362" s="3">
        <v>1047.43</v>
      </c>
      <c r="Y362" s="3">
        <v>16380</v>
      </c>
    </row>
    <row r="363" spans="2:25" x14ac:dyDescent="0.35">
      <c r="B363" s="3">
        <v>25.815000000000001</v>
      </c>
      <c r="C363" s="3">
        <v>24</v>
      </c>
      <c r="D363" s="3">
        <v>25.815000000000001</v>
      </c>
      <c r="E363" s="3">
        <v>8</v>
      </c>
      <c r="H363" s="3">
        <v>25.815000000000001</v>
      </c>
      <c r="I363" s="3">
        <v>23</v>
      </c>
      <c r="J363" s="3">
        <v>25.815000000000001</v>
      </c>
      <c r="K363" s="3">
        <v>11</v>
      </c>
      <c r="N363" s="3">
        <v>25.815000000000001</v>
      </c>
      <c r="O363" s="3">
        <v>24</v>
      </c>
      <c r="P363" s="3">
        <v>25.815000000000001</v>
      </c>
      <c r="Q363" s="3">
        <v>19</v>
      </c>
      <c r="T363" s="3">
        <v>1046.06</v>
      </c>
      <c r="U363" s="3">
        <v>17255</v>
      </c>
      <c r="V363" s="3">
        <v>1046</v>
      </c>
      <c r="W363" s="3">
        <v>17245</v>
      </c>
      <c r="X363" s="3">
        <v>1046.43</v>
      </c>
      <c r="Y363" s="3">
        <v>16480</v>
      </c>
    </row>
    <row r="364" spans="2:25" x14ac:dyDescent="0.35">
      <c r="B364" s="3">
        <v>25.844999999999999</v>
      </c>
      <c r="C364" s="3">
        <v>28</v>
      </c>
      <c r="D364" s="3">
        <v>25.844999999999999</v>
      </c>
      <c r="E364" s="3">
        <v>14</v>
      </c>
      <c r="H364" s="3">
        <v>25.844999999999999</v>
      </c>
      <c r="I364" s="3">
        <v>35</v>
      </c>
      <c r="J364" s="3">
        <v>25.844999999999999</v>
      </c>
      <c r="K364" s="3">
        <v>9</v>
      </c>
      <c r="N364" s="3">
        <v>25.844999999999999</v>
      </c>
      <c r="O364" s="3">
        <v>22</v>
      </c>
      <c r="P364" s="3">
        <v>25.844999999999999</v>
      </c>
      <c r="Q364" s="3">
        <v>36</v>
      </c>
      <c r="T364" s="3">
        <v>1045.06</v>
      </c>
      <c r="U364" s="3">
        <v>17560</v>
      </c>
      <c r="V364" s="3">
        <v>1045</v>
      </c>
      <c r="W364" s="3">
        <v>17075</v>
      </c>
      <c r="X364" s="3">
        <v>1045.43</v>
      </c>
      <c r="Y364" s="3">
        <v>16550</v>
      </c>
    </row>
    <row r="365" spans="2:25" x14ac:dyDescent="0.35">
      <c r="B365" s="3">
        <v>25.875</v>
      </c>
      <c r="C365" s="3">
        <v>29</v>
      </c>
      <c r="D365" s="3">
        <v>25.875</v>
      </c>
      <c r="E365" s="3">
        <v>14</v>
      </c>
      <c r="H365" s="3">
        <v>25.875</v>
      </c>
      <c r="I365" s="3">
        <v>22</v>
      </c>
      <c r="J365" s="3">
        <v>25.875</v>
      </c>
      <c r="K365" s="3">
        <v>7</v>
      </c>
      <c r="N365" s="3">
        <v>25.875</v>
      </c>
      <c r="O365" s="3">
        <v>22</v>
      </c>
      <c r="P365" s="3">
        <v>25.875</v>
      </c>
      <c r="Q365" s="3">
        <v>27</v>
      </c>
      <c r="T365" s="3">
        <v>1044.06</v>
      </c>
      <c r="U365" s="3">
        <v>17535</v>
      </c>
      <c r="V365" s="3">
        <v>1044</v>
      </c>
      <c r="W365" s="3">
        <v>17325</v>
      </c>
      <c r="X365" s="3">
        <v>1044.43</v>
      </c>
      <c r="Y365" s="3">
        <v>16795</v>
      </c>
    </row>
    <row r="366" spans="2:25" x14ac:dyDescent="0.35">
      <c r="B366" s="3">
        <v>25.905000000000001</v>
      </c>
      <c r="C366" s="3">
        <v>28</v>
      </c>
      <c r="D366" s="3">
        <v>25.905000000000001</v>
      </c>
      <c r="E366" s="3">
        <v>20</v>
      </c>
      <c r="H366" s="3">
        <v>25.905000000000001</v>
      </c>
      <c r="I366" s="3">
        <v>28</v>
      </c>
      <c r="J366" s="3">
        <v>25.905000000000001</v>
      </c>
      <c r="K366" s="3">
        <v>8</v>
      </c>
      <c r="N366" s="3">
        <v>25.905000000000001</v>
      </c>
      <c r="O366" s="3">
        <v>25</v>
      </c>
      <c r="P366" s="3">
        <v>25.905000000000001</v>
      </c>
      <c r="Q366" s="3">
        <v>34</v>
      </c>
      <c r="T366" s="3">
        <v>1043.06</v>
      </c>
      <c r="U366" s="3">
        <v>17470</v>
      </c>
      <c r="V366" s="3">
        <v>1043</v>
      </c>
      <c r="W366" s="3">
        <v>17560</v>
      </c>
      <c r="X366" s="3">
        <v>1043.43</v>
      </c>
      <c r="Y366" s="3">
        <v>16575</v>
      </c>
    </row>
    <row r="367" spans="2:25" x14ac:dyDescent="0.35">
      <c r="B367" s="3">
        <v>25.934999999999999</v>
      </c>
      <c r="C367" s="3">
        <v>35</v>
      </c>
      <c r="D367" s="3">
        <v>25.934999999999999</v>
      </c>
      <c r="E367" s="3">
        <v>12</v>
      </c>
      <c r="H367" s="3">
        <v>25.934999999999999</v>
      </c>
      <c r="I367" s="3">
        <v>34</v>
      </c>
      <c r="J367" s="3">
        <v>25.934999999999999</v>
      </c>
      <c r="K367" s="3">
        <v>11</v>
      </c>
      <c r="N367" s="3">
        <v>25.934999999999999</v>
      </c>
      <c r="O367" s="3">
        <v>15</v>
      </c>
      <c r="P367" s="3">
        <v>25.934999999999999</v>
      </c>
      <c r="Q367" s="3">
        <v>20</v>
      </c>
      <c r="T367" s="3">
        <v>1042.06</v>
      </c>
      <c r="U367" s="3">
        <v>17445</v>
      </c>
      <c r="V367" s="3">
        <v>1042</v>
      </c>
      <c r="W367" s="3">
        <v>17260</v>
      </c>
      <c r="X367" s="3">
        <v>1042.43</v>
      </c>
      <c r="Y367" s="3">
        <v>16610</v>
      </c>
    </row>
    <row r="368" spans="2:25" x14ac:dyDescent="0.35">
      <c r="B368" s="3">
        <v>25.965</v>
      </c>
      <c r="C368" s="3">
        <v>31</v>
      </c>
      <c r="D368" s="3">
        <v>25.965</v>
      </c>
      <c r="E368" s="3">
        <v>9</v>
      </c>
      <c r="H368" s="3">
        <v>25.965</v>
      </c>
      <c r="I368" s="3">
        <v>27</v>
      </c>
      <c r="J368" s="3">
        <v>25.965</v>
      </c>
      <c r="K368" s="3">
        <v>7</v>
      </c>
      <c r="N368" s="3">
        <v>25.965</v>
      </c>
      <c r="O368" s="3">
        <v>27</v>
      </c>
      <c r="P368" s="3">
        <v>25.965</v>
      </c>
      <c r="Q368" s="3">
        <v>24</v>
      </c>
      <c r="T368" s="3">
        <v>1041.06</v>
      </c>
      <c r="U368" s="3">
        <v>17475</v>
      </c>
      <c r="V368" s="3">
        <v>1041</v>
      </c>
      <c r="W368" s="3">
        <v>17515</v>
      </c>
      <c r="X368" s="3">
        <v>1041.43</v>
      </c>
      <c r="Y368" s="3">
        <v>16820</v>
      </c>
    </row>
    <row r="369" spans="2:25" x14ac:dyDescent="0.35">
      <c r="B369" s="3">
        <v>25.995000000000001</v>
      </c>
      <c r="C369" s="3">
        <v>25</v>
      </c>
      <c r="D369" s="3">
        <v>25.995000000000001</v>
      </c>
      <c r="E369" s="3">
        <v>12</v>
      </c>
      <c r="H369" s="3">
        <v>25.995000000000001</v>
      </c>
      <c r="I369" s="3">
        <v>21</v>
      </c>
      <c r="J369" s="3">
        <v>25.995000000000001</v>
      </c>
      <c r="K369" s="3">
        <v>2</v>
      </c>
      <c r="N369" s="3">
        <v>25.995000000000001</v>
      </c>
      <c r="O369" s="3">
        <v>23</v>
      </c>
      <c r="P369" s="3">
        <v>25.995000000000001</v>
      </c>
      <c r="Q369" s="3">
        <v>22</v>
      </c>
      <c r="T369" s="3">
        <v>1040.06</v>
      </c>
      <c r="U369" s="3">
        <v>17620</v>
      </c>
      <c r="V369" s="3">
        <v>1040</v>
      </c>
      <c r="W369" s="3">
        <v>17520</v>
      </c>
      <c r="X369" s="3">
        <v>1040.43</v>
      </c>
      <c r="Y369" s="3">
        <v>16900</v>
      </c>
    </row>
    <row r="370" spans="2:25" x14ac:dyDescent="0.35">
      <c r="B370" s="3">
        <v>26.024999999999999</v>
      </c>
      <c r="C370" s="3">
        <v>28</v>
      </c>
      <c r="D370" s="3">
        <v>26.024999999999999</v>
      </c>
      <c r="E370" s="3">
        <v>15</v>
      </c>
      <c r="H370" s="3">
        <v>26.024999999999999</v>
      </c>
      <c r="I370" s="3">
        <v>18</v>
      </c>
      <c r="J370" s="3">
        <v>26.024999999999999</v>
      </c>
      <c r="K370" s="3">
        <v>13</v>
      </c>
      <c r="N370" s="3">
        <v>26.024999999999999</v>
      </c>
      <c r="O370" s="3">
        <v>23</v>
      </c>
      <c r="P370" s="3">
        <v>26.024999999999999</v>
      </c>
      <c r="Q370" s="3">
        <v>32</v>
      </c>
      <c r="T370" s="3">
        <v>1039.06</v>
      </c>
      <c r="U370" s="3">
        <v>17000</v>
      </c>
      <c r="V370" s="3">
        <v>1039</v>
      </c>
      <c r="W370" s="3">
        <v>17775</v>
      </c>
      <c r="X370" s="3">
        <v>1039.43</v>
      </c>
      <c r="Y370" s="3">
        <v>16435</v>
      </c>
    </row>
    <row r="371" spans="2:25" x14ac:dyDescent="0.35">
      <c r="B371" s="3">
        <v>26.055</v>
      </c>
      <c r="C371" s="3">
        <v>26</v>
      </c>
      <c r="D371" s="3">
        <v>26.055</v>
      </c>
      <c r="E371" s="3">
        <v>11</v>
      </c>
      <c r="H371" s="3">
        <v>26.055</v>
      </c>
      <c r="I371" s="3">
        <v>26</v>
      </c>
      <c r="J371" s="3">
        <v>26.055</v>
      </c>
      <c r="K371" s="3">
        <v>8</v>
      </c>
      <c r="N371" s="3">
        <v>26.055</v>
      </c>
      <c r="O371" s="3">
        <v>33</v>
      </c>
      <c r="P371" s="3">
        <v>26.055</v>
      </c>
      <c r="Q371" s="3">
        <v>21</v>
      </c>
      <c r="T371" s="3">
        <v>1038.06</v>
      </c>
      <c r="U371" s="3">
        <v>17335</v>
      </c>
      <c r="V371" s="3">
        <v>1038</v>
      </c>
      <c r="W371" s="3">
        <v>17195</v>
      </c>
      <c r="X371" s="3">
        <v>1038.43</v>
      </c>
      <c r="Y371" s="3">
        <v>16550</v>
      </c>
    </row>
    <row r="372" spans="2:25" x14ac:dyDescent="0.35">
      <c r="B372" s="3">
        <v>26.085000000000001</v>
      </c>
      <c r="C372" s="3">
        <v>29</v>
      </c>
      <c r="D372" s="3">
        <v>26.085000000000001</v>
      </c>
      <c r="E372" s="3">
        <v>15</v>
      </c>
      <c r="H372" s="3">
        <v>26.085000000000001</v>
      </c>
      <c r="I372" s="3">
        <v>19</v>
      </c>
      <c r="J372" s="3">
        <v>26.085000000000001</v>
      </c>
      <c r="K372" s="3">
        <v>11</v>
      </c>
      <c r="N372" s="3">
        <v>26.085000000000001</v>
      </c>
      <c r="O372" s="3">
        <v>25</v>
      </c>
      <c r="P372" s="3">
        <v>26.085000000000001</v>
      </c>
      <c r="Q372" s="3">
        <v>34</v>
      </c>
      <c r="T372" s="3">
        <v>1037.06</v>
      </c>
      <c r="U372" s="3">
        <v>17750</v>
      </c>
      <c r="V372" s="3">
        <v>1037</v>
      </c>
      <c r="W372" s="3">
        <v>17280</v>
      </c>
      <c r="X372" s="3">
        <v>1037.43</v>
      </c>
      <c r="Y372" s="3">
        <v>16830</v>
      </c>
    </row>
    <row r="373" spans="2:25" x14ac:dyDescent="0.35">
      <c r="B373" s="3">
        <v>26.114999999999998</v>
      </c>
      <c r="C373" s="3">
        <v>26</v>
      </c>
      <c r="D373" s="3">
        <v>26.114999999999998</v>
      </c>
      <c r="E373" s="3">
        <v>17</v>
      </c>
      <c r="H373" s="3">
        <v>26.114999999999998</v>
      </c>
      <c r="I373" s="3">
        <v>27</v>
      </c>
      <c r="J373" s="3">
        <v>26.114999999999998</v>
      </c>
      <c r="K373" s="3">
        <v>8</v>
      </c>
      <c r="N373" s="3">
        <v>26.114999999999998</v>
      </c>
      <c r="O373" s="3">
        <v>17</v>
      </c>
      <c r="P373" s="3">
        <v>26.114999999999998</v>
      </c>
      <c r="Q373" s="3">
        <v>30</v>
      </c>
      <c r="T373" s="3">
        <v>1036.06</v>
      </c>
      <c r="U373" s="3">
        <v>17860</v>
      </c>
      <c r="V373" s="3">
        <v>1036</v>
      </c>
      <c r="W373" s="3">
        <v>17345</v>
      </c>
      <c r="X373" s="3">
        <v>1036.43</v>
      </c>
      <c r="Y373" s="3">
        <v>17025</v>
      </c>
    </row>
    <row r="374" spans="2:25" x14ac:dyDescent="0.35">
      <c r="B374" s="3">
        <v>26.145</v>
      </c>
      <c r="C374" s="3">
        <v>32</v>
      </c>
      <c r="D374" s="3">
        <v>26.145</v>
      </c>
      <c r="E374" s="3">
        <v>12</v>
      </c>
      <c r="H374" s="3">
        <v>26.145</v>
      </c>
      <c r="I374" s="3">
        <v>26</v>
      </c>
      <c r="J374" s="3">
        <v>26.145</v>
      </c>
      <c r="K374" s="3">
        <v>12</v>
      </c>
      <c r="N374" s="3">
        <v>26.145</v>
      </c>
      <c r="O374" s="3">
        <v>18</v>
      </c>
      <c r="P374" s="3">
        <v>26.145</v>
      </c>
      <c r="Q374" s="3">
        <v>20</v>
      </c>
      <c r="T374" s="3">
        <v>1035.06</v>
      </c>
      <c r="U374" s="3">
        <v>17740</v>
      </c>
      <c r="V374" s="3">
        <v>1035</v>
      </c>
      <c r="W374" s="3">
        <v>17305</v>
      </c>
      <c r="X374" s="3">
        <v>1035.43</v>
      </c>
      <c r="Y374" s="3">
        <v>16585</v>
      </c>
    </row>
    <row r="375" spans="2:25" x14ac:dyDescent="0.35">
      <c r="B375" s="3">
        <v>26.175000000000001</v>
      </c>
      <c r="C375" s="3">
        <v>34</v>
      </c>
      <c r="D375" s="3">
        <v>26.175000000000001</v>
      </c>
      <c r="E375" s="3">
        <v>13</v>
      </c>
      <c r="H375" s="3">
        <v>26.175000000000001</v>
      </c>
      <c r="I375" s="3">
        <v>27</v>
      </c>
      <c r="J375" s="3">
        <v>26.175000000000001</v>
      </c>
      <c r="K375" s="3">
        <v>9</v>
      </c>
      <c r="N375" s="3">
        <v>26.175000000000001</v>
      </c>
      <c r="O375" s="3">
        <v>25</v>
      </c>
      <c r="P375" s="3">
        <v>26.175000000000001</v>
      </c>
      <c r="Q375" s="3">
        <v>23</v>
      </c>
      <c r="T375" s="3">
        <v>1034.06</v>
      </c>
      <c r="U375" s="3">
        <v>17460</v>
      </c>
      <c r="V375" s="3">
        <v>1034</v>
      </c>
      <c r="W375" s="3">
        <v>17165</v>
      </c>
      <c r="X375" s="3">
        <v>1034.43</v>
      </c>
      <c r="Y375" s="3">
        <v>16945</v>
      </c>
    </row>
    <row r="376" spans="2:25" x14ac:dyDescent="0.35">
      <c r="B376" s="3">
        <v>26.204999999999998</v>
      </c>
      <c r="C376" s="3">
        <v>26</v>
      </c>
      <c r="D376" s="3">
        <v>26.204999999999998</v>
      </c>
      <c r="E376" s="3">
        <v>14</v>
      </c>
      <c r="H376" s="3">
        <v>26.204999999999998</v>
      </c>
      <c r="I376" s="3">
        <v>25</v>
      </c>
      <c r="J376" s="3">
        <v>26.204999999999998</v>
      </c>
      <c r="K376" s="3">
        <v>12</v>
      </c>
      <c r="N376" s="3">
        <v>26.204999999999998</v>
      </c>
      <c r="O376" s="3">
        <v>14</v>
      </c>
      <c r="P376" s="3">
        <v>26.204999999999998</v>
      </c>
      <c r="Q376" s="3">
        <v>27</v>
      </c>
      <c r="T376" s="3">
        <v>1033.06</v>
      </c>
      <c r="U376" s="3">
        <v>17710</v>
      </c>
      <c r="V376" s="3">
        <v>1033</v>
      </c>
      <c r="W376" s="3">
        <v>17555</v>
      </c>
      <c r="X376" s="3">
        <v>1033.43</v>
      </c>
      <c r="Y376" s="3">
        <v>16910</v>
      </c>
    </row>
    <row r="377" spans="2:25" x14ac:dyDescent="0.35">
      <c r="B377" s="3">
        <v>26.234999999999999</v>
      </c>
      <c r="C377" s="3">
        <v>32</v>
      </c>
      <c r="D377" s="3">
        <v>26.234999999999999</v>
      </c>
      <c r="E377" s="3">
        <v>12</v>
      </c>
      <c r="H377" s="3">
        <v>26.234999999999999</v>
      </c>
      <c r="I377" s="3">
        <v>37</v>
      </c>
      <c r="J377" s="3">
        <v>26.234999999999999</v>
      </c>
      <c r="K377" s="3">
        <v>3</v>
      </c>
      <c r="N377" s="3">
        <v>26.234999999999999</v>
      </c>
      <c r="O377" s="3">
        <v>29</v>
      </c>
      <c r="P377" s="3">
        <v>26.234999999999999</v>
      </c>
      <c r="Q377" s="3">
        <v>20</v>
      </c>
      <c r="T377" s="3">
        <v>1032.06</v>
      </c>
      <c r="U377" s="3">
        <v>17940</v>
      </c>
      <c r="V377" s="3">
        <v>1032</v>
      </c>
      <c r="W377" s="3">
        <v>17310</v>
      </c>
      <c r="X377" s="3">
        <v>1032.43</v>
      </c>
      <c r="Y377" s="3">
        <v>16900</v>
      </c>
    </row>
    <row r="378" spans="2:25" x14ac:dyDescent="0.35">
      <c r="B378" s="3">
        <v>26.265000000000001</v>
      </c>
      <c r="C378" s="3">
        <v>29</v>
      </c>
      <c r="D378" s="3">
        <v>26.265000000000001</v>
      </c>
      <c r="E378" s="3">
        <v>7</v>
      </c>
      <c r="H378" s="3">
        <v>26.265000000000001</v>
      </c>
      <c r="I378" s="3">
        <v>41</v>
      </c>
      <c r="J378" s="3">
        <v>26.265000000000001</v>
      </c>
      <c r="K378" s="3">
        <v>12</v>
      </c>
      <c r="N378" s="3">
        <v>26.265000000000001</v>
      </c>
      <c r="O378" s="3">
        <v>19</v>
      </c>
      <c r="P378" s="3">
        <v>26.265000000000001</v>
      </c>
      <c r="Q378" s="3">
        <v>25</v>
      </c>
      <c r="T378" s="3">
        <v>1031.06</v>
      </c>
      <c r="U378" s="3">
        <v>17600</v>
      </c>
      <c r="V378" s="3">
        <v>1031</v>
      </c>
      <c r="W378" s="3">
        <v>17940</v>
      </c>
      <c r="X378" s="3">
        <v>1031.43</v>
      </c>
      <c r="Y378" s="3">
        <v>17155</v>
      </c>
    </row>
    <row r="379" spans="2:25" x14ac:dyDescent="0.35">
      <c r="B379" s="3">
        <v>26.295000000000002</v>
      </c>
      <c r="C379" s="3">
        <v>18</v>
      </c>
      <c r="D379" s="3">
        <v>26.295000000000002</v>
      </c>
      <c r="E379" s="3">
        <v>18</v>
      </c>
      <c r="H379" s="3">
        <v>26.295000000000002</v>
      </c>
      <c r="I379" s="3">
        <v>30</v>
      </c>
      <c r="J379" s="3">
        <v>26.295000000000002</v>
      </c>
      <c r="K379" s="3">
        <v>8</v>
      </c>
      <c r="N379" s="3">
        <v>26.295000000000002</v>
      </c>
      <c r="O379" s="3">
        <v>26</v>
      </c>
      <c r="P379" s="3">
        <v>26.295000000000002</v>
      </c>
      <c r="Q379" s="3">
        <v>35</v>
      </c>
      <c r="T379" s="3">
        <v>1030.06</v>
      </c>
      <c r="U379" s="3">
        <v>17600</v>
      </c>
      <c r="V379" s="3">
        <v>1030</v>
      </c>
      <c r="W379" s="3">
        <v>17585</v>
      </c>
      <c r="X379" s="3">
        <v>1030.43</v>
      </c>
      <c r="Y379" s="3">
        <v>17550</v>
      </c>
    </row>
    <row r="380" spans="2:25" x14ac:dyDescent="0.35">
      <c r="B380" s="3">
        <v>26.324999999999999</v>
      </c>
      <c r="C380" s="3">
        <v>26</v>
      </c>
      <c r="D380" s="3">
        <v>26.324999999999999</v>
      </c>
      <c r="E380" s="3">
        <v>14</v>
      </c>
      <c r="H380" s="3">
        <v>26.324999999999999</v>
      </c>
      <c r="I380" s="3">
        <v>18</v>
      </c>
      <c r="J380" s="3">
        <v>26.324999999999999</v>
      </c>
      <c r="K380" s="3">
        <v>7</v>
      </c>
      <c r="N380" s="3">
        <v>26.324999999999999</v>
      </c>
      <c r="O380" s="3">
        <v>24</v>
      </c>
      <c r="P380" s="3">
        <v>26.324999999999999</v>
      </c>
      <c r="Q380" s="3">
        <v>30</v>
      </c>
      <c r="T380" s="3">
        <v>1029.06</v>
      </c>
      <c r="U380" s="3">
        <v>17630</v>
      </c>
      <c r="V380" s="3">
        <v>1029</v>
      </c>
      <c r="W380" s="3">
        <v>18265</v>
      </c>
      <c r="X380" s="3">
        <v>1029.43</v>
      </c>
      <c r="Y380" s="3">
        <v>17215</v>
      </c>
    </row>
    <row r="381" spans="2:25" x14ac:dyDescent="0.35">
      <c r="B381" s="3">
        <v>26.355</v>
      </c>
      <c r="C381" s="3">
        <v>32</v>
      </c>
      <c r="D381" s="3">
        <v>26.355</v>
      </c>
      <c r="E381" s="3">
        <v>20</v>
      </c>
      <c r="H381" s="3">
        <v>26.355</v>
      </c>
      <c r="I381" s="3">
        <v>26</v>
      </c>
      <c r="J381" s="3">
        <v>26.355</v>
      </c>
      <c r="K381" s="3">
        <v>10</v>
      </c>
      <c r="N381" s="3">
        <v>26.355</v>
      </c>
      <c r="O381" s="3">
        <v>26</v>
      </c>
      <c r="P381" s="3">
        <v>26.355</v>
      </c>
      <c r="Q381" s="3">
        <v>32</v>
      </c>
      <c r="T381" s="3">
        <v>1028.06</v>
      </c>
      <c r="U381" s="3">
        <v>18355</v>
      </c>
      <c r="V381" s="3">
        <v>1028</v>
      </c>
      <c r="W381" s="3">
        <v>17855</v>
      </c>
      <c r="X381" s="3">
        <v>1028.43</v>
      </c>
      <c r="Y381" s="3">
        <v>17590</v>
      </c>
    </row>
    <row r="382" spans="2:25" x14ac:dyDescent="0.35">
      <c r="B382" s="3">
        <v>26.385000000000002</v>
      </c>
      <c r="C382" s="3">
        <v>29</v>
      </c>
      <c r="D382" s="3">
        <v>26.385000000000002</v>
      </c>
      <c r="E382" s="3">
        <v>9</v>
      </c>
      <c r="H382" s="3">
        <v>26.385000000000002</v>
      </c>
      <c r="I382" s="3">
        <v>31</v>
      </c>
      <c r="J382" s="3">
        <v>26.385000000000002</v>
      </c>
      <c r="K382" s="3">
        <v>6</v>
      </c>
      <c r="N382" s="3">
        <v>26.385000000000002</v>
      </c>
      <c r="O382" s="3">
        <v>26</v>
      </c>
      <c r="P382" s="3">
        <v>26.385000000000002</v>
      </c>
      <c r="Q382" s="3">
        <v>29</v>
      </c>
      <c r="T382" s="3">
        <v>1027.06</v>
      </c>
      <c r="U382" s="3">
        <v>18195</v>
      </c>
      <c r="V382" s="3">
        <v>1027</v>
      </c>
      <c r="W382" s="3">
        <v>17850</v>
      </c>
      <c r="X382" s="3">
        <v>1027.43</v>
      </c>
      <c r="Y382" s="3">
        <v>17125</v>
      </c>
    </row>
    <row r="383" spans="2:25" x14ac:dyDescent="0.35">
      <c r="B383" s="3">
        <v>26.414999999999999</v>
      </c>
      <c r="C383" s="3">
        <v>34</v>
      </c>
      <c r="D383" s="3">
        <v>26.414999999999999</v>
      </c>
      <c r="E383" s="3">
        <v>10</v>
      </c>
      <c r="H383" s="3">
        <v>26.414999999999999</v>
      </c>
      <c r="I383" s="3">
        <v>21</v>
      </c>
      <c r="J383" s="3">
        <v>26.414999999999999</v>
      </c>
      <c r="K383" s="3">
        <v>10</v>
      </c>
      <c r="N383" s="3">
        <v>26.414999999999999</v>
      </c>
      <c r="O383" s="3">
        <v>28</v>
      </c>
      <c r="P383" s="3">
        <v>26.414999999999999</v>
      </c>
      <c r="Q383" s="3">
        <v>29</v>
      </c>
      <c r="T383" s="3">
        <v>1026.06</v>
      </c>
      <c r="U383" s="3">
        <v>17305</v>
      </c>
      <c r="V383" s="3">
        <v>1026</v>
      </c>
      <c r="W383" s="3">
        <v>17765</v>
      </c>
      <c r="X383" s="3">
        <v>1026.43</v>
      </c>
      <c r="Y383" s="3">
        <v>17025</v>
      </c>
    </row>
    <row r="384" spans="2:25" x14ac:dyDescent="0.35">
      <c r="B384" s="3">
        <v>26.445</v>
      </c>
      <c r="C384" s="3">
        <v>47</v>
      </c>
      <c r="D384" s="3">
        <v>26.445</v>
      </c>
      <c r="E384" s="3">
        <v>11</v>
      </c>
      <c r="H384" s="3">
        <v>26.445</v>
      </c>
      <c r="I384" s="3">
        <v>29</v>
      </c>
      <c r="J384" s="3">
        <v>26.445</v>
      </c>
      <c r="K384" s="3">
        <v>9</v>
      </c>
      <c r="N384" s="3">
        <v>26.445</v>
      </c>
      <c r="O384" s="3">
        <v>25</v>
      </c>
      <c r="P384" s="3">
        <v>26.445</v>
      </c>
      <c r="Q384" s="3">
        <v>33</v>
      </c>
      <c r="T384" s="3">
        <v>1025.06</v>
      </c>
      <c r="U384" s="3">
        <v>18015</v>
      </c>
      <c r="V384" s="3">
        <v>1025</v>
      </c>
      <c r="W384" s="3">
        <v>17930</v>
      </c>
      <c r="X384" s="3">
        <v>1025.43</v>
      </c>
      <c r="Y384" s="3">
        <v>17480</v>
      </c>
    </row>
    <row r="385" spans="2:25" x14ac:dyDescent="0.35">
      <c r="B385" s="3">
        <v>26.475000000000001</v>
      </c>
      <c r="C385" s="3">
        <v>35</v>
      </c>
      <c r="D385" s="3">
        <v>26.475000000000001</v>
      </c>
      <c r="E385" s="3">
        <v>10</v>
      </c>
      <c r="H385" s="3">
        <v>26.475000000000001</v>
      </c>
      <c r="I385" s="3">
        <v>29</v>
      </c>
      <c r="J385" s="3">
        <v>26.475000000000001</v>
      </c>
      <c r="K385" s="3">
        <v>11</v>
      </c>
      <c r="N385" s="3">
        <v>26.475000000000001</v>
      </c>
      <c r="O385" s="3">
        <v>25</v>
      </c>
      <c r="P385" s="3">
        <v>26.475000000000001</v>
      </c>
      <c r="Q385" s="3">
        <v>25</v>
      </c>
      <c r="T385" s="3">
        <v>1024.06</v>
      </c>
      <c r="U385" s="3">
        <v>17965</v>
      </c>
      <c r="V385" s="3">
        <v>1024</v>
      </c>
      <c r="W385" s="3">
        <v>17855</v>
      </c>
      <c r="X385" s="3">
        <v>1024.43</v>
      </c>
      <c r="Y385" s="3">
        <v>17520</v>
      </c>
    </row>
    <row r="386" spans="2:25" x14ac:dyDescent="0.35">
      <c r="B386" s="3">
        <v>26.504999999999999</v>
      </c>
      <c r="C386" s="3">
        <v>34</v>
      </c>
      <c r="D386" s="3">
        <v>26.504999999999999</v>
      </c>
      <c r="E386" s="3">
        <v>11</v>
      </c>
      <c r="H386" s="3">
        <v>26.504999999999999</v>
      </c>
      <c r="I386" s="3">
        <v>28</v>
      </c>
      <c r="J386" s="3">
        <v>26.504999999999999</v>
      </c>
      <c r="K386" s="3">
        <v>13</v>
      </c>
      <c r="N386" s="3">
        <v>26.504999999999999</v>
      </c>
      <c r="O386" s="3">
        <v>23</v>
      </c>
      <c r="P386" s="3">
        <v>26.504999999999999</v>
      </c>
      <c r="Q386" s="3">
        <v>28</v>
      </c>
      <c r="T386" s="3">
        <v>1023.06</v>
      </c>
      <c r="U386" s="3">
        <v>18780</v>
      </c>
      <c r="V386" s="3">
        <v>1023</v>
      </c>
      <c r="W386" s="3">
        <v>18100</v>
      </c>
      <c r="X386" s="3">
        <v>1023.43</v>
      </c>
      <c r="Y386" s="3">
        <v>17575</v>
      </c>
    </row>
    <row r="387" spans="2:25" x14ac:dyDescent="0.35">
      <c r="B387" s="3">
        <v>26.535</v>
      </c>
      <c r="C387" s="3">
        <v>28</v>
      </c>
      <c r="D387" s="3">
        <v>26.535</v>
      </c>
      <c r="E387" s="3">
        <v>28</v>
      </c>
      <c r="H387" s="3">
        <v>26.535</v>
      </c>
      <c r="I387" s="3">
        <v>28</v>
      </c>
      <c r="J387" s="3">
        <v>26.535</v>
      </c>
      <c r="K387" s="3">
        <v>6</v>
      </c>
      <c r="N387" s="3">
        <v>26.535</v>
      </c>
      <c r="O387" s="3">
        <v>27</v>
      </c>
      <c r="P387" s="3">
        <v>26.535</v>
      </c>
      <c r="Q387" s="3">
        <v>25</v>
      </c>
      <c r="T387" s="3">
        <v>1022.06</v>
      </c>
      <c r="U387" s="3">
        <v>18625</v>
      </c>
      <c r="V387" s="3">
        <v>1022</v>
      </c>
      <c r="W387" s="3">
        <v>18175</v>
      </c>
      <c r="X387" s="3">
        <v>1022.43</v>
      </c>
      <c r="Y387" s="3">
        <v>17820</v>
      </c>
    </row>
    <row r="388" spans="2:25" x14ac:dyDescent="0.35">
      <c r="B388" s="3">
        <v>26.565000000000001</v>
      </c>
      <c r="C388" s="3">
        <v>30</v>
      </c>
      <c r="D388" s="3">
        <v>26.565000000000001</v>
      </c>
      <c r="E388" s="3">
        <v>11</v>
      </c>
      <c r="H388" s="3">
        <v>26.565000000000001</v>
      </c>
      <c r="I388" s="3">
        <v>34</v>
      </c>
      <c r="J388" s="3">
        <v>26.565000000000001</v>
      </c>
      <c r="K388" s="3">
        <v>4</v>
      </c>
      <c r="N388" s="3">
        <v>26.565000000000001</v>
      </c>
      <c r="O388" s="3">
        <v>33</v>
      </c>
      <c r="P388" s="3">
        <v>26.565000000000001</v>
      </c>
      <c r="Q388" s="3">
        <v>29</v>
      </c>
      <c r="T388" s="3">
        <v>1021.06</v>
      </c>
      <c r="U388" s="3">
        <v>18360</v>
      </c>
      <c r="V388" s="3">
        <v>1021</v>
      </c>
      <c r="W388" s="3">
        <v>18080</v>
      </c>
      <c r="X388" s="3">
        <v>1021.43</v>
      </c>
      <c r="Y388" s="3">
        <v>17450</v>
      </c>
    </row>
    <row r="389" spans="2:25" x14ac:dyDescent="0.35">
      <c r="B389" s="3">
        <v>26.594999999999999</v>
      </c>
      <c r="C389" s="3">
        <v>34</v>
      </c>
      <c r="D389" s="3">
        <v>26.594999999999999</v>
      </c>
      <c r="E389" s="3">
        <v>15</v>
      </c>
      <c r="H389" s="3">
        <v>26.594999999999999</v>
      </c>
      <c r="I389" s="3">
        <v>39</v>
      </c>
      <c r="J389" s="3">
        <v>26.594999999999999</v>
      </c>
      <c r="K389" s="3">
        <v>7</v>
      </c>
      <c r="N389" s="3">
        <v>26.594999999999999</v>
      </c>
      <c r="O389" s="3">
        <v>26</v>
      </c>
      <c r="P389" s="3">
        <v>26.594999999999999</v>
      </c>
      <c r="Q389" s="3">
        <v>31</v>
      </c>
      <c r="T389" s="3">
        <v>1020.06</v>
      </c>
      <c r="U389" s="3">
        <v>18040</v>
      </c>
      <c r="V389" s="3">
        <v>1020</v>
      </c>
      <c r="W389" s="3">
        <v>18100</v>
      </c>
      <c r="X389" s="3">
        <v>1020.43</v>
      </c>
      <c r="Y389" s="3">
        <v>17365</v>
      </c>
    </row>
    <row r="390" spans="2:25" x14ac:dyDescent="0.35">
      <c r="B390" s="3">
        <v>26.625</v>
      </c>
      <c r="C390" s="3">
        <v>38</v>
      </c>
      <c r="D390" s="3">
        <v>26.625</v>
      </c>
      <c r="E390" s="3">
        <v>8</v>
      </c>
      <c r="H390" s="3">
        <v>26.625</v>
      </c>
      <c r="I390" s="3">
        <v>36</v>
      </c>
      <c r="J390" s="3">
        <v>26.625</v>
      </c>
      <c r="K390" s="3">
        <v>3</v>
      </c>
      <c r="N390" s="3">
        <v>26.625</v>
      </c>
      <c r="O390" s="3">
        <v>32</v>
      </c>
      <c r="P390" s="3">
        <v>26.625</v>
      </c>
      <c r="Q390" s="3">
        <v>27</v>
      </c>
      <c r="T390" s="3">
        <v>1019.06</v>
      </c>
      <c r="U390" s="3">
        <v>18265</v>
      </c>
      <c r="V390" s="3">
        <v>1019</v>
      </c>
      <c r="W390" s="3">
        <v>18130</v>
      </c>
      <c r="X390" s="3">
        <v>1019.43</v>
      </c>
      <c r="Y390" s="3">
        <v>17785</v>
      </c>
    </row>
    <row r="391" spans="2:25" x14ac:dyDescent="0.35">
      <c r="B391" s="3">
        <v>26.655000000000001</v>
      </c>
      <c r="C391" s="3">
        <v>35</v>
      </c>
      <c r="D391" s="3">
        <v>26.655000000000001</v>
      </c>
      <c r="E391" s="3">
        <v>7</v>
      </c>
      <c r="H391" s="3">
        <v>26.655000000000001</v>
      </c>
      <c r="I391" s="3">
        <v>31</v>
      </c>
      <c r="J391" s="3">
        <v>26.655000000000001</v>
      </c>
      <c r="K391" s="3">
        <v>8</v>
      </c>
      <c r="N391" s="3">
        <v>26.655000000000001</v>
      </c>
      <c r="O391" s="3">
        <v>25</v>
      </c>
      <c r="P391" s="3">
        <v>26.655000000000001</v>
      </c>
      <c r="Q391" s="3">
        <v>34</v>
      </c>
      <c r="T391" s="3">
        <v>1018.06</v>
      </c>
      <c r="U391" s="3">
        <v>18425</v>
      </c>
      <c r="V391" s="3">
        <v>1018</v>
      </c>
      <c r="W391" s="3">
        <v>17975</v>
      </c>
      <c r="X391" s="3">
        <v>1018.43</v>
      </c>
      <c r="Y391" s="3">
        <v>18040</v>
      </c>
    </row>
    <row r="392" spans="2:25" x14ac:dyDescent="0.35">
      <c r="B392" s="3">
        <v>26.684999999999999</v>
      </c>
      <c r="C392" s="3">
        <v>35</v>
      </c>
      <c r="D392" s="3">
        <v>26.684999999999999</v>
      </c>
      <c r="E392" s="3">
        <v>13</v>
      </c>
      <c r="H392" s="3">
        <v>26.684999999999999</v>
      </c>
      <c r="I392" s="3">
        <v>36</v>
      </c>
      <c r="J392" s="3">
        <v>26.684999999999999</v>
      </c>
      <c r="K392" s="3">
        <v>7</v>
      </c>
      <c r="N392" s="3">
        <v>26.684999999999999</v>
      </c>
      <c r="O392" s="3">
        <v>33</v>
      </c>
      <c r="P392" s="3">
        <v>26.684999999999999</v>
      </c>
      <c r="Q392" s="3">
        <v>23</v>
      </c>
      <c r="T392" s="3">
        <v>1017.06</v>
      </c>
      <c r="U392" s="3">
        <v>18045</v>
      </c>
      <c r="V392" s="3">
        <v>1017</v>
      </c>
      <c r="W392" s="3">
        <v>18140</v>
      </c>
      <c r="X392" s="3">
        <v>1017.43</v>
      </c>
      <c r="Y392" s="3">
        <v>17950</v>
      </c>
    </row>
    <row r="393" spans="2:25" x14ac:dyDescent="0.35">
      <c r="B393" s="3">
        <v>26.715</v>
      </c>
      <c r="C393" s="3">
        <v>36</v>
      </c>
      <c r="D393" s="3">
        <v>26.715</v>
      </c>
      <c r="E393" s="3">
        <v>8</v>
      </c>
      <c r="H393" s="3">
        <v>26.715</v>
      </c>
      <c r="I393" s="3">
        <v>22</v>
      </c>
      <c r="J393" s="3">
        <v>26.715</v>
      </c>
      <c r="K393" s="3">
        <v>9</v>
      </c>
      <c r="N393" s="3">
        <v>26.715</v>
      </c>
      <c r="O393" s="3">
        <v>30</v>
      </c>
      <c r="P393" s="3">
        <v>26.715</v>
      </c>
      <c r="Q393" s="3">
        <v>30</v>
      </c>
      <c r="T393" s="3">
        <v>1016.06</v>
      </c>
      <c r="U393" s="3">
        <v>18320</v>
      </c>
      <c r="V393" s="3">
        <v>1016</v>
      </c>
      <c r="W393" s="3">
        <v>18595</v>
      </c>
      <c r="X393" s="3">
        <v>1016.43</v>
      </c>
      <c r="Y393" s="3">
        <v>17590</v>
      </c>
    </row>
    <row r="394" spans="2:25" x14ac:dyDescent="0.35">
      <c r="B394" s="3">
        <v>26.745000000000001</v>
      </c>
      <c r="C394" s="3">
        <v>37</v>
      </c>
      <c r="D394" s="3">
        <v>26.745000000000001</v>
      </c>
      <c r="E394" s="3">
        <v>11</v>
      </c>
      <c r="H394" s="3">
        <v>26.745000000000001</v>
      </c>
      <c r="I394" s="3">
        <v>22</v>
      </c>
      <c r="J394" s="3">
        <v>26.745000000000001</v>
      </c>
      <c r="K394" s="3">
        <v>5</v>
      </c>
      <c r="N394" s="3">
        <v>26.745000000000001</v>
      </c>
      <c r="O394" s="3">
        <v>28</v>
      </c>
      <c r="P394" s="3">
        <v>26.745000000000001</v>
      </c>
      <c r="Q394" s="3">
        <v>26</v>
      </c>
      <c r="T394" s="3">
        <v>1015.06</v>
      </c>
      <c r="U394" s="3">
        <v>18645</v>
      </c>
      <c r="V394" s="3">
        <v>1015</v>
      </c>
      <c r="W394" s="3">
        <v>18680</v>
      </c>
      <c r="X394" s="3">
        <v>1015.43</v>
      </c>
      <c r="Y394" s="3">
        <v>17660</v>
      </c>
    </row>
    <row r="395" spans="2:25" x14ac:dyDescent="0.35">
      <c r="B395" s="3">
        <v>26.774999999999999</v>
      </c>
      <c r="C395" s="3">
        <v>28</v>
      </c>
      <c r="D395" s="3">
        <v>26.774999999999999</v>
      </c>
      <c r="E395" s="3">
        <v>10</v>
      </c>
      <c r="H395" s="3">
        <v>26.774999999999999</v>
      </c>
      <c r="I395" s="3">
        <v>31</v>
      </c>
      <c r="J395" s="3">
        <v>26.774999999999999</v>
      </c>
      <c r="K395" s="3">
        <v>10</v>
      </c>
      <c r="N395" s="3">
        <v>26.774999999999999</v>
      </c>
      <c r="O395" s="3">
        <v>19</v>
      </c>
      <c r="P395" s="3">
        <v>26.774999999999999</v>
      </c>
      <c r="Q395" s="3">
        <v>32</v>
      </c>
      <c r="T395" s="3">
        <v>1014.06</v>
      </c>
      <c r="U395" s="3">
        <v>18580</v>
      </c>
      <c r="V395" s="3">
        <v>1014</v>
      </c>
      <c r="W395" s="3">
        <v>18475</v>
      </c>
      <c r="X395" s="3">
        <v>1014.43</v>
      </c>
      <c r="Y395" s="3">
        <v>17770</v>
      </c>
    </row>
    <row r="396" spans="2:25" x14ac:dyDescent="0.35">
      <c r="B396" s="3">
        <v>26.805</v>
      </c>
      <c r="C396" s="3">
        <v>32</v>
      </c>
      <c r="D396" s="3">
        <v>26.805</v>
      </c>
      <c r="E396" s="3">
        <v>14</v>
      </c>
      <c r="H396" s="3">
        <v>26.805</v>
      </c>
      <c r="I396" s="3">
        <v>31</v>
      </c>
      <c r="J396" s="3">
        <v>26.805</v>
      </c>
      <c r="K396" s="3">
        <v>8</v>
      </c>
      <c r="N396" s="3">
        <v>26.805</v>
      </c>
      <c r="O396" s="3">
        <v>28</v>
      </c>
      <c r="P396" s="3">
        <v>26.805</v>
      </c>
      <c r="Q396" s="3">
        <v>34</v>
      </c>
      <c r="T396" s="3">
        <v>1013.06</v>
      </c>
      <c r="U396" s="3">
        <v>18565</v>
      </c>
      <c r="V396" s="3">
        <v>1013</v>
      </c>
      <c r="W396" s="3">
        <v>18390</v>
      </c>
      <c r="X396" s="3">
        <v>1013.43</v>
      </c>
      <c r="Y396" s="3">
        <v>17885</v>
      </c>
    </row>
    <row r="397" spans="2:25" x14ac:dyDescent="0.35">
      <c r="B397" s="3">
        <v>26.835000000000001</v>
      </c>
      <c r="C397" s="3">
        <v>32</v>
      </c>
      <c r="D397" s="3">
        <v>26.835000000000001</v>
      </c>
      <c r="E397" s="3">
        <v>9</v>
      </c>
      <c r="H397" s="3">
        <v>26.835000000000001</v>
      </c>
      <c r="I397" s="3">
        <v>34</v>
      </c>
      <c r="J397" s="3">
        <v>26.835000000000001</v>
      </c>
      <c r="K397" s="3">
        <v>10</v>
      </c>
      <c r="N397" s="3">
        <v>26.835000000000001</v>
      </c>
      <c r="O397" s="3">
        <v>22</v>
      </c>
      <c r="P397" s="3">
        <v>26.835000000000001</v>
      </c>
      <c r="Q397" s="3">
        <v>31</v>
      </c>
      <c r="T397" s="3">
        <v>1012.06</v>
      </c>
      <c r="U397" s="3">
        <v>18730</v>
      </c>
      <c r="V397" s="3">
        <v>1012</v>
      </c>
      <c r="W397" s="3">
        <v>18110</v>
      </c>
      <c r="X397" s="3">
        <v>1012.43</v>
      </c>
      <c r="Y397" s="3">
        <v>17930</v>
      </c>
    </row>
    <row r="398" spans="2:25" x14ac:dyDescent="0.35">
      <c r="B398" s="3">
        <v>26.864999999999998</v>
      </c>
      <c r="C398" s="3">
        <v>32</v>
      </c>
      <c r="D398" s="3">
        <v>26.864999999999998</v>
      </c>
      <c r="E398" s="3">
        <v>13</v>
      </c>
      <c r="H398" s="3">
        <v>26.864999999999998</v>
      </c>
      <c r="I398" s="3">
        <v>25</v>
      </c>
      <c r="J398" s="3">
        <v>26.864999999999998</v>
      </c>
      <c r="K398" s="3">
        <v>13</v>
      </c>
      <c r="N398" s="3">
        <v>26.864999999999998</v>
      </c>
      <c r="O398" s="3">
        <v>24</v>
      </c>
      <c r="P398" s="3">
        <v>26.864999999999998</v>
      </c>
      <c r="Q398" s="3">
        <v>15</v>
      </c>
      <c r="T398" s="3">
        <v>1011.06</v>
      </c>
      <c r="U398" s="3">
        <v>18605</v>
      </c>
      <c r="V398" s="3">
        <v>1011</v>
      </c>
      <c r="W398" s="3">
        <v>18155</v>
      </c>
      <c r="X398" s="3">
        <v>1011.43</v>
      </c>
      <c r="Y398" s="3">
        <v>17725</v>
      </c>
    </row>
    <row r="399" spans="2:25" x14ac:dyDescent="0.35">
      <c r="B399" s="3">
        <v>26.895</v>
      </c>
      <c r="C399" s="3">
        <v>37</v>
      </c>
      <c r="D399" s="3">
        <v>26.895</v>
      </c>
      <c r="E399" s="3">
        <v>15</v>
      </c>
      <c r="H399" s="3">
        <v>26.895</v>
      </c>
      <c r="I399" s="3">
        <v>30</v>
      </c>
      <c r="J399" s="3">
        <v>26.895</v>
      </c>
      <c r="K399" s="3">
        <v>9</v>
      </c>
      <c r="N399" s="3">
        <v>26.895</v>
      </c>
      <c r="O399" s="3">
        <v>30</v>
      </c>
      <c r="P399" s="3">
        <v>26.895</v>
      </c>
      <c r="Q399" s="3">
        <v>32</v>
      </c>
      <c r="T399" s="3">
        <v>1010.06</v>
      </c>
      <c r="U399" s="3">
        <v>18505</v>
      </c>
      <c r="V399" s="3">
        <v>1010</v>
      </c>
      <c r="W399" s="3">
        <v>18525</v>
      </c>
      <c r="X399" s="3">
        <v>1010.43</v>
      </c>
      <c r="Y399" s="3">
        <v>17610</v>
      </c>
    </row>
    <row r="400" spans="2:25" x14ac:dyDescent="0.35">
      <c r="B400" s="3">
        <v>26.925000000000001</v>
      </c>
      <c r="C400" s="3">
        <v>37</v>
      </c>
      <c r="D400" s="3">
        <v>26.925000000000001</v>
      </c>
      <c r="E400" s="3">
        <v>15</v>
      </c>
      <c r="H400" s="3">
        <v>26.925000000000001</v>
      </c>
      <c r="I400" s="3">
        <v>36</v>
      </c>
      <c r="J400" s="3">
        <v>26.925000000000001</v>
      </c>
      <c r="K400" s="3">
        <v>10</v>
      </c>
      <c r="N400" s="3">
        <v>26.925000000000001</v>
      </c>
      <c r="O400" s="3">
        <v>34</v>
      </c>
      <c r="P400" s="3">
        <v>26.925000000000001</v>
      </c>
      <c r="Q400" s="3">
        <v>24</v>
      </c>
      <c r="T400" s="3">
        <v>1009.06</v>
      </c>
      <c r="U400" s="3">
        <v>18330</v>
      </c>
      <c r="V400" s="3">
        <v>1009</v>
      </c>
      <c r="W400" s="3">
        <v>18540</v>
      </c>
      <c r="X400" s="3">
        <v>1009.43</v>
      </c>
      <c r="Y400" s="3">
        <v>17960</v>
      </c>
    </row>
    <row r="401" spans="2:25" x14ac:dyDescent="0.35">
      <c r="B401" s="3">
        <v>26.954999999999998</v>
      </c>
      <c r="C401" s="3">
        <v>40</v>
      </c>
      <c r="D401" s="3">
        <v>26.954999999999998</v>
      </c>
      <c r="E401" s="3">
        <v>11</v>
      </c>
      <c r="H401" s="3">
        <v>26.954999999999998</v>
      </c>
      <c r="I401" s="3">
        <v>35</v>
      </c>
      <c r="J401" s="3">
        <v>26.954999999999998</v>
      </c>
      <c r="K401" s="3">
        <v>9</v>
      </c>
      <c r="N401" s="3">
        <v>26.954999999999998</v>
      </c>
      <c r="O401" s="3">
        <v>20</v>
      </c>
      <c r="P401" s="3">
        <v>26.954999999999998</v>
      </c>
      <c r="Q401" s="3">
        <v>31</v>
      </c>
      <c r="T401" s="3">
        <v>1008.06</v>
      </c>
      <c r="U401" s="3">
        <v>18840</v>
      </c>
      <c r="V401" s="3">
        <v>1008</v>
      </c>
      <c r="W401" s="3">
        <v>18710</v>
      </c>
      <c r="X401" s="3">
        <v>1008.43</v>
      </c>
      <c r="Y401" s="3">
        <v>18285</v>
      </c>
    </row>
    <row r="402" spans="2:25" x14ac:dyDescent="0.35">
      <c r="B402" s="3">
        <v>26.984999999999999</v>
      </c>
      <c r="C402" s="3">
        <v>45</v>
      </c>
      <c r="D402" s="3">
        <v>26.984999999999999</v>
      </c>
      <c r="E402" s="3">
        <v>16</v>
      </c>
      <c r="H402" s="3">
        <v>26.984999999999999</v>
      </c>
      <c r="I402" s="3">
        <v>28</v>
      </c>
      <c r="J402" s="3">
        <v>26.984999999999999</v>
      </c>
      <c r="K402" s="3">
        <v>10</v>
      </c>
      <c r="N402" s="3">
        <v>26.984999999999999</v>
      </c>
      <c r="O402" s="3">
        <v>25</v>
      </c>
      <c r="P402" s="3">
        <v>26.984999999999999</v>
      </c>
      <c r="Q402" s="3">
        <v>38</v>
      </c>
      <c r="T402" s="3">
        <v>1007.06</v>
      </c>
      <c r="U402" s="3">
        <v>18820</v>
      </c>
      <c r="V402" s="3">
        <v>1007</v>
      </c>
      <c r="W402" s="3">
        <v>19035</v>
      </c>
      <c r="X402" s="3">
        <v>1007.43</v>
      </c>
      <c r="Y402" s="3">
        <v>17845</v>
      </c>
    </row>
    <row r="403" spans="2:25" x14ac:dyDescent="0.35">
      <c r="B403" s="3">
        <v>27.015000000000001</v>
      </c>
      <c r="C403" s="3">
        <v>36</v>
      </c>
      <c r="D403" s="3">
        <v>27.015000000000001</v>
      </c>
      <c r="E403" s="3">
        <v>15</v>
      </c>
      <c r="H403" s="3">
        <v>27.015000000000001</v>
      </c>
      <c r="I403" s="3">
        <v>37</v>
      </c>
      <c r="J403" s="3">
        <v>27.015000000000001</v>
      </c>
      <c r="K403" s="3">
        <v>13</v>
      </c>
      <c r="N403" s="3">
        <v>27.015000000000001</v>
      </c>
      <c r="O403" s="3">
        <v>22</v>
      </c>
      <c r="P403" s="3">
        <v>27.015000000000001</v>
      </c>
      <c r="Q403" s="3">
        <v>25</v>
      </c>
      <c r="T403" s="3">
        <v>1006.06</v>
      </c>
      <c r="U403" s="3">
        <v>18620</v>
      </c>
      <c r="V403" s="3">
        <v>1006</v>
      </c>
      <c r="W403" s="3">
        <v>18680</v>
      </c>
      <c r="X403" s="3">
        <v>1006.43</v>
      </c>
      <c r="Y403" s="3">
        <v>17770</v>
      </c>
    </row>
    <row r="404" spans="2:25" x14ac:dyDescent="0.35">
      <c r="B404" s="3">
        <v>27.045000000000002</v>
      </c>
      <c r="C404" s="3">
        <v>40</v>
      </c>
      <c r="D404" s="3">
        <v>27.045000000000002</v>
      </c>
      <c r="E404" s="3">
        <v>13</v>
      </c>
      <c r="H404" s="3">
        <v>27.045000000000002</v>
      </c>
      <c r="I404" s="3">
        <v>47</v>
      </c>
      <c r="J404" s="3">
        <v>27.045000000000002</v>
      </c>
      <c r="K404" s="3">
        <v>7</v>
      </c>
      <c r="N404" s="3">
        <v>27.045000000000002</v>
      </c>
      <c r="O404" s="3">
        <v>27</v>
      </c>
      <c r="P404" s="3">
        <v>27.045000000000002</v>
      </c>
      <c r="Q404" s="3">
        <v>21</v>
      </c>
      <c r="T404" s="3">
        <v>1005.06</v>
      </c>
      <c r="U404" s="3">
        <v>18385</v>
      </c>
      <c r="V404" s="3">
        <v>1005</v>
      </c>
      <c r="W404" s="3">
        <v>18840</v>
      </c>
      <c r="X404" s="3">
        <v>1005.43</v>
      </c>
      <c r="Y404" s="3">
        <v>17735</v>
      </c>
    </row>
    <row r="405" spans="2:25" x14ac:dyDescent="0.35">
      <c r="B405" s="3">
        <v>27.074999999999999</v>
      </c>
      <c r="C405" s="3">
        <v>32</v>
      </c>
      <c r="D405" s="3">
        <v>27.074999999999999</v>
      </c>
      <c r="E405" s="3">
        <v>11</v>
      </c>
      <c r="H405" s="3">
        <v>27.074999999999999</v>
      </c>
      <c r="I405" s="3">
        <v>52</v>
      </c>
      <c r="J405" s="3">
        <v>27.074999999999999</v>
      </c>
      <c r="K405" s="3">
        <v>12</v>
      </c>
      <c r="N405" s="3">
        <v>27.074999999999999</v>
      </c>
      <c r="O405" s="3">
        <v>23</v>
      </c>
      <c r="P405" s="3">
        <v>27.074999999999999</v>
      </c>
      <c r="Q405" s="3">
        <v>33</v>
      </c>
      <c r="T405" s="3">
        <v>1004.06</v>
      </c>
      <c r="U405" s="3">
        <v>18490</v>
      </c>
      <c r="V405" s="3">
        <v>1004</v>
      </c>
      <c r="W405" s="3">
        <v>19080</v>
      </c>
      <c r="X405" s="3">
        <v>1004.43</v>
      </c>
      <c r="Y405" s="3">
        <v>18100</v>
      </c>
    </row>
    <row r="406" spans="2:25" x14ac:dyDescent="0.35">
      <c r="B406" s="3">
        <v>27.105</v>
      </c>
      <c r="C406" s="3">
        <v>40</v>
      </c>
      <c r="D406" s="3">
        <v>27.105</v>
      </c>
      <c r="E406" s="3">
        <v>10</v>
      </c>
      <c r="H406" s="3">
        <v>27.105</v>
      </c>
      <c r="I406" s="3">
        <v>40</v>
      </c>
      <c r="J406" s="3">
        <v>27.105</v>
      </c>
      <c r="K406" s="3">
        <v>12</v>
      </c>
      <c r="N406" s="3">
        <v>27.105</v>
      </c>
      <c r="O406" s="3">
        <v>19</v>
      </c>
      <c r="P406" s="3">
        <v>27.105</v>
      </c>
      <c r="Q406" s="3">
        <v>29</v>
      </c>
      <c r="T406" s="3">
        <v>1003.06</v>
      </c>
      <c r="U406" s="3">
        <v>18865</v>
      </c>
      <c r="V406" s="3">
        <v>1003</v>
      </c>
      <c r="W406" s="3">
        <v>18765</v>
      </c>
      <c r="X406" s="3">
        <v>1003.43</v>
      </c>
      <c r="Y406" s="3">
        <v>18390</v>
      </c>
    </row>
    <row r="407" spans="2:25" x14ac:dyDescent="0.35">
      <c r="B407" s="3">
        <v>27.135000000000002</v>
      </c>
      <c r="C407" s="3">
        <v>43</v>
      </c>
      <c r="D407" s="3">
        <v>27.135000000000002</v>
      </c>
      <c r="E407" s="3">
        <v>18</v>
      </c>
      <c r="H407" s="3">
        <v>27.135000000000002</v>
      </c>
      <c r="I407" s="3">
        <v>29</v>
      </c>
      <c r="J407" s="3">
        <v>27.135000000000002</v>
      </c>
      <c r="K407" s="3">
        <v>11</v>
      </c>
      <c r="N407" s="3">
        <v>27.135000000000002</v>
      </c>
      <c r="O407" s="3">
        <v>32</v>
      </c>
      <c r="P407" s="3">
        <v>27.135000000000002</v>
      </c>
      <c r="Q407" s="3">
        <v>29</v>
      </c>
      <c r="T407" s="3">
        <v>1002.06</v>
      </c>
      <c r="U407" s="3">
        <v>18635</v>
      </c>
      <c r="V407" s="3">
        <v>1002</v>
      </c>
      <c r="W407" s="3">
        <v>18710</v>
      </c>
      <c r="X407" s="3">
        <v>1002.43</v>
      </c>
      <c r="Y407" s="3">
        <v>18975</v>
      </c>
    </row>
    <row r="408" spans="2:25" x14ac:dyDescent="0.35">
      <c r="B408" s="3">
        <v>27.164999999999999</v>
      </c>
      <c r="C408" s="3">
        <v>35</v>
      </c>
      <c r="D408" s="3">
        <v>27.164999999999999</v>
      </c>
      <c r="E408" s="3">
        <v>22</v>
      </c>
      <c r="H408" s="3">
        <v>27.164999999999999</v>
      </c>
      <c r="I408" s="3">
        <v>29</v>
      </c>
      <c r="J408" s="3">
        <v>27.164999999999999</v>
      </c>
      <c r="K408" s="3">
        <v>13</v>
      </c>
      <c r="N408" s="3">
        <v>27.164999999999999</v>
      </c>
      <c r="O408" s="3">
        <v>32</v>
      </c>
      <c r="P408" s="3">
        <v>27.164999999999999</v>
      </c>
      <c r="Q408" s="3">
        <v>25</v>
      </c>
      <c r="T408" s="3">
        <v>1001.06</v>
      </c>
      <c r="U408" s="3">
        <v>18950</v>
      </c>
      <c r="V408" s="3">
        <v>1001</v>
      </c>
      <c r="W408" s="3">
        <v>18845</v>
      </c>
      <c r="X408" s="3">
        <v>1001.43</v>
      </c>
      <c r="Y408" s="3">
        <v>18925</v>
      </c>
    </row>
    <row r="409" spans="2:25" x14ac:dyDescent="0.35">
      <c r="B409" s="3">
        <v>27.195</v>
      </c>
      <c r="C409" s="3">
        <v>44</v>
      </c>
      <c r="D409" s="3">
        <v>27.195</v>
      </c>
      <c r="E409" s="3">
        <v>15</v>
      </c>
      <c r="H409" s="3">
        <v>27.195</v>
      </c>
      <c r="I409" s="3">
        <v>33</v>
      </c>
      <c r="J409" s="3">
        <v>27.195</v>
      </c>
      <c r="K409" s="3">
        <v>10</v>
      </c>
      <c r="N409" s="3">
        <v>27.195</v>
      </c>
      <c r="O409" s="3">
        <v>21</v>
      </c>
      <c r="P409" s="3">
        <v>27.195</v>
      </c>
      <c r="Q409" s="3">
        <v>31</v>
      </c>
      <c r="T409" s="3">
        <v>1000.06</v>
      </c>
      <c r="U409" s="3">
        <v>19785</v>
      </c>
      <c r="V409" s="3">
        <v>1000</v>
      </c>
      <c r="W409" s="3">
        <v>19310</v>
      </c>
      <c r="X409" s="3">
        <v>1000.43</v>
      </c>
      <c r="Y409" s="3">
        <v>19040</v>
      </c>
    </row>
    <row r="410" spans="2:25" x14ac:dyDescent="0.35">
      <c r="B410" s="3">
        <v>27.225000000000001</v>
      </c>
      <c r="C410" s="3">
        <v>36</v>
      </c>
      <c r="D410" s="3">
        <v>27.225000000000001</v>
      </c>
      <c r="E410" s="3">
        <v>15</v>
      </c>
      <c r="H410" s="3">
        <v>27.225000000000001</v>
      </c>
      <c r="I410" s="3">
        <v>31</v>
      </c>
      <c r="J410" s="3">
        <v>27.225000000000001</v>
      </c>
      <c r="K410" s="3">
        <v>7</v>
      </c>
      <c r="N410" s="3">
        <v>27.225000000000001</v>
      </c>
      <c r="O410" s="3">
        <v>21</v>
      </c>
      <c r="P410" s="3">
        <v>27.225000000000001</v>
      </c>
      <c r="Q410" s="3">
        <v>30</v>
      </c>
      <c r="T410" s="3">
        <v>999.05700000000002</v>
      </c>
      <c r="U410" s="3">
        <v>19670</v>
      </c>
      <c r="V410" s="3">
        <v>999.00400000000002</v>
      </c>
      <c r="W410" s="3">
        <v>19795</v>
      </c>
      <c r="X410" s="3">
        <v>999.43399999999997</v>
      </c>
      <c r="Y410" s="3">
        <v>18800</v>
      </c>
    </row>
    <row r="411" spans="2:25" x14ac:dyDescent="0.35">
      <c r="B411" s="3">
        <v>27.254999999999999</v>
      </c>
      <c r="C411" s="3">
        <v>27</v>
      </c>
      <c r="D411" s="3">
        <v>27.254999999999999</v>
      </c>
      <c r="E411" s="3">
        <v>22</v>
      </c>
      <c r="H411" s="3">
        <v>27.254999999999999</v>
      </c>
      <c r="I411" s="3">
        <v>32</v>
      </c>
      <c r="J411" s="3">
        <v>27.254999999999999</v>
      </c>
      <c r="K411" s="3">
        <v>14</v>
      </c>
      <c r="N411" s="3">
        <v>27.254999999999999</v>
      </c>
      <c r="O411" s="3">
        <v>26</v>
      </c>
      <c r="P411" s="3">
        <v>27.254999999999999</v>
      </c>
      <c r="Q411" s="3">
        <v>36</v>
      </c>
      <c r="T411" s="3">
        <v>998.05700000000002</v>
      </c>
      <c r="U411" s="3">
        <v>19545</v>
      </c>
      <c r="V411" s="3">
        <v>998.00400000000002</v>
      </c>
      <c r="W411" s="3">
        <v>20095</v>
      </c>
      <c r="X411" s="3">
        <v>998.43399999999997</v>
      </c>
      <c r="Y411" s="3">
        <v>19675</v>
      </c>
    </row>
    <row r="412" spans="2:25" x14ac:dyDescent="0.35">
      <c r="B412" s="3">
        <v>27.285</v>
      </c>
      <c r="C412" s="3">
        <v>48</v>
      </c>
      <c r="D412" s="3">
        <v>27.285</v>
      </c>
      <c r="E412" s="3">
        <v>8</v>
      </c>
      <c r="H412" s="3">
        <v>27.285</v>
      </c>
      <c r="I412" s="3">
        <v>37</v>
      </c>
      <c r="J412" s="3">
        <v>27.285</v>
      </c>
      <c r="K412" s="3">
        <v>20</v>
      </c>
      <c r="N412" s="3">
        <v>27.285</v>
      </c>
      <c r="O412" s="3">
        <v>22</v>
      </c>
      <c r="P412" s="3">
        <v>27.285</v>
      </c>
      <c r="Q412" s="3">
        <v>35</v>
      </c>
      <c r="T412" s="3">
        <v>997.05700000000002</v>
      </c>
      <c r="U412" s="3">
        <v>19965</v>
      </c>
      <c r="V412" s="3">
        <v>997.00400000000002</v>
      </c>
      <c r="W412" s="3">
        <v>19325</v>
      </c>
      <c r="X412" s="3">
        <v>997.43399999999997</v>
      </c>
      <c r="Y412" s="3">
        <v>19630</v>
      </c>
    </row>
    <row r="413" spans="2:25" x14ac:dyDescent="0.35">
      <c r="B413" s="3">
        <v>27.315000000000001</v>
      </c>
      <c r="C413" s="3">
        <v>40</v>
      </c>
      <c r="D413" s="3">
        <v>27.315000000000001</v>
      </c>
      <c r="E413" s="3">
        <v>12</v>
      </c>
      <c r="H413" s="3">
        <v>27.315000000000001</v>
      </c>
      <c r="I413" s="3">
        <v>38</v>
      </c>
      <c r="J413" s="3">
        <v>27.315000000000001</v>
      </c>
      <c r="K413" s="3">
        <v>11</v>
      </c>
      <c r="N413" s="3">
        <v>27.315000000000001</v>
      </c>
      <c r="O413" s="3">
        <v>33</v>
      </c>
      <c r="P413" s="3">
        <v>27.315000000000001</v>
      </c>
      <c r="Q413" s="3">
        <v>31</v>
      </c>
      <c r="T413" s="3">
        <v>996.05700000000002</v>
      </c>
      <c r="U413" s="3">
        <v>20175</v>
      </c>
      <c r="V413" s="3">
        <v>996.00400000000002</v>
      </c>
      <c r="W413" s="3">
        <v>19880</v>
      </c>
      <c r="X413" s="3">
        <v>996.43399999999997</v>
      </c>
      <c r="Y413" s="3">
        <v>19600</v>
      </c>
    </row>
    <row r="414" spans="2:25" x14ac:dyDescent="0.35">
      <c r="B414" s="3">
        <v>27.344999999999999</v>
      </c>
      <c r="C414" s="3">
        <v>34</v>
      </c>
      <c r="D414" s="3">
        <v>27.344999999999999</v>
      </c>
      <c r="E414" s="3">
        <v>10</v>
      </c>
      <c r="H414" s="3">
        <v>27.344999999999999</v>
      </c>
      <c r="I414" s="3">
        <v>37</v>
      </c>
      <c r="J414" s="3">
        <v>27.344999999999999</v>
      </c>
      <c r="K414" s="3">
        <v>6</v>
      </c>
      <c r="N414" s="3">
        <v>27.344999999999999</v>
      </c>
      <c r="O414" s="3">
        <v>23</v>
      </c>
      <c r="P414" s="3">
        <v>27.344999999999999</v>
      </c>
      <c r="Q414" s="3">
        <v>31</v>
      </c>
      <c r="T414" s="3">
        <v>995.05700000000002</v>
      </c>
      <c r="U414" s="3">
        <v>19515</v>
      </c>
      <c r="V414" s="3">
        <v>995.00400000000002</v>
      </c>
      <c r="W414" s="3">
        <v>19745</v>
      </c>
      <c r="X414" s="3">
        <v>995.43399999999997</v>
      </c>
      <c r="Y414" s="3">
        <v>19585</v>
      </c>
    </row>
    <row r="415" spans="2:25" x14ac:dyDescent="0.35">
      <c r="B415" s="3">
        <v>27.375</v>
      </c>
      <c r="C415" s="3">
        <v>34</v>
      </c>
      <c r="D415" s="3">
        <v>27.375</v>
      </c>
      <c r="E415" s="3">
        <v>9</v>
      </c>
      <c r="H415" s="3">
        <v>27.375</v>
      </c>
      <c r="I415" s="3">
        <v>38</v>
      </c>
      <c r="J415" s="3">
        <v>27.375</v>
      </c>
      <c r="K415" s="3">
        <v>10</v>
      </c>
      <c r="N415" s="3">
        <v>27.375</v>
      </c>
      <c r="O415" s="3">
        <v>25</v>
      </c>
      <c r="P415" s="3">
        <v>27.375</v>
      </c>
      <c r="Q415" s="3">
        <v>27</v>
      </c>
      <c r="T415" s="3">
        <v>994.05700000000002</v>
      </c>
      <c r="U415" s="3">
        <v>19965</v>
      </c>
      <c r="V415" s="3">
        <v>994.00400000000002</v>
      </c>
      <c r="W415" s="3">
        <v>19625</v>
      </c>
      <c r="X415" s="3">
        <v>994.43399999999997</v>
      </c>
      <c r="Y415" s="3">
        <v>19080</v>
      </c>
    </row>
    <row r="416" spans="2:25" x14ac:dyDescent="0.35">
      <c r="B416" s="3">
        <v>27.405000000000001</v>
      </c>
      <c r="C416" s="3">
        <v>39</v>
      </c>
      <c r="D416" s="3">
        <v>27.405000000000001</v>
      </c>
      <c r="E416" s="3">
        <v>12</v>
      </c>
      <c r="H416" s="3">
        <v>27.405000000000001</v>
      </c>
      <c r="I416" s="3">
        <v>31</v>
      </c>
      <c r="J416" s="3">
        <v>27.405000000000001</v>
      </c>
      <c r="K416" s="3">
        <v>12</v>
      </c>
      <c r="N416" s="3">
        <v>27.405000000000001</v>
      </c>
      <c r="O416" s="3">
        <v>27</v>
      </c>
      <c r="P416" s="3">
        <v>27.405000000000001</v>
      </c>
      <c r="Q416" s="3">
        <v>33</v>
      </c>
      <c r="T416" s="3">
        <v>993.05700000000002</v>
      </c>
      <c r="U416" s="3">
        <v>19430</v>
      </c>
      <c r="V416" s="3">
        <v>993.00400000000002</v>
      </c>
      <c r="W416" s="3">
        <v>19080</v>
      </c>
      <c r="X416" s="3">
        <v>993.43399999999997</v>
      </c>
      <c r="Y416" s="3">
        <v>18850</v>
      </c>
    </row>
    <row r="417" spans="2:25" x14ac:dyDescent="0.35">
      <c r="B417" s="3">
        <v>27.434999999999999</v>
      </c>
      <c r="C417" s="3">
        <v>59</v>
      </c>
      <c r="D417" s="3">
        <v>27.434999999999999</v>
      </c>
      <c r="E417" s="3">
        <v>9</v>
      </c>
      <c r="H417" s="3">
        <v>27.434999999999999</v>
      </c>
      <c r="I417" s="3">
        <v>36</v>
      </c>
      <c r="J417" s="3">
        <v>27.434999999999999</v>
      </c>
      <c r="K417" s="3">
        <v>11</v>
      </c>
      <c r="N417" s="3">
        <v>27.434999999999999</v>
      </c>
      <c r="O417" s="3">
        <v>34</v>
      </c>
      <c r="P417" s="3">
        <v>27.434999999999999</v>
      </c>
      <c r="Q417" s="3">
        <v>40</v>
      </c>
      <c r="T417" s="3">
        <v>992.05700000000002</v>
      </c>
      <c r="U417" s="3">
        <v>18725</v>
      </c>
      <c r="V417" s="3">
        <v>992.00400000000002</v>
      </c>
      <c r="W417" s="3">
        <v>19235</v>
      </c>
      <c r="X417" s="3">
        <v>992.43399999999997</v>
      </c>
      <c r="Y417" s="3">
        <v>19070</v>
      </c>
    </row>
    <row r="418" spans="2:25" x14ac:dyDescent="0.35">
      <c r="B418" s="3">
        <v>27.465</v>
      </c>
      <c r="C418" s="3">
        <v>26</v>
      </c>
      <c r="D418" s="3">
        <v>27.465</v>
      </c>
      <c r="E418" s="3">
        <v>7</v>
      </c>
      <c r="H418" s="3">
        <v>27.465</v>
      </c>
      <c r="I418" s="3">
        <v>29</v>
      </c>
      <c r="J418" s="3">
        <v>27.465</v>
      </c>
      <c r="K418" s="3">
        <v>14</v>
      </c>
      <c r="N418" s="3">
        <v>27.465</v>
      </c>
      <c r="O418" s="3">
        <v>24</v>
      </c>
      <c r="P418" s="3">
        <v>27.465</v>
      </c>
      <c r="Q418" s="3">
        <v>37</v>
      </c>
      <c r="T418" s="3">
        <v>991.05700000000002</v>
      </c>
      <c r="U418" s="3">
        <v>18705</v>
      </c>
      <c r="V418" s="3">
        <v>991.00400000000002</v>
      </c>
      <c r="W418" s="3">
        <v>18180</v>
      </c>
      <c r="X418" s="3">
        <v>991.43399999999997</v>
      </c>
      <c r="Y418" s="3">
        <v>18330</v>
      </c>
    </row>
    <row r="419" spans="2:25" x14ac:dyDescent="0.35">
      <c r="B419" s="3">
        <v>27.495000000000001</v>
      </c>
      <c r="C419" s="3">
        <v>43</v>
      </c>
      <c r="D419" s="3">
        <v>27.495000000000001</v>
      </c>
      <c r="E419" s="3">
        <v>18</v>
      </c>
      <c r="H419" s="3">
        <v>27.495000000000001</v>
      </c>
      <c r="I419" s="3">
        <v>40</v>
      </c>
      <c r="J419" s="3">
        <v>27.495000000000001</v>
      </c>
      <c r="K419" s="3">
        <v>15</v>
      </c>
      <c r="N419" s="3">
        <v>27.495000000000001</v>
      </c>
      <c r="O419" s="3">
        <v>28</v>
      </c>
      <c r="P419" s="3">
        <v>27.495000000000001</v>
      </c>
      <c r="Q419" s="3">
        <v>47</v>
      </c>
      <c r="T419" s="3">
        <v>990.05700000000002</v>
      </c>
      <c r="U419" s="3">
        <v>18715</v>
      </c>
      <c r="V419" s="3">
        <v>990.00400000000002</v>
      </c>
      <c r="W419" s="3">
        <v>18045</v>
      </c>
      <c r="X419" s="3">
        <v>990.43399999999997</v>
      </c>
      <c r="Y419" s="3">
        <v>18140</v>
      </c>
    </row>
    <row r="420" spans="2:25" x14ac:dyDescent="0.35">
      <c r="B420" s="3">
        <v>27.524999999999999</v>
      </c>
      <c r="C420" s="3">
        <v>33</v>
      </c>
      <c r="D420" s="3">
        <v>27.524999999999999</v>
      </c>
      <c r="E420" s="3">
        <v>15</v>
      </c>
      <c r="H420" s="3">
        <v>27.524999999999999</v>
      </c>
      <c r="I420" s="3">
        <v>45</v>
      </c>
      <c r="J420" s="3">
        <v>27.524999999999999</v>
      </c>
      <c r="K420" s="3">
        <v>11</v>
      </c>
      <c r="N420" s="3">
        <v>27.524999999999999</v>
      </c>
      <c r="O420" s="3">
        <v>27</v>
      </c>
      <c r="P420" s="3">
        <v>27.524999999999999</v>
      </c>
      <c r="Q420" s="3">
        <v>32</v>
      </c>
      <c r="T420" s="3">
        <v>989.05700000000002</v>
      </c>
      <c r="U420" s="3">
        <v>18290</v>
      </c>
      <c r="V420" s="3">
        <v>989.00400000000002</v>
      </c>
      <c r="W420" s="3">
        <v>18165</v>
      </c>
      <c r="X420" s="3">
        <v>989.43399999999997</v>
      </c>
      <c r="Y420" s="3">
        <v>17680</v>
      </c>
    </row>
    <row r="421" spans="2:25" x14ac:dyDescent="0.35">
      <c r="B421" s="3">
        <v>27.555</v>
      </c>
      <c r="C421" s="3">
        <v>35</v>
      </c>
      <c r="D421" s="3">
        <v>27.555</v>
      </c>
      <c r="E421" s="3">
        <v>17</v>
      </c>
      <c r="H421" s="3">
        <v>27.555</v>
      </c>
      <c r="I421" s="3">
        <v>35</v>
      </c>
      <c r="J421" s="3">
        <v>27.555</v>
      </c>
      <c r="K421" s="3">
        <v>9</v>
      </c>
      <c r="N421" s="3">
        <v>27.555</v>
      </c>
      <c r="O421" s="3">
        <v>33</v>
      </c>
      <c r="P421" s="3">
        <v>27.555</v>
      </c>
      <c r="Q421" s="3">
        <v>41</v>
      </c>
      <c r="T421" s="3">
        <v>988.05700000000002</v>
      </c>
      <c r="U421" s="3">
        <v>17915</v>
      </c>
      <c r="V421" s="3">
        <v>988.00400000000002</v>
      </c>
      <c r="W421" s="3">
        <v>17860</v>
      </c>
      <c r="X421" s="3">
        <v>988.43399999999997</v>
      </c>
      <c r="Y421" s="3">
        <v>17275</v>
      </c>
    </row>
    <row r="422" spans="2:25" x14ac:dyDescent="0.35">
      <c r="B422" s="3">
        <v>27.585000000000001</v>
      </c>
      <c r="C422" s="3">
        <v>38</v>
      </c>
      <c r="D422" s="3">
        <v>27.585000000000001</v>
      </c>
      <c r="E422" s="3">
        <v>17</v>
      </c>
      <c r="H422" s="3">
        <v>27.585000000000001</v>
      </c>
      <c r="I422" s="3">
        <v>39</v>
      </c>
      <c r="J422" s="3">
        <v>27.585000000000001</v>
      </c>
      <c r="K422" s="3">
        <v>22</v>
      </c>
      <c r="N422" s="3">
        <v>27.585000000000001</v>
      </c>
      <c r="O422" s="3">
        <v>22</v>
      </c>
      <c r="P422" s="3">
        <v>27.585000000000001</v>
      </c>
      <c r="Q422" s="3">
        <v>32</v>
      </c>
      <c r="T422" s="3">
        <v>987.05700000000002</v>
      </c>
      <c r="U422" s="3">
        <v>17585</v>
      </c>
      <c r="V422" s="3">
        <v>987.00400000000002</v>
      </c>
      <c r="W422" s="3">
        <v>17615</v>
      </c>
      <c r="X422" s="3">
        <v>987.43399999999997</v>
      </c>
      <c r="Y422" s="3">
        <v>17380</v>
      </c>
    </row>
    <row r="423" spans="2:25" x14ac:dyDescent="0.35">
      <c r="B423" s="3">
        <v>27.614999999999998</v>
      </c>
      <c r="C423" s="3">
        <v>28</v>
      </c>
      <c r="D423" s="3">
        <v>27.614999999999998</v>
      </c>
      <c r="E423" s="3">
        <v>14</v>
      </c>
      <c r="H423" s="3">
        <v>27.614999999999998</v>
      </c>
      <c r="I423" s="3">
        <v>44</v>
      </c>
      <c r="J423" s="3">
        <v>27.614999999999998</v>
      </c>
      <c r="K423" s="3">
        <v>8</v>
      </c>
      <c r="N423" s="3">
        <v>27.614999999999998</v>
      </c>
      <c r="O423" s="3">
        <v>27</v>
      </c>
      <c r="P423" s="3">
        <v>27.614999999999998</v>
      </c>
      <c r="Q423" s="3">
        <v>34</v>
      </c>
      <c r="T423" s="3">
        <v>986.05700000000002</v>
      </c>
      <c r="U423" s="3">
        <v>17435</v>
      </c>
      <c r="V423" s="3">
        <v>986.00400000000002</v>
      </c>
      <c r="W423" s="3">
        <v>17595</v>
      </c>
      <c r="X423" s="3">
        <v>986.43399999999997</v>
      </c>
      <c r="Y423" s="3">
        <v>17330</v>
      </c>
    </row>
    <row r="424" spans="2:25" x14ac:dyDescent="0.35">
      <c r="B424" s="3">
        <v>27.645</v>
      </c>
      <c r="C424" s="3">
        <v>33</v>
      </c>
      <c r="D424" s="3">
        <v>27.645</v>
      </c>
      <c r="E424" s="3">
        <v>19</v>
      </c>
      <c r="H424" s="3">
        <v>27.645</v>
      </c>
      <c r="I424" s="3">
        <v>30</v>
      </c>
      <c r="J424" s="3">
        <v>27.645</v>
      </c>
      <c r="K424" s="3">
        <v>5</v>
      </c>
      <c r="N424" s="3">
        <v>27.645</v>
      </c>
      <c r="O424" s="3">
        <v>30</v>
      </c>
      <c r="P424" s="3">
        <v>27.645</v>
      </c>
      <c r="Q424" s="3">
        <v>34</v>
      </c>
      <c r="T424" s="3">
        <v>985.05700000000002</v>
      </c>
      <c r="U424" s="3">
        <v>17460</v>
      </c>
      <c r="V424" s="3">
        <v>985.00400000000002</v>
      </c>
      <c r="W424" s="3">
        <v>17395</v>
      </c>
      <c r="X424" s="3">
        <v>985.43399999999997</v>
      </c>
      <c r="Y424" s="3">
        <v>16995</v>
      </c>
    </row>
    <row r="425" spans="2:25" x14ac:dyDescent="0.35">
      <c r="B425" s="3">
        <v>27.675000000000001</v>
      </c>
      <c r="C425" s="3">
        <v>36</v>
      </c>
      <c r="D425" s="3">
        <v>27.675000000000001</v>
      </c>
      <c r="E425" s="3">
        <v>14</v>
      </c>
      <c r="H425" s="3">
        <v>27.675000000000001</v>
      </c>
      <c r="I425" s="3">
        <v>47</v>
      </c>
      <c r="J425" s="3">
        <v>27.675000000000001</v>
      </c>
      <c r="K425" s="3">
        <v>8</v>
      </c>
      <c r="N425" s="3">
        <v>27.675000000000001</v>
      </c>
      <c r="O425" s="3">
        <v>38</v>
      </c>
      <c r="P425" s="3">
        <v>27.675000000000001</v>
      </c>
      <c r="Q425" s="3">
        <v>41</v>
      </c>
      <c r="T425" s="3">
        <v>984.05700000000002</v>
      </c>
      <c r="U425" s="3">
        <v>17450</v>
      </c>
      <c r="V425" s="3">
        <v>984.00400000000002</v>
      </c>
      <c r="W425" s="3">
        <v>17865</v>
      </c>
      <c r="X425" s="3">
        <v>984.43399999999997</v>
      </c>
      <c r="Y425" s="3">
        <v>17255</v>
      </c>
    </row>
    <row r="426" spans="2:25" x14ac:dyDescent="0.35">
      <c r="B426" s="3">
        <v>27.704999999999998</v>
      </c>
      <c r="C426" s="3">
        <v>35</v>
      </c>
      <c r="D426" s="3">
        <v>27.704999999999998</v>
      </c>
      <c r="E426" s="3">
        <v>14</v>
      </c>
      <c r="H426" s="3">
        <v>27.704999999999998</v>
      </c>
      <c r="I426" s="3">
        <v>33</v>
      </c>
      <c r="J426" s="3">
        <v>27.704999999999998</v>
      </c>
      <c r="K426" s="3">
        <v>13</v>
      </c>
      <c r="N426" s="3">
        <v>27.704999999999998</v>
      </c>
      <c r="O426" s="3">
        <v>27</v>
      </c>
      <c r="P426" s="3">
        <v>27.704999999999998</v>
      </c>
      <c r="Q426" s="3">
        <v>37</v>
      </c>
      <c r="T426" s="3">
        <v>983.05700000000002</v>
      </c>
      <c r="U426" s="3">
        <v>17870</v>
      </c>
      <c r="V426" s="3">
        <v>983.00400000000002</v>
      </c>
      <c r="W426" s="3">
        <v>17725</v>
      </c>
      <c r="X426" s="3">
        <v>983.43399999999997</v>
      </c>
      <c r="Y426" s="3">
        <v>17425</v>
      </c>
    </row>
    <row r="427" spans="2:25" x14ac:dyDescent="0.35">
      <c r="B427" s="3">
        <v>27.734999999999999</v>
      </c>
      <c r="C427" s="3">
        <v>43</v>
      </c>
      <c r="D427" s="3">
        <v>27.734999999999999</v>
      </c>
      <c r="E427" s="3">
        <v>15</v>
      </c>
      <c r="H427" s="3">
        <v>27.734999999999999</v>
      </c>
      <c r="I427" s="3">
        <v>40</v>
      </c>
      <c r="J427" s="3">
        <v>27.734999999999999</v>
      </c>
      <c r="K427" s="3">
        <v>14</v>
      </c>
      <c r="N427" s="3">
        <v>27.734999999999999</v>
      </c>
      <c r="O427" s="3">
        <v>35</v>
      </c>
      <c r="P427" s="3">
        <v>27.734999999999999</v>
      </c>
      <c r="Q427" s="3">
        <v>27</v>
      </c>
      <c r="T427" s="3">
        <v>982.05700000000002</v>
      </c>
      <c r="U427" s="3">
        <v>18105</v>
      </c>
      <c r="V427" s="3">
        <v>982.00400000000002</v>
      </c>
      <c r="W427" s="3">
        <v>18055</v>
      </c>
      <c r="X427" s="3">
        <v>982.43399999999997</v>
      </c>
      <c r="Y427" s="3">
        <v>17690</v>
      </c>
    </row>
    <row r="428" spans="2:25" x14ac:dyDescent="0.35">
      <c r="B428" s="3">
        <v>27.765000000000001</v>
      </c>
      <c r="C428" s="3">
        <v>39</v>
      </c>
      <c r="D428" s="3">
        <v>27.765000000000001</v>
      </c>
      <c r="E428" s="3">
        <v>20</v>
      </c>
      <c r="H428" s="3">
        <v>27.765000000000001</v>
      </c>
      <c r="I428" s="3">
        <v>46</v>
      </c>
      <c r="J428" s="3">
        <v>27.765000000000001</v>
      </c>
      <c r="K428" s="3">
        <v>15</v>
      </c>
      <c r="N428" s="3">
        <v>27.765000000000001</v>
      </c>
      <c r="O428" s="3">
        <v>29</v>
      </c>
      <c r="P428" s="3">
        <v>27.765000000000001</v>
      </c>
      <c r="Q428" s="3">
        <v>24</v>
      </c>
      <c r="T428" s="3">
        <v>981.05700000000002</v>
      </c>
      <c r="U428" s="3">
        <v>18170</v>
      </c>
      <c r="V428" s="3">
        <v>981.00400000000002</v>
      </c>
      <c r="W428" s="3">
        <v>18695</v>
      </c>
      <c r="X428" s="3">
        <v>981.43399999999997</v>
      </c>
      <c r="Y428" s="3">
        <v>18715</v>
      </c>
    </row>
    <row r="429" spans="2:25" x14ac:dyDescent="0.35">
      <c r="B429" s="3">
        <v>27.795000000000002</v>
      </c>
      <c r="C429" s="3">
        <v>33</v>
      </c>
      <c r="D429" s="3">
        <v>27.795000000000002</v>
      </c>
      <c r="E429" s="3">
        <v>21</v>
      </c>
      <c r="H429" s="3">
        <v>27.795000000000002</v>
      </c>
      <c r="I429" s="3">
        <v>27</v>
      </c>
      <c r="J429" s="3">
        <v>27.795000000000002</v>
      </c>
      <c r="K429" s="3">
        <v>12</v>
      </c>
      <c r="N429" s="3">
        <v>27.795000000000002</v>
      </c>
      <c r="O429" s="3">
        <v>30</v>
      </c>
      <c r="P429" s="3">
        <v>27.795000000000002</v>
      </c>
      <c r="Q429" s="3">
        <v>35</v>
      </c>
      <c r="T429" s="3">
        <v>980.05700000000002</v>
      </c>
      <c r="U429" s="3">
        <v>19265</v>
      </c>
      <c r="V429" s="3">
        <v>980.00400000000002</v>
      </c>
      <c r="W429" s="3">
        <v>19575</v>
      </c>
      <c r="X429" s="3">
        <v>980.43399999999997</v>
      </c>
      <c r="Y429" s="3">
        <v>19790</v>
      </c>
    </row>
    <row r="430" spans="2:25" x14ac:dyDescent="0.35">
      <c r="B430" s="3">
        <v>27.824999999999999</v>
      </c>
      <c r="C430" s="3">
        <v>34</v>
      </c>
      <c r="D430" s="3">
        <v>27.824999999999999</v>
      </c>
      <c r="E430" s="3">
        <v>20</v>
      </c>
      <c r="H430" s="3">
        <v>27.824999999999999</v>
      </c>
      <c r="I430" s="3">
        <v>40</v>
      </c>
      <c r="J430" s="3">
        <v>27.824999999999999</v>
      </c>
      <c r="K430" s="3">
        <v>17</v>
      </c>
      <c r="N430" s="3">
        <v>27.824999999999999</v>
      </c>
      <c r="O430" s="3">
        <v>30</v>
      </c>
      <c r="P430" s="3">
        <v>27.824999999999999</v>
      </c>
      <c r="Q430" s="3">
        <v>34</v>
      </c>
      <c r="T430" s="3">
        <v>979.05700000000002</v>
      </c>
      <c r="U430" s="3">
        <v>20490</v>
      </c>
      <c r="V430" s="3">
        <v>979.00400000000002</v>
      </c>
      <c r="W430" s="3">
        <v>21470</v>
      </c>
      <c r="X430" s="3">
        <v>979.43399999999997</v>
      </c>
      <c r="Y430" s="3">
        <v>20455</v>
      </c>
    </row>
    <row r="431" spans="2:25" x14ac:dyDescent="0.35">
      <c r="B431" s="3">
        <v>27.855</v>
      </c>
      <c r="C431" s="3">
        <v>42</v>
      </c>
      <c r="D431" s="3">
        <v>27.855</v>
      </c>
      <c r="E431" s="3">
        <v>19</v>
      </c>
      <c r="H431" s="3">
        <v>27.855</v>
      </c>
      <c r="I431" s="3">
        <v>36</v>
      </c>
      <c r="J431" s="3">
        <v>27.855</v>
      </c>
      <c r="K431" s="3">
        <v>15</v>
      </c>
      <c r="N431" s="3">
        <v>27.855</v>
      </c>
      <c r="O431" s="3">
        <v>50</v>
      </c>
      <c r="P431" s="3">
        <v>27.855</v>
      </c>
      <c r="Q431" s="3">
        <v>34</v>
      </c>
      <c r="T431" s="3">
        <v>978.05700000000002</v>
      </c>
      <c r="U431" s="3">
        <v>21835</v>
      </c>
      <c r="V431" s="3">
        <v>978.00400000000002</v>
      </c>
      <c r="W431" s="3">
        <v>22480</v>
      </c>
      <c r="X431" s="3">
        <v>978.43399999999997</v>
      </c>
      <c r="Y431" s="3">
        <v>21345</v>
      </c>
    </row>
    <row r="432" spans="2:25" x14ac:dyDescent="0.35">
      <c r="B432" s="3">
        <v>27.885000000000002</v>
      </c>
      <c r="C432" s="3">
        <v>39</v>
      </c>
      <c r="D432" s="3">
        <v>27.885000000000002</v>
      </c>
      <c r="E432" s="3">
        <v>22</v>
      </c>
      <c r="H432" s="3">
        <v>27.885000000000002</v>
      </c>
      <c r="I432" s="3">
        <v>44</v>
      </c>
      <c r="J432" s="3">
        <v>27.885000000000002</v>
      </c>
      <c r="K432" s="3">
        <v>17</v>
      </c>
      <c r="N432" s="3">
        <v>27.885000000000002</v>
      </c>
      <c r="O432" s="3">
        <v>32</v>
      </c>
      <c r="P432" s="3">
        <v>27.885000000000002</v>
      </c>
      <c r="Q432" s="3">
        <v>24</v>
      </c>
      <c r="T432" s="3">
        <v>977.05700000000002</v>
      </c>
      <c r="U432" s="3">
        <v>24140</v>
      </c>
      <c r="V432" s="3">
        <v>977.00400000000002</v>
      </c>
      <c r="W432" s="3">
        <v>25055</v>
      </c>
      <c r="X432" s="3">
        <v>977.43399999999997</v>
      </c>
      <c r="Y432" s="3">
        <v>23125</v>
      </c>
    </row>
    <row r="433" spans="2:25" x14ac:dyDescent="0.35">
      <c r="B433" s="3">
        <v>27.914999999999999</v>
      </c>
      <c r="C433" s="3">
        <v>39</v>
      </c>
      <c r="D433" s="3">
        <v>27.914999999999999</v>
      </c>
      <c r="E433" s="3">
        <v>32</v>
      </c>
      <c r="H433" s="3">
        <v>27.914999999999999</v>
      </c>
      <c r="I433" s="3">
        <v>39</v>
      </c>
      <c r="J433" s="3">
        <v>27.914999999999999</v>
      </c>
      <c r="K433" s="3">
        <v>15</v>
      </c>
      <c r="N433" s="3">
        <v>27.914999999999999</v>
      </c>
      <c r="O433" s="3">
        <v>31</v>
      </c>
      <c r="P433" s="3">
        <v>27.914999999999999</v>
      </c>
      <c r="Q433" s="3">
        <v>25</v>
      </c>
      <c r="T433" s="3">
        <v>976.05700000000002</v>
      </c>
      <c r="U433" s="3">
        <v>25925</v>
      </c>
      <c r="V433" s="3">
        <v>976.00400000000002</v>
      </c>
      <c r="W433" s="3">
        <v>26465</v>
      </c>
      <c r="X433" s="3">
        <v>976.43399999999997</v>
      </c>
      <c r="Y433" s="3">
        <v>24805</v>
      </c>
    </row>
    <row r="434" spans="2:25" x14ac:dyDescent="0.35">
      <c r="B434" s="3">
        <v>27.945</v>
      </c>
      <c r="C434" s="3">
        <v>45</v>
      </c>
      <c r="D434" s="3">
        <v>27.945</v>
      </c>
      <c r="E434" s="3">
        <v>24</v>
      </c>
      <c r="H434" s="3">
        <v>27.945</v>
      </c>
      <c r="I434" s="3">
        <v>37</v>
      </c>
      <c r="J434" s="3">
        <v>27.945</v>
      </c>
      <c r="K434" s="3">
        <v>11</v>
      </c>
      <c r="N434" s="3">
        <v>27.945</v>
      </c>
      <c r="O434" s="3">
        <v>24</v>
      </c>
      <c r="P434" s="3">
        <v>27.945</v>
      </c>
      <c r="Q434" s="3">
        <v>23</v>
      </c>
      <c r="T434" s="3">
        <v>975.05700000000002</v>
      </c>
      <c r="U434" s="3">
        <v>24590</v>
      </c>
      <c r="V434" s="3">
        <v>975.00400000000002</v>
      </c>
      <c r="W434" s="3">
        <v>24955</v>
      </c>
      <c r="X434" s="3">
        <v>975.43399999999997</v>
      </c>
      <c r="Y434" s="3">
        <v>24400</v>
      </c>
    </row>
    <row r="435" spans="2:25" x14ac:dyDescent="0.35">
      <c r="B435" s="3">
        <v>27.975000000000001</v>
      </c>
      <c r="C435" s="3">
        <v>51</v>
      </c>
      <c r="D435" s="3">
        <v>27.975000000000001</v>
      </c>
      <c r="E435" s="3">
        <v>31</v>
      </c>
      <c r="H435" s="3">
        <v>27.975000000000001</v>
      </c>
      <c r="I435" s="3">
        <v>43</v>
      </c>
      <c r="J435" s="3">
        <v>27.975000000000001</v>
      </c>
      <c r="K435" s="3">
        <v>15</v>
      </c>
      <c r="N435" s="3">
        <v>27.975000000000001</v>
      </c>
      <c r="O435" s="3">
        <v>23</v>
      </c>
      <c r="P435" s="3">
        <v>27.975000000000001</v>
      </c>
      <c r="Q435" s="3">
        <v>36</v>
      </c>
      <c r="T435" s="3">
        <v>974.05700000000002</v>
      </c>
      <c r="U435" s="3">
        <v>21790</v>
      </c>
      <c r="V435" s="3">
        <v>974.00400000000002</v>
      </c>
      <c r="W435" s="3">
        <v>22170</v>
      </c>
      <c r="X435" s="3">
        <v>974.43399999999997</v>
      </c>
      <c r="Y435" s="3">
        <v>22195</v>
      </c>
    </row>
    <row r="436" spans="2:25" x14ac:dyDescent="0.35">
      <c r="B436" s="3">
        <v>28.004999999999999</v>
      </c>
      <c r="C436" s="3">
        <v>38</v>
      </c>
      <c r="D436" s="3">
        <v>28.004999999999999</v>
      </c>
      <c r="E436" s="3">
        <v>38</v>
      </c>
      <c r="H436" s="3">
        <v>28.004999999999999</v>
      </c>
      <c r="I436" s="3">
        <v>32</v>
      </c>
      <c r="J436" s="3">
        <v>28.004999999999999</v>
      </c>
      <c r="K436" s="3">
        <v>23</v>
      </c>
      <c r="N436" s="3">
        <v>28.004999999999999</v>
      </c>
      <c r="O436" s="3">
        <v>22</v>
      </c>
      <c r="P436" s="3">
        <v>28.004999999999999</v>
      </c>
      <c r="Q436" s="3">
        <v>35</v>
      </c>
      <c r="T436" s="3">
        <v>973.05700000000002</v>
      </c>
      <c r="U436" s="3">
        <v>19625</v>
      </c>
      <c r="V436" s="3">
        <v>973.00400000000002</v>
      </c>
      <c r="W436" s="3">
        <v>20220</v>
      </c>
      <c r="X436" s="3">
        <v>973.43399999999997</v>
      </c>
      <c r="Y436" s="3">
        <v>19980</v>
      </c>
    </row>
    <row r="437" spans="2:25" x14ac:dyDescent="0.35">
      <c r="B437" s="3">
        <v>28.035</v>
      </c>
      <c r="C437" s="3">
        <v>42</v>
      </c>
      <c r="D437" s="3">
        <v>28.035</v>
      </c>
      <c r="E437" s="3">
        <v>47</v>
      </c>
      <c r="H437" s="3">
        <v>28.035</v>
      </c>
      <c r="I437" s="3">
        <v>39</v>
      </c>
      <c r="J437" s="3">
        <v>28.035</v>
      </c>
      <c r="K437" s="3">
        <v>14</v>
      </c>
      <c r="N437" s="3">
        <v>28.035</v>
      </c>
      <c r="O437" s="3">
        <v>24</v>
      </c>
      <c r="P437" s="3">
        <v>28.035</v>
      </c>
      <c r="Q437" s="3">
        <v>35</v>
      </c>
      <c r="T437" s="3">
        <v>972.05700000000002</v>
      </c>
      <c r="U437" s="3">
        <v>18720</v>
      </c>
      <c r="V437" s="3">
        <v>972.00400000000002</v>
      </c>
      <c r="W437" s="3">
        <v>18400</v>
      </c>
      <c r="X437" s="3">
        <v>972.43399999999997</v>
      </c>
      <c r="Y437" s="3">
        <v>18850</v>
      </c>
    </row>
    <row r="438" spans="2:25" x14ac:dyDescent="0.35">
      <c r="B438" s="3">
        <v>28.065000000000001</v>
      </c>
      <c r="C438" s="3">
        <v>42</v>
      </c>
      <c r="D438" s="3">
        <v>28.065000000000001</v>
      </c>
      <c r="E438" s="3">
        <v>31</v>
      </c>
      <c r="H438" s="3">
        <v>28.065000000000001</v>
      </c>
      <c r="I438" s="3">
        <v>36</v>
      </c>
      <c r="J438" s="3">
        <v>28.065000000000001</v>
      </c>
      <c r="K438" s="3">
        <v>22</v>
      </c>
      <c r="N438" s="3">
        <v>28.065000000000001</v>
      </c>
      <c r="O438" s="3">
        <v>33</v>
      </c>
      <c r="P438" s="3">
        <v>28.065000000000001</v>
      </c>
      <c r="Q438" s="3">
        <v>21</v>
      </c>
      <c r="T438" s="3">
        <v>971.05700000000002</v>
      </c>
      <c r="U438" s="3">
        <v>17940</v>
      </c>
      <c r="V438" s="3">
        <v>971.00400000000002</v>
      </c>
      <c r="W438" s="3">
        <v>18080</v>
      </c>
      <c r="X438" s="3">
        <v>971.43399999999997</v>
      </c>
      <c r="Y438" s="3">
        <v>18195</v>
      </c>
    </row>
    <row r="439" spans="2:25" x14ac:dyDescent="0.35">
      <c r="B439" s="3">
        <v>28.094999999999999</v>
      </c>
      <c r="C439" s="3">
        <v>48</v>
      </c>
      <c r="D439" s="3">
        <v>28.094999999999999</v>
      </c>
      <c r="E439" s="3">
        <v>44</v>
      </c>
      <c r="H439" s="3">
        <v>28.094999999999999</v>
      </c>
      <c r="I439" s="3">
        <v>34</v>
      </c>
      <c r="J439" s="3">
        <v>28.094999999999999</v>
      </c>
      <c r="K439" s="3">
        <v>24</v>
      </c>
      <c r="N439" s="3">
        <v>28.094999999999999</v>
      </c>
      <c r="O439" s="3">
        <v>46</v>
      </c>
      <c r="P439" s="3">
        <v>28.094999999999999</v>
      </c>
      <c r="Q439" s="3">
        <v>46</v>
      </c>
      <c r="T439" s="3">
        <v>970.05700000000002</v>
      </c>
      <c r="U439" s="3">
        <v>17375</v>
      </c>
      <c r="V439" s="3">
        <v>970.00400000000002</v>
      </c>
      <c r="W439" s="3">
        <v>17575</v>
      </c>
      <c r="X439" s="3">
        <v>970.43399999999997</v>
      </c>
      <c r="Y439" s="3">
        <v>17200</v>
      </c>
    </row>
    <row r="440" spans="2:25" x14ac:dyDescent="0.35">
      <c r="B440" s="3">
        <v>28.125</v>
      </c>
      <c r="C440" s="3">
        <v>47</v>
      </c>
      <c r="D440" s="3">
        <v>28.125</v>
      </c>
      <c r="E440" s="3">
        <v>47</v>
      </c>
      <c r="H440" s="3">
        <v>28.125</v>
      </c>
      <c r="I440" s="3">
        <v>42</v>
      </c>
      <c r="J440" s="3">
        <v>28.125</v>
      </c>
      <c r="K440" s="3">
        <v>23</v>
      </c>
      <c r="N440" s="3">
        <v>28.125</v>
      </c>
      <c r="O440" s="3">
        <v>41</v>
      </c>
      <c r="P440" s="3">
        <v>28.125</v>
      </c>
      <c r="Q440" s="3">
        <v>27</v>
      </c>
      <c r="T440" s="3">
        <v>969.05700000000002</v>
      </c>
      <c r="U440" s="3">
        <v>16655</v>
      </c>
      <c r="V440" s="3">
        <v>969.00400000000002</v>
      </c>
      <c r="W440" s="3">
        <v>17285</v>
      </c>
      <c r="X440" s="3">
        <v>969.43399999999997</v>
      </c>
      <c r="Y440" s="3">
        <v>16205</v>
      </c>
    </row>
    <row r="441" spans="2:25" x14ac:dyDescent="0.35">
      <c r="B441" s="3">
        <v>28.155000000000001</v>
      </c>
      <c r="C441" s="3">
        <v>36</v>
      </c>
      <c r="D441" s="3">
        <v>28.155000000000001</v>
      </c>
      <c r="E441" s="3">
        <v>47</v>
      </c>
      <c r="H441" s="3">
        <v>28.155000000000001</v>
      </c>
      <c r="I441" s="3">
        <v>38</v>
      </c>
      <c r="J441" s="3">
        <v>28.155000000000001</v>
      </c>
      <c r="K441" s="3">
        <v>34</v>
      </c>
      <c r="N441" s="3">
        <v>28.155000000000001</v>
      </c>
      <c r="O441" s="3">
        <v>25</v>
      </c>
      <c r="P441" s="3">
        <v>28.155000000000001</v>
      </c>
      <c r="Q441" s="3">
        <v>41</v>
      </c>
      <c r="T441" s="3">
        <v>968.05700000000002</v>
      </c>
      <c r="U441" s="3">
        <v>16000</v>
      </c>
      <c r="V441" s="3">
        <v>968.00400000000002</v>
      </c>
      <c r="W441" s="3">
        <v>16085</v>
      </c>
      <c r="X441" s="3">
        <v>968.43399999999997</v>
      </c>
      <c r="Y441" s="3">
        <v>15965</v>
      </c>
    </row>
    <row r="442" spans="2:25" x14ac:dyDescent="0.35">
      <c r="B442" s="3">
        <v>28.184999999999999</v>
      </c>
      <c r="C442" s="3">
        <v>39</v>
      </c>
      <c r="D442" s="3">
        <v>28.184999999999999</v>
      </c>
      <c r="E442" s="3">
        <v>47</v>
      </c>
      <c r="H442" s="3">
        <v>28.184999999999999</v>
      </c>
      <c r="I442" s="3">
        <v>30</v>
      </c>
      <c r="J442" s="3">
        <v>28.184999999999999</v>
      </c>
      <c r="K442" s="3">
        <v>32</v>
      </c>
      <c r="N442" s="3">
        <v>28.184999999999999</v>
      </c>
      <c r="O442" s="3">
        <v>39</v>
      </c>
      <c r="P442" s="3">
        <v>28.184999999999999</v>
      </c>
      <c r="Q442" s="3">
        <v>39</v>
      </c>
      <c r="T442" s="3">
        <v>967.05700000000002</v>
      </c>
      <c r="U442" s="3">
        <v>15720</v>
      </c>
      <c r="V442" s="3">
        <v>967.00400000000002</v>
      </c>
      <c r="W442" s="3">
        <v>15395</v>
      </c>
      <c r="X442" s="3">
        <v>967.43399999999997</v>
      </c>
      <c r="Y442" s="3">
        <v>15295</v>
      </c>
    </row>
    <row r="443" spans="2:25" x14ac:dyDescent="0.35">
      <c r="B443" s="3">
        <v>28.215</v>
      </c>
      <c r="C443" s="3">
        <v>56</v>
      </c>
      <c r="D443" s="3">
        <v>28.215</v>
      </c>
      <c r="E443" s="3">
        <v>56</v>
      </c>
      <c r="H443" s="3">
        <v>28.215</v>
      </c>
      <c r="I443" s="3">
        <v>40</v>
      </c>
      <c r="J443" s="3">
        <v>28.215</v>
      </c>
      <c r="K443" s="3">
        <v>46</v>
      </c>
      <c r="N443" s="3">
        <v>28.215</v>
      </c>
      <c r="O443" s="3">
        <v>29</v>
      </c>
      <c r="P443" s="3">
        <v>28.215</v>
      </c>
      <c r="Q443" s="3">
        <v>36</v>
      </c>
      <c r="T443" s="3">
        <v>966.05700000000002</v>
      </c>
      <c r="U443" s="3">
        <v>15515</v>
      </c>
      <c r="V443" s="3">
        <v>966.00400000000002</v>
      </c>
      <c r="W443" s="3">
        <v>15205</v>
      </c>
      <c r="X443" s="3">
        <v>966.43399999999997</v>
      </c>
      <c r="Y443" s="3">
        <v>14535</v>
      </c>
    </row>
    <row r="444" spans="2:25" x14ac:dyDescent="0.35">
      <c r="B444" s="3">
        <v>28.245000000000001</v>
      </c>
      <c r="C444" s="3">
        <v>30</v>
      </c>
      <c r="D444" s="3">
        <v>28.245000000000001</v>
      </c>
      <c r="E444" s="3">
        <v>59</v>
      </c>
      <c r="H444" s="3">
        <v>28.245000000000001</v>
      </c>
      <c r="I444" s="3">
        <v>38</v>
      </c>
      <c r="J444" s="3">
        <v>28.245000000000001</v>
      </c>
      <c r="K444" s="3">
        <v>32</v>
      </c>
      <c r="N444" s="3">
        <v>28.245000000000001</v>
      </c>
      <c r="O444" s="3">
        <v>39</v>
      </c>
      <c r="P444" s="3">
        <v>28.245000000000001</v>
      </c>
      <c r="Q444" s="3">
        <v>36</v>
      </c>
      <c r="T444" s="3">
        <v>965.05700000000002</v>
      </c>
      <c r="U444" s="3">
        <v>14930</v>
      </c>
      <c r="V444" s="3">
        <v>965.00400000000002</v>
      </c>
      <c r="W444" s="3">
        <v>14915</v>
      </c>
      <c r="X444" s="3">
        <v>965.43399999999997</v>
      </c>
      <c r="Y444" s="3">
        <v>14345</v>
      </c>
    </row>
    <row r="445" spans="2:25" x14ac:dyDescent="0.35">
      <c r="B445" s="3">
        <v>28.274999999999999</v>
      </c>
      <c r="C445" s="3">
        <v>41</v>
      </c>
      <c r="D445" s="3">
        <v>28.274999999999999</v>
      </c>
      <c r="E445" s="3">
        <v>59</v>
      </c>
      <c r="H445" s="3">
        <v>28.274999999999999</v>
      </c>
      <c r="I445" s="3">
        <v>36</v>
      </c>
      <c r="J445" s="3">
        <v>28.274999999999999</v>
      </c>
      <c r="K445" s="3">
        <v>57</v>
      </c>
      <c r="N445" s="3">
        <v>28.274999999999999</v>
      </c>
      <c r="O445" s="3">
        <v>30</v>
      </c>
      <c r="P445" s="3">
        <v>28.274999999999999</v>
      </c>
      <c r="Q445" s="3">
        <v>36</v>
      </c>
      <c r="T445" s="3">
        <v>964.05700000000002</v>
      </c>
      <c r="U445" s="3">
        <v>14500</v>
      </c>
      <c r="V445" s="3">
        <v>964.00400000000002</v>
      </c>
      <c r="W445" s="3">
        <v>14675</v>
      </c>
      <c r="X445" s="3">
        <v>964.43399999999997</v>
      </c>
      <c r="Y445" s="3">
        <v>13895</v>
      </c>
    </row>
    <row r="446" spans="2:25" x14ac:dyDescent="0.35">
      <c r="B446" s="3">
        <v>28.305</v>
      </c>
      <c r="C446" s="3">
        <v>39</v>
      </c>
      <c r="D446" s="3">
        <v>28.305</v>
      </c>
      <c r="E446" s="3">
        <v>61</v>
      </c>
      <c r="H446" s="3">
        <v>28.305</v>
      </c>
      <c r="I446" s="3">
        <v>36</v>
      </c>
      <c r="J446" s="3">
        <v>28.305</v>
      </c>
      <c r="K446" s="3">
        <v>38</v>
      </c>
      <c r="N446" s="3">
        <v>28.305</v>
      </c>
      <c r="O446" s="3">
        <v>28</v>
      </c>
      <c r="P446" s="3">
        <v>28.305</v>
      </c>
      <c r="Q446" s="3">
        <v>35</v>
      </c>
      <c r="T446" s="3">
        <v>963.05700000000002</v>
      </c>
      <c r="U446" s="3">
        <v>14640</v>
      </c>
      <c r="V446" s="3">
        <v>963.00400000000002</v>
      </c>
      <c r="W446" s="3">
        <v>14590</v>
      </c>
      <c r="X446" s="3">
        <v>963.43399999999997</v>
      </c>
      <c r="Y446" s="3">
        <v>13825</v>
      </c>
    </row>
    <row r="447" spans="2:25" x14ac:dyDescent="0.35">
      <c r="B447" s="3">
        <v>28.335000000000001</v>
      </c>
      <c r="C447" s="3">
        <v>52</v>
      </c>
      <c r="D447" s="3">
        <v>28.335000000000001</v>
      </c>
      <c r="E447" s="3">
        <v>69</v>
      </c>
      <c r="H447" s="3">
        <v>28.335000000000001</v>
      </c>
      <c r="I447" s="3">
        <v>44</v>
      </c>
      <c r="J447" s="3">
        <v>28.335000000000001</v>
      </c>
      <c r="K447" s="3">
        <v>57</v>
      </c>
      <c r="N447" s="3">
        <v>28.335000000000001</v>
      </c>
      <c r="O447" s="3">
        <v>27</v>
      </c>
      <c r="P447" s="3">
        <v>28.335000000000001</v>
      </c>
      <c r="Q447" s="3">
        <v>32</v>
      </c>
      <c r="T447" s="3">
        <v>962.05700000000002</v>
      </c>
      <c r="U447" s="3">
        <v>14265</v>
      </c>
      <c r="V447" s="3">
        <v>962.00400000000002</v>
      </c>
      <c r="W447" s="3">
        <v>14160</v>
      </c>
      <c r="X447" s="3">
        <v>962.43399999999997</v>
      </c>
      <c r="Y447" s="3">
        <v>13875</v>
      </c>
    </row>
    <row r="448" spans="2:25" x14ac:dyDescent="0.35">
      <c r="B448" s="3">
        <v>28.364999999999998</v>
      </c>
      <c r="C448" s="3">
        <v>39</v>
      </c>
      <c r="D448" s="3">
        <v>28.364999999999998</v>
      </c>
      <c r="E448" s="3">
        <v>80</v>
      </c>
      <c r="H448" s="3">
        <v>28.364999999999998</v>
      </c>
      <c r="I448" s="3">
        <v>32</v>
      </c>
      <c r="J448" s="3">
        <v>28.364999999999998</v>
      </c>
      <c r="K448" s="3">
        <v>38</v>
      </c>
      <c r="N448" s="3">
        <v>28.364999999999998</v>
      </c>
      <c r="O448" s="3">
        <v>37</v>
      </c>
      <c r="P448" s="3">
        <v>28.364999999999998</v>
      </c>
      <c r="Q448" s="3">
        <v>36</v>
      </c>
      <c r="T448" s="3">
        <v>961.05700000000002</v>
      </c>
      <c r="U448" s="3">
        <v>14625</v>
      </c>
      <c r="V448" s="3">
        <v>961.00400000000002</v>
      </c>
      <c r="W448" s="3">
        <v>14400</v>
      </c>
      <c r="X448" s="3">
        <v>961.43399999999997</v>
      </c>
      <c r="Y448" s="3">
        <v>13700</v>
      </c>
    </row>
    <row r="449" spans="2:25" x14ac:dyDescent="0.35">
      <c r="B449" s="3">
        <v>28.395</v>
      </c>
      <c r="C449" s="3">
        <v>41</v>
      </c>
      <c r="D449" s="3">
        <v>28.395</v>
      </c>
      <c r="E449" s="3">
        <v>59</v>
      </c>
      <c r="H449" s="3">
        <v>28.395</v>
      </c>
      <c r="I449" s="3">
        <v>38</v>
      </c>
      <c r="J449" s="3">
        <v>28.395</v>
      </c>
      <c r="K449" s="3">
        <v>73</v>
      </c>
      <c r="N449" s="3">
        <v>28.395</v>
      </c>
      <c r="O449" s="3">
        <v>34</v>
      </c>
      <c r="P449" s="3">
        <v>28.395</v>
      </c>
      <c r="Q449" s="3">
        <v>39</v>
      </c>
      <c r="T449" s="3">
        <v>960.05700000000002</v>
      </c>
      <c r="U449" s="3">
        <v>14525</v>
      </c>
      <c r="V449" s="3">
        <v>960.00400000000002</v>
      </c>
      <c r="W449" s="3">
        <v>14700</v>
      </c>
      <c r="X449" s="3">
        <v>960.43399999999997</v>
      </c>
      <c r="Y449" s="3">
        <v>13560</v>
      </c>
    </row>
    <row r="450" spans="2:25" x14ac:dyDescent="0.35">
      <c r="B450" s="3">
        <v>28.425000000000001</v>
      </c>
      <c r="C450" s="3">
        <v>43</v>
      </c>
      <c r="D450" s="3">
        <v>28.425000000000001</v>
      </c>
      <c r="E450" s="3">
        <v>71</v>
      </c>
      <c r="H450" s="3">
        <v>28.425000000000001</v>
      </c>
      <c r="I450" s="3">
        <v>41</v>
      </c>
      <c r="J450" s="3">
        <v>28.425000000000001</v>
      </c>
      <c r="K450" s="3">
        <v>74</v>
      </c>
      <c r="N450" s="3">
        <v>28.425000000000001</v>
      </c>
      <c r="O450" s="3">
        <v>30</v>
      </c>
      <c r="P450" s="3">
        <v>28.425000000000001</v>
      </c>
      <c r="Q450" s="3">
        <v>49</v>
      </c>
      <c r="T450" s="3">
        <v>959.05700000000002</v>
      </c>
      <c r="U450" s="3">
        <v>14205</v>
      </c>
      <c r="V450" s="3">
        <v>959.00400000000002</v>
      </c>
      <c r="W450" s="3">
        <v>14150</v>
      </c>
      <c r="X450" s="3">
        <v>959.43399999999997</v>
      </c>
      <c r="Y450" s="3">
        <v>13900</v>
      </c>
    </row>
    <row r="451" spans="2:25" x14ac:dyDescent="0.35">
      <c r="B451" s="3">
        <v>28.454999999999998</v>
      </c>
      <c r="C451" s="3">
        <v>45</v>
      </c>
      <c r="D451" s="3">
        <v>28.454999999999998</v>
      </c>
      <c r="E451" s="3">
        <v>90</v>
      </c>
      <c r="H451" s="3">
        <v>28.454999999999998</v>
      </c>
      <c r="I451" s="3">
        <v>36</v>
      </c>
      <c r="J451" s="3">
        <v>28.454999999999998</v>
      </c>
      <c r="K451" s="3">
        <v>77</v>
      </c>
      <c r="N451" s="3">
        <v>28.454999999999998</v>
      </c>
      <c r="O451" s="3">
        <v>27</v>
      </c>
      <c r="P451" s="3">
        <v>28.454999999999998</v>
      </c>
      <c r="Q451" s="3">
        <v>34</v>
      </c>
      <c r="T451" s="3">
        <v>958.05700000000002</v>
      </c>
      <c r="U451" s="3">
        <v>14470</v>
      </c>
      <c r="V451" s="3">
        <v>958.00400000000002</v>
      </c>
      <c r="W451" s="3">
        <v>13970</v>
      </c>
      <c r="X451" s="3">
        <v>958.43399999999997</v>
      </c>
      <c r="Y451" s="3">
        <v>13875</v>
      </c>
    </row>
    <row r="452" spans="2:25" x14ac:dyDescent="0.35">
      <c r="B452" s="3">
        <v>28.484999999999999</v>
      </c>
      <c r="C452" s="3">
        <v>42</v>
      </c>
      <c r="D452" s="3">
        <v>28.484999999999999</v>
      </c>
      <c r="E452" s="3">
        <v>84</v>
      </c>
      <c r="H452" s="3">
        <v>28.484999999999999</v>
      </c>
      <c r="I452" s="3">
        <v>36</v>
      </c>
      <c r="J452" s="3">
        <v>28.484999999999999</v>
      </c>
      <c r="K452" s="3">
        <v>61</v>
      </c>
      <c r="N452" s="3">
        <v>28.484999999999999</v>
      </c>
      <c r="O452" s="3">
        <v>34</v>
      </c>
      <c r="P452" s="3">
        <v>28.484999999999999</v>
      </c>
      <c r="Q452" s="3">
        <v>39</v>
      </c>
      <c r="T452" s="3">
        <v>957.05700000000002</v>
      </c>
      <c r="U452" s="3">
        <v>14830</v>
      </c>
      <c r="V452" s="3">
        <v>957.00400000000002</v>
      </c>
      <c r="W452" s="3">
        <v>14085</v>
      </c>
      <c r="X452" s="3">
        <v>957.43399999999997</v>
      </c>
      <c r="Y452" s="3">
        <v>13455</v>
      </c>
    </row>
    <row r="453" spans="2:25" x14ac:dyDescent="0.35">
      <c r="B453" s="3">
        <v>28.515000000000001</v>
      </c>
      <c r="C453" s="3">
        <v>47</v>
      </c>
      <c r="D453" s="3">
        <v>28.515000000000001</v>
      </c>
      <c r="E453" s="3">
        <v>98</v>
      </c>
      <c r="H453" s="3">
        <v>28.515000000000001</v>
      </c>
      <c r="I453" s="3">
        <v>47</v>
      </c>
      <c r="J453" s="3">
        <v>28.515000000000001</v>
      </c>
      <c r="K453" s="3">
        <v>85</v>
      </c>
      <c r="N453" s="3">
        <v>28.515000000000001</v>
      </c>
      <c r="O453" s="3">
        <v>28</v>
      </c>
      <c r="P453" s="3">
        <v>28.515000000000001</v>
      </c>
      <c r="Q453" s="3">
        <v>39</v>
      </c>
      <c r="T453" s="3">
        <v>956.05700000000002</v>
      </c>
      <c r="U453" s="3">
        <v>14360</v>
      </c>
      <c r="V453" s="3">
        <v>956.00400000000002</v>
      </c>
      <c r="W453" s="3">
        <v>14105</v>
      </c>
      <c r="X453" s="3">
        <v>956.43399999999997</v>
      </c>
      <c r="Y453" s="3">
        <v>13815</v>
      </c>
    </row>
    <row r="454" spans="2:25" x14ac:dyDescent="0.35">
      <c r="B454" s="3">
        <v>28.545000000000002</v>
      </c>
      <c r="C454" s="3">
        <v>39</v>
      </c>
      <c r="D454" s="3">
        <v>28.545000000000002</v>
      </c>
      <c r="E454" s="3">
        <v>72</v>
      </c>
      <c r="H454" s="3">
        <v>28.545000000000002</v>
      </c>
      <c r="I454" s="3">
        <v>47</v>
      </c>
      <c r="J454" s="3">
        <v>28.545000000000002</v>
      </c>
      <c r="K454" s="3">
        <v>73</v>
      </c>
      <c r="N454" s="3">
        <v>28.545000000000002</v>
      </c>
      <c r="O454" s="3">
        <v>37</v>
      </c>
      <c r="P454" s="3">
        <v>28.545000000000002</v>
      </c>
      <c r="Q454" s="3">
        <v>34</v>
      </c>
      <c r="T454" s="3">
        <v>955.05700000000002</v>
      </c>
      <c r="U454" s="3">
        <v>14565</v>
      </c>
      <c r="V454" s="3">
        <v>955.00400000000002</v>
      </c>
      <c r="W454" s="3">
        <v>14315</v>
      </c>
      <c r="X454" s="3">
        <v>955.43399999999997</v>
      </c>
      <c r="Y454" s="3">
        <v>13795</v>
      </c>
    </row>
    <row r="455" spans="2:25" x14ac:dyDescent="0.35">
      <c r="B455" s="3">
        <v>28.574999999999999</v>
      </c>
      <c r="C455" s="3">
        <v>40</v>
      </c>
      <c r="D455" s="3">
        <v>28.574999999999999</v>
      </c>
      <c r="E455" s="3">
        <v>94</v>
      </c>
      <c r="H455" s="3">
        <v>28.574999999999999</v>
      </c>
      <c r="I455" s="3">
        <v>34</v>
      </c>
      <c r="J455" s="3">
        <v>28.574999999999999</v>
      </c>
      <c r="K455" s="3">
        <v>90</v>
      </c>
      <c r="N455" s="3">
        <v>28.574999999999999</v>
      </c>
      <c r="O455" s="3">
        <v>27</v>
      </c>
      <c r="P455" s="3">
        <v>28.574999999999999</v>
      </c>
      <c r="Q455" s="3">
        <v>41</v>
      </c>
      <c r="T455" s="3">
        <v>954.05700000000002</v>
      </c>
      <c r="U455" s="3">
        <v>14680</v>
      </c>
      <c r="V455" s="3">
        <v>954.00400000000002</v>
      </c>
      <c r="W455" s="3">
        <v>14640</v>
      </c>
      <c r="X455" s="3">
        <v>954.43399999999997</v>
      </c>
      <c r="Y455" s="3">
        <v>13920</v>
      </c>
    </row>
    <row r="456" spans="2:25" x14ac:dyDescent="0.35">
      <c r="B456" s="3">
        <v>28.605</v>
      </c>
      <c r="C456" s="3">
        <v>54</v>
      </c>
      <c r="D456" s="3">
        <v>28.605</v>
      </c>
      <c r="E456" s="3">
        <v>76</v>
      </c>
      <c r="H456" s="3">
        <v>28.605</v>
      </c>
      <c r="I456" s="3">
        <v>50</v>
      </c>
      <c r="J456" s="3">
        <v>28.605</v>
      </c>
      <c r="K456" s="3">
        <v>95</v>
      </c>
      <c r="N456" s="3">
        <v>28.605</v>
      </c>
      <c r="O456" s="3">
        <v>38</v>
      </c>
      <c r="P456" s="3">
        <v>28.605</v>
      </c>
      <c r="Q456" s="3">
        <v>36</v>
      </c>
      <c r="T456" s="3">
        <v>953.05700000000002</v>
      </c>
      <c r="U456" s="3">
        <v>14985</v>
      </c>
      <c r="V456" s="3">
        <v>953.00400000000002</v>
      </c>
      <c r="W456" s="3">
        <v>14450</v>
      </c>
      <c r="X456" s="3">
        <v>953.43399999999997</v>
      </c>
      <c r="Y456" s="3">
        <v>13680</v>
      </c>
    </row>
    <row r="457" spans="2:25" x14ac:dyDescent="0.35">
      <c r="B457" s="3">
        <v>28.635000000000002</v>
      </c>
      <c r="C457" s="3">
        <v>34</v>
      </c>
      <c r="D457" s="3">
        <v>28.635000000000002</v>
      </c>
      <c r="E457" s="3">
        <v>85</v>
      </c>
      <c r="H457" s="3">
        <v>28.635000000000002</v>
      </c>
      <c r="I457" s="3">
        <v>44</v>
      </c>
      <c r="J457" s="3">
        <v>28.635000000000002</v>
      </c>
      <c r="K457" s="3">
        <v>101</v>
      </c>
      <c r="N457" s="3">
        <v>28.635000000000002</v>
      </c>
      <c r="O457" s="3">
        <v>29</v>
      </c>
      <c r="P457" s="3">
        <v>28.635000000000002</v>
      </c>
      <c r="Q457" s="3">
        <v>29</v>
      </c>
      <c r="T457" s="3">
        <v>952.05700000000002</v>
      </c>
      <c r="U457" s="3">
        <v>14945</v>
      </c>
      <c r="V457" s="3">
        <v>952.00400000000002</v>
      </c>
      <c r="W457" s="3">
        <v>14480</v>
      </c>
      <c r="X457" s="3">
        <v>952.43399999999997</v>
      </c>
      <c r="Y457" s="3">
        <v>13730</v>
      </c>
    </row>
    <row r="458" spans="2:25" x14ac:dyDescent="0.35">
      <c r="B458" s="3">
        <v>28.664999999999999</v>
      </c>
      <c r="C458" s="3">
        <v>50</v>
      </c>
      <c r="D458" s="3">
        <v>28.664999999999999</v>
      </c>
      <c r="E458" s="3">
        <v>92</v>
      </c>
      <c r="H458" s="3">
        <v>28.664999999999999</v>
      </c>
      <c r="I458" s="3">
        <v>38</v>
      </c>
      <c r="J458" s="3">
        <v>28.664999999999999</v>
      </c>
      <c r="K458" s="3">
        <v>116</v>
      </c>
      <c r="N458" s="3">
        <v>28.664999999999999</v>
      </c>
      <c r="O458" s="3">
        <v>33</v>
      </c>
      <c r="P458" s="3">
        <v>28.664999999999999</v>
      </c>
      <c r="Q458" s="3">
        <v>32</v>
      </c>
      <c r="T458" s="3">
        <v>951.05700000000002</v>
      </c>
      <c r="U458" s="3">
        <v>14580</v>
      </c>
      <c r="V458" s="3">
        <v>951.00400000000002</v>
      </c>
      <c r="W458" s="3">
        <v>14580</v>
      </c>
      <c r="X458" s="3">
        <v>951.43399999999997</v>
      </c>
      <c r="Y458" s="3">
        <v>13685</v>
      </c>
    </row>
    <row r="459" spans="2:25" x14ac:dyDescent="0.35">
      <c r="B459" s="3">
        <v>28.695</v>
      </c>
      <c r="C459" s="3">
        <v>46</v>
      </c>
      <c r="D459" s="3">
        <v>28.695</v>
      </c>
      <c r="E459" s="3">
        <v>97</v>
      </c>
      <c r="H459" s="3">
        <v>28.695</v>
      </c>
      <c r="I459" s="3">
        <v>45</v>
      </c>
      <c r="J459" s="3">
        <v>28.695</v>
      </c>
      <c r="K459" s="3">
        <v>74</v>
      </c>
      <c r="N459" s="3">
        <v>28.695</v>
      </c>
      <c r="O459" s="3">
        <v>29</v>
      </c>
      <c r="P459" s="3">
        <v>28.695</v>
      </c>
      <c r="Q459" s="3">
        <v>47</v>
      </c>
      <c r="T459" s="3">
        <v>950.05700000000002</v>
      </c>
      <c r="U459" s="3">
        <v>14630</v>
      </c>
      <c r="V459" s="3">
        <v>950.00400000000002</v>
      </c>
      <c r="W459" s="3">
        <v>14145</v>
      </c>
      <c r="X459" s="3">
        <v>950.43399999999997</v>
      </c>
      <c r="Y459" s="3">
        <v>13625</v>
      </c>
    </row>
    <row r="460" spans="2:25" x14ac:dyDescent="0.35">
      <c r="B460" s="3">
        <v>28.725000000000001</v>
      </c>
      <c r="C460" s="3">
        <v>55</v>
      </c>
      <c r="D460" s="3">
        <v>28.725000000000001</v>
      </c>
      <c r="E460" s="3">
        <v>87</v>
      </c>
      <c r="H460" s="3">
        <v>28.725000000000001</v>
      </c>
      <c r="I460" s="3">
        <v>46</v>
      </c>
      <c r="J460" s="3">
        <v>28.725000000000001</v>
      </c>
      <c r="K460" s="3">
        <v>88</v>
      </c>
      <c r="N460" s="3">
        <v>28.725000000000001</v>
      </c>
      <c r="O460" s="3">
        <v>27</v>
      </c>
      <c r="P460" s="3">
        <v>28.725000000000001</v>
      </c>
      <c r="Q460" s="3">
        <v>40</v>
      </c>
      <c r="T460" s="3">
        <v>949.05700000000002</v>
      </c>
      <c r="U460" s="3">
        <v>14880</v>
      </c>
      <c r="V460" s="3">
        <v>949.00400000000002</v>
      </c>
      <c r="W460" s="3">
        <v>14380</v>
      </c>
      <c r="X460" s="3">
        <v>949.43399999999997</v>
      </c>
      <c r="Y460" s="3">
        <v>13730</v>
      </c>
    </row>
    <row r="461" spans="2:25" x14ac:dyDescent="0.35">
      <c r="B461" s="3">
        <v>28.754999999999999</v>
      </c>
      <c r="C461" s="3">
        <v>44</v>
      </c>
      <c r="D461" s="3">
        <v>28.754999999999999</v>
      </c>
      <c r="E461" s="3">
        <v>87</v>
      </c>
      <c r="H461" s="3">
        <v>28.754999999999999</v>
      </c>
      <c r="I461" s="3">
        <v>47</v>
      </c>
      <c r="J461" s="3">
        <v>28.754999999999999</v>
      </c>
      <c r="K461" s="3">
        <v>71</v>
      </c>
      <c r="N461" s="3">
        <v>28.754999999999999</v>
      </c>
      <c r="O461" s="3">
        <v>38</v>
      </c>
      <c r="P461" s="3">
        <v>28.754999999999999</v>
      </c>
      <c r="Q461" s="3">
        <v>36</v>
      </c>
      <c r="T461" s="3">
        <v>948.05700000000002</v>
      </c>
      <c r="U461" s="3">
        <v>14555</v>
      </c>
      <c r="V461" s="3">
        <v>948.00400000000002</v>
      </c>
      <c r="W461" s="3">
        <v>14350</v>
      </c>
      <c r="X461" s="3">
        <v>948.43399999999997</v>
      </c>
      <c r="Y461" s="3">
        <v>14215</v>
      </c>
    </row>
    <row r="462" spans="2:25" x14ac:dyDescent="0.35">
      <c r="B462" s="3">
        <v>28.785</v>
      </c>
      <c r="C462" s="3">
        <v>54</v>
      </c>
      <c r="D462" s="3">
        <v>28.785</v>
      </c>
      <c r="E462" s="3">
        <v>85</v>
      </c>
      <c r="H462" s="3">
        <v>28.785</v>
      </c>
      <c r="I462" s="3">
        <v>53</v>
      </c>
      <c r="J462" s="3">
        <v>28.785</v>
      </c>
      <c r="K462" s="3">
        <v>71</v>
      </c>
      <c r="N462" s="3">
        <v>28.785</v>
      </c>
      <c r="O462" s="3">
        <v>31</v>
      </c>
      <c r="P462" s="3">
        <v>28.785</v>
      </c>
      <c r="Q462" s="3">
        <v>28</v>
      </c>
      <c r="T462" s="3">
        <v>947.05700000000002</v>
      </c>
      <c r="U462" s="3">
        <v>14655</v>
      </c>
      <c r="V462" s="3">
        <v>947.00400000000002</v>
      </c>
      <c r="W462" s="3">
        <v>14570</v>
      </c>
      <c r="X462" s="3">
        <v>947.43399999999997</v>
      </c>
      <c r="Y462" s="3">
        <v>14260</v>
      </c>
    </row>
    <row r="463" spans="2:25" x14ac:dyDescent="0.35">
      <c r="B463" s="3">
        <v>28.815000000000001</v>
      </c>
      <c r="C463" s="3">
        <v>46</v>
      </c>
      <c r="D463" s="3">
        <v>28.815000000000001</v>
      </c>
      <c r="E463" s="3">
        <v>75</v>
      </c>
      <c r="H463" s="3">
        <v>28.815000000000001</v>
      </c>
      <c r="I463" s="3">
        <v>41</v>
      </c>
      <c r="J463" s="3">
        <v>28.815000000000001</v>
      </c>
      <c r="K463" s="3">
        <v>66</v>
      </c>
      <c r="N463" s="3">
        <v>28.815000000000001</v>
      </c>
      <c r="O463" s="3">
        <v>35</v>
      </c>
      <c r="P463" s="3">
        <v>28.815000000000001</v>
      </c>
      <c r="Q463" s="3">
        <v>30</v>
      </c>
      <c r="T463" s="3">
        <v>946.05700000000002</v>
      </c>
      <c r="U463" s="3">
        <v>14385</v>
      </c>
      <c r="V463" s="3">
        <v>946.00400000000002</v>
      </c>
      <c r="W463" s="3">
        <v>14690</v>
      </c>
      <c r="X463" s="3">
        <v>946.43399999999997</v>
      </c>
      <c r="Y463" s="3">
        <v>13600</v>
      </c>
    </row>
    <row r="464" spans="2:25" x14ac:dyDescent="0.35">
      <c r="B464" s="3">
        <v>28.844999999999999</v>
      </c>
      <c r="C464" s="3">
        <v>60</v>
      </c>
      <c r="D464" s="3">
        <v>28.844999999999999</v>
      </c>
      <c r="E464" s="3">
        <v>67</v>
      </c>
      <c r="H464" s="3">
        <v>28.844999999999999</v>
      </c>
      <c r="I464" s="3">
        <v>51</v>
      </c>
      <c r="J464" s="3">
        <v>28.844999999999999</v>
      </c>
      <c r="K464" s="3">
        <v>57</v>
      </c>
      <c r="N464" s="3">
        <v>28.844999999999999</v>
      </c>
      <c r="O464" s="3">
        <v>35</v>
      </c>
      <c r="P464" s="3">
        <v>28.844999999999999</v>
      </c>
      <c r="Q464" s="3">
        <v>45</v>
      </c>
      <c r="T464" s="3">
        <v>945.05700000000002</v>
      </c>
      <c r="U464" s="3">
        <v>14465</v>
      </c>
      <c r="V464" s="3">
        <v>945.00400000000002</v>
      </c>
      <c r="W464" s="3">
        <v>14530</v>
      </c>
      <c r="X464" s="3">
        <v>945.43399999999997</v>
      </c>
      <c r="Y464" s="3">
        <v>13615</v>
      </c>
    </row>
    <row r="465" spans="2:25" x14ac:dyDescent="0.35">
      <c r="B465" s="3">
        <v>28.875</v>
      </c>
      <c r="C465" s="3">
        <v>40</v>
      </c>
      <c r="D465" s="3">
        <v>28.875</v>
      </c>
      <c r="E465" s="3">
        <v>88</v>
      </c>
      <c r="H465" s="3">
        <v>28.875</v>
      </c>
      <c r="I465" s="3">
        <v>52</v>
      </c>
      <c r="J465" s="3">
        <v>28.875</v>
      </c>
      <c r="K465" s="3">
        <v>53</v>
      </c>
      <c r="N465" s="3">
        <v>28.875</v>
      </c>
      <c r="O465" s="3">
        <v>41</v>
      </c>
      <c r="P465" s="3">
        <v>28.875</v>
      </c>
      <c r="Q465" s="3">
        <v>42</v>
      </c>
      <c r="T465" s="3">
        <v>944.05700000000002</v>
      </c>
      <c r="U465" s="3">
        <v>14500</v>
      </c>
      <c r="V465" s="3">
        <v>944.00400000000002</v>
      </c>
      <c r="W465" s="3">
        <v>14355</v>
      </c>
      <c r="X465" s="3">
        <v>944.43399999999997</v>
      </c>
      <c r="Y465" s="3">
        <v>13575</v>
      </c>
    </row>
    <row r="466" spans="2:25" x14ac:dyDescent="0.35">
      <c r="B466" s="3">
        <v>28.905000000000001</v>
      </c>
      <c r="C466" s="3">
        <v>45</v>
      </c>
      <c r="D466" s="3">
        <v>28.905000000000001</v>
      </c>
      <c r="E466" s="3">
        <v>68</v>
      </c>
      <c r="H466" s="3">
        <v>28.905000000000001</v>
      </c>
      <c r="I466" s="3">
        <v>51</v>
      </c>
      <c r="J466" s="3">
        <v>28.905000000000001</v>
      </c>
      <c r="K466" s="3">
        <v>57</v>
      </c>
      <c r="N466" s="3">
        <v>28.905000000000001</v>
      </c>
      <c r="O466" s="3">
        <v>29</v>
      </c>
      <c r="P466" s="3">
        <v>28.905000000000001</v>
      </c>
      <c r="Q466" s="3">
        <v>49</v>
      </c>
      <c r="T466" s="3">
        <v>943.05700000000002</v>
      </c>
      <c r="U466" s="3">
        <v>14285</v>
      </c>
      <c r="V466" s="3">
        <v>943.00400000000002</v>
      </c>
      <c r="W466" s="3">
        <v>14185</v>
      </c>
      <c r="X466" s="3">
        <v>943.43399999999997</v>
      </c>
      <c r="Y466" s="3">
        <v>13780</v>
      </c>
    </row>
    <row r="467" spans="2:25" x14ac:dyDescent="0.35">
      <c r="B467" s="3">
        <v>28.934999999999999</v>
      </c>
      <c r="C467" s="3">
        <v>50</v>
      </c>
      <c r="D467" s="3">
        <v>28.934999999999999</v>
      </c>
      <c r="E467" s="3">
        <v>79</v>
      </c>
      <c r="H467" s="3">
        <v>28.934999999999999</v>
      </c>
      <c r="I467" s="3">
        <v>39</v>
      </c>
      <c r="J467" s="3">
        <v>28.934999999999999</v>
      </c>
      <c r="K467" s="3">
        <v>44</v>
      </c>
      <c r="N467" s="3">
        <v>28.934999999999999</v>
      </c>
      <c r="O467" s="3">
        <v>36</v>
      </c>
      <c r="P467" s="3">
        <v>28.934999999999999</v>
      </c>
      <c r="Q467" s="3">
        <v>29</v>
      </c>
      <c r="T467" s="3">
        <v>942.05700000000002</v>
      </c>
      <c r="U467" s="3">
        <v>14650</v>
      </c>
      <c r="V467" s="3">
        <v>942.00400000000002</v>
      </c>
      <c r="W467" s="3">
        <v>14695</v>
      </c>
      <c r="X467" s="3">
        <v>942.43399999999997</v>
      </c>
      <c r="Y467" s="3">
        <v>14000</v>
      </c>
    </row>
    <row r="468" spans="2:25" x14ac:dyDescent="0.35">
      <c r="B468" s="3">
        <v>28.965</v>
      </c>
      <c r="C468" s="3">
        <v>105</v>
      </c>
      <c r="D468" s="3">
        <v>28.965</v>
      </c>
      <c r="E468" s="3">
        <v>66</v>
      </c>
      <c r="H468" s="3">
        <v>28.965</v>
      </c>
      <c r="I468" s="3">
        <v>41</v>
      </c>
      <c r="J468" s="3">
        <v>28.965</v>
      </c>
      <c r="K468" s="3">
        <v>44</v>
      </c>
      <c r="N468" s="3">
        <v>28.965</v>
      </c>
      <c r="O468" s="3">
        <v>21</v>
      </c>
      <c r="P468" s="3">
        <v>28.965</v>
      </c>
      <c r="Q468" s="3">
        <v>31</v>
      </c>
      <c r="T468" s="3">
        <v>941.05700000000002</v>
      </c>
      <c r="U468" s="3">
        <v>14735</v>
      </c>
      <c r="V468" s="3">
        <v>941.00400000000002</v>
      </c>
      <c r="W468" s="3">
        <v>14635</v>
      </c>
      <c r="X468" s="3">
        <v>941.43399999999997</v>
      </c>
      <c r="Y468" s="3">
        <v>14255</v>
      </c>
    </row>
    <row r="469" spans="2:25" x14ac:dyDescent="0.35">
      <c r="B469" s="3">
        <v>28.995000000000001</v>
      </c>
      <c r="C469" s="3">
        <v>51</v>
      </c>
      <c r="D469" s="3">
        <v>28.995000000000001</v>
      </c>
      <c r="E469" s="3">
        <v>71</v>
      </c>
      <c r="H469" s="3">
        <v>28.995000000000001</v>
      </c>
      <c r="I469" s="3">
        <v>49</v>
      </c>
      <c r="J469" s="3">
        <v>28.995000000000001</v>
      </c>
      <c r="K469" s="3">
        <v>38</v>
      </c>
      <c r="N469" s="3">
        <v>28.995000000000001</v>
      </c>
      <c r="O469" s="3">
        <v>34</v>
      </c>
      <c r="P469" s="3">
        <v>28.995000000000001</v>
      </c>
      <c r="Q469" s="3">
        <v>37</v>
      </c>
      <c r="T469" s="3">
        <v>940.05700000000002</v>
      </c>
      <c r="U469" s="3">
        <v>14615</v>
      </c>
      <c r="V469" s="3">
        <v>940.00400000000002</v>
      </c>
      <c r="W469" s="3">
        <v>14665</v>
      </c>
      <c r="X469" s="3">
        <v>940.43399999999997</v>
      </c>
      <c r="Y469" s="3">
        <v>13795</v>
      </c>
    </row>
    <row r="470" spans="2:25" x14ac:dyDescent="0.35">
      <c r="B470" s="3">
        <v>29.024999999999999</v>
      </c>
      <c r="C470" s="3">
        <v>52</v>
      </c>
      <c r="D470" s="3">
        <v>29.024999999999999</v>
      </c>
      <c r="E470" s="3">
        <v>75</v>
      </c>
      <c r="H470" s="3">
        <v>29.024999999999999</v>
      </c>
      <c r="I470" s="3">
        <v>38</v>
      </c>
      <c r="J470" s="3">
        <v>29.024999999999999</v>
      </c>
      <c r="K470" s="3">
        <v>30</v>
      </c>
      <c r="N470" s="3">
        <v>29.024999999999999</v>
      </c>
      <c r="O470" s="3">
        <v>36</v>
      </c>
      <c r="P470" s="3">
        <v>29.024999999999999</v>
      </c>
      <c r="Q470" s="3">
        <v>48</v>
      </c>
      <c r="T470" s="3">
        <v>939.05700000000002</v>
      </c>
      <c r="U470" s="3">
        <v>14860</v>
      </c>
      <c r="V470" s="3">
        <v>939.00400000000002</v>
      </c>
      <c r="W470" s="3">
        <v>14690</v>
      </c>
      <c r="X470" s="3">
        <v>939.43399999999997</v>
      </c>
      <c r="Y470" s="3">
        <v>13805</v>
      </c>
    </row>
    <row r="471" spans="2:25" x14ac:dyDescent="0.35">
      <c r="B471" s="3">
        <v>29.055</v>
      </c>
      <c r="C471" s="3">
        <v>43</v>
      </c>
      <c r="D471" s="3">
        <v>29.055</v>
      </c>
      <c r="E471" s="3">
        <v>72</v>
      </c>
      <c r="H471" s="3">
        <v>29.055</v>
      </c>
      <c r="I471" s="3">
        <v>46</v>
      </c>
      <c r="J471" s="3">
        <v>29.055</v>
      </c>
      <c r="K471" s="3">
        <v>30</v>
      </c>
      <c r="N471" s="3">
        <v>29.055</v>
      </c>
      <c r="O471" s="3">
        <v>34</v>
      </c>
      <c r="P471" s="3">
        <v>29.055</v>
      </c>
      <c r="Q471" s="3">
        <v>39</v>
      </c>
      <c r="T471" s="3">
        <v>938.05700000000002</v>
      </c>
      <c r="U471" s="3">
        <v>14820</v>
      </c>
      <c r="V471" s="3">
        <v>938.00400000000002</v>
      </c>
      <c r="W471" s="3">
        <v>14265</v>
      </c>
      <c r="X471" s="3">
        <v>938.43399999999997</v>
      </c>
      <c r="Y471" s="3">
        <v>14335</v>
      </c>
    </row>
    <row r="472" spans="2:25" x14ac:dyDescent="0.35">
      <c r="B472" s="3">
        <v>29.085000000000001</v>
      </c>
      <c r="C472" s="3">
        <v>41</v>
      </c>
      <c r="D472" s="3">
        <v>29.085000000000001</v>
      </c>
      <c r="E472" s="3">
        <v>62</v>
      </c>
      <c r="H472" s="3">
        <v>29.085000000000001</v>
      </c>
      <c r="I472" s="3">
        <v>49</v>
      </c>
      <c r="J472" s="3">
        <v>29.085000000000001</v>
      </c>
      <c r="K472" s="3">
        <v>36</v>
      </c>
      <c r="N472" s="3">
        <v>29.085000000000001</v>
      </c>
      <c r="O472" s="3">
        <v>36</v>
      </c>
      <c r="P472" s="3">
        <v>29.085000000000001</v>
      </c>
      <c r="Q472" s="3">
        <v>34</v>
      </c>
      <c r="T472" s="3">
        <v>937.05700000000002</v>
      </c>
      <c r="U472" s="3">
        <v>14715</v>
      </c>
      <c r="V472" s="3">
        <v>937.00400000000002</v>
      </c>
      <c r="W472" s="3">
        <v>14735</v>
      </c>
      <c r="X472" s="3">
        <v>937.43399999999997</v>
      </c>
      <c r="Y472" s="3">
        <v>14510</v>
      </c>
    </row>
    <row r="473" spans="2:25" x14ac:dyDescent="0.35">
      <c r="B473" s="3">
        <v>29.114999999999998</v>
      </c>
      <c r="C473" s="3">
        <v>40</v>
      </c>
      <c r="D473" s="3">
        <v>29.114999999999998</v>
      </c>
      <c r="E473" s="3">
        <v>58</v>
      </c>
      <c r="H473" s="3">
        <v>29.114999999999998</v>
      </c>
      <c r="I473" s="3">
        <v>48</v>
      </c>
      <c r="J473" s="3">
        <v>29.114999999999998</v>
      </c>
      <c r="K473" s="3">
        <v>24</v>
      </c>
      <c r="N473" s="3">
        <v>29.114999999999998</v>
      </c>
      <c r="O473" s="3">
        <v>34</v>
      </c>
      <c r="P473" s="3">
        <v>29.114999999999998</v>
      </c>
      <c r="Q473" s="3">
        <v>43</v>
      </c>
      <c r="T473" s="3">
        <v>936.05700000000002</v>
      </c>
      <c r="U473" s="3">
        <v>14620</v>
      </c>
      <c r="V473" s="3">
        <v>936.00400000000002</v>
      </c>
      <c r="W473" s="3">
        <v>15095</v>
      </c>
      <c r="X473" s="3">
        <v>936.43399999999997</v>
      </c>
      <c r="Y473" s="3">
        <v>14175</v>
      </c>
    </row>
    <row r="474" spans="2:25" x14ac:dyDescent="0.35">
      <c r="B474" s="3">
        <v>29.145</v>
      </c>
      <c r="C474" s="3">
        <v>55</v>
      </c>
      <c r="D474" s="3">
        <v>29.145</v>
      </c>
      <c r="E474" s="3">
        <v>64</v>
      </c>
      <c r="H474" s="3">
        <v>29.145</v>
      </c>
      <c r="I474" s="3">
        <v>43</v>
      </c>
      <c r="J474" s="3">
        <v>29.145</v>
      </c>
      <c r="K474" s="3">
        <v>25</v>
      </c>
      <c r="N474" s="3">
        <v>29.145</v>
      </c>
      <c r="O474" s="3">
        <v>35</v>
      </c>
      <c r="P474" s="3">
        <v>29.145</v>
      </c>
      <c r="Q474" s="3">
        <v>31</v>
      </c>
      <c r="T474" s="3">
        <v>935.05700000000002</v>
      </c>
      <c r="U474" s="3">
        <v>14745</v>
      </c>
      <c r="V474" s="3">
        <v>935.00400000000002</v>
      </c>
      <c r="W474" s="3">
        <v>14410</v>
      </c>
      <c r="X474" s="3">
        <v>935.43399999999997</v>
      </c>
      <c r="Y474" s="3">
        <v>13610</v>
      </c>
    </row>
    <row r="475" spans="2:25" x14ac:dyDescent="0.35">
      <c r="B475" s="3">
        <v>29.175000000000001</v>
      </c>
      <c r="C475" s="3">
        <v>56</v>
      </c>
      <c r="D475" s="3">
        <v>29.175000000000001</v>
      </c>
      <c r="E475" s="3">
        <v>44</v>
      </c>
      <c r="H475" s="3">
        <v>29.175000000000001</v>
      </c>
      <c r="I475" s="3">
        <v>48</v>
      </c>
      <c r="J475" s="3">
        <v>29.175000000000001</v>
      </c>
      <c r="K475" s="3">
        <v>16</v>
      </c>
      <c r="N475" s="3">
        <v>29.175000000000001</v>
      </c>
      <c r="O475" s="3">
        <v>31</v>
      </c>
      <c r="P475" s="3">
        <v>29.175000000000001</v>
      </c>
      <c r="Q475" s="3">
        <v>43</v>
      </c>
      <c r="T475" s="3">
        <v>934.05700000000002</v>
      </c>
      <c r="U475" s="3">
        <v>14890</v>
      </c>
      <c r="V475" s="3">
        <v>934.00400000000002</v>
      </c>
      <c r="W475" s="3">
        <v>14700</v>
      </c>
      <c r="X475" s="3">
        <v>934.43399999999997</v>
      </c>
      <c r="Y475" s="3">
        <v>13770</v>
      </c>
    </row>
    <row r="476" spans="2:25" x14ac:dyDescent="0.35">
      <c r="B476" s="3">
        <v>29.204999999999998</v>
      </c>
      <c r="C476" s="3">
        <v>54</v>
      </c>
      <c r="D476" s="3">
        <v>29.204999999999998</v>
      </c>
      <c r="E476" s="3">
        <v>37</v>
      </c>
      <c r="H476" s="3">
        <v>29.204999999999998</v>
      </c>
      <c r="I476" s="3">
        <v>37</v>
      </c>
      <c r="J476" s="3">
        <v>29.204999999999998</v>
      </c>
      <c r="K476" s="3">
        <v>26</v>
      </c>
      <c r="N476" s="3">
        <v>29.204999999999998</v>
      </c>
      <c r="O476" s="3">
        <v>35</v>
      </c>
      <c r="P476" s="3">
        <v>29.204999999999998</v>
      </c>
      <c r="Q476" s="3">
        <v>36</v>
      </c>
      <c r="T476" s="3">
        <v>933.05700000000002</v>
      </c>
      <c r="U476" s="3">
        <v>14720</v>
      </c>
      <c r="V476" s="3">
        <v>933.00400000000002</v>
      </c>
      <c r="W476" s="3">
        <v>14600</v>
      </c>
      <c r="X476" s="3">
        <v>933.43399999999997</v>
      </c>
      <c r="Y476" s="3">
        <v>13620</v>
      </c>
    </row>
    <row r="477" spans="2:25" x14ac:dyDescent="0.35">
      <c r="B477" s="3">
        <v>29.234999999999999</v>
      </c>
      <c r="C477" s="3">
        <v>44</v>
      </c>
      <c r="D477" s="3">
        <v>29.234999999999999</v>
      </c>
      <c r="E477" s="3">
        <v>47</v>
      </c>
      <c r="H477" s="3">
        <v>29.234999999999999</v>
      </c>
      <c r="I477" s="3">
        <v>55</v>
      </c>
      <c r="J477" s="3">
        <v>29.234999999999999</v>
      </c>
      <c r="K477" s="3">
        <v>21</v>
      </c>
      <c r="N477" s="3">
        <v>29.234999999999999</v>
      </c>
      <c r="O477" s="3">
        <v>40</v>
      </c>
      <c r="P477" s="3">
        <v>29.234999999999999</v>
      </c>
      <c r="Q477" s="3">
        <v>40</v>
      </c>
      <c r="T477" s="3">
        <v>932.05700000000002</v>
      </c>
      <c r="U477" s="3">
        <v>14645</v>
      </c>
      <c r="V477" s="3">
        <v>932.00400000000002</v>
      </c>
      <c r="W477" s="3">
        <v>14285</v>
      </c>
      <c r="X477" s="3">
        <v>932.43399999999997</v>
      </c>
      <c r="Y477" s="3">
        <v>13780</v>
      </c>
    </row>
    <row r="478" spans="2:25" x14ac:dyDescent="0.35">
      <c r="B478" s="3">
        <v>29.265000000000001</v>
      </c>
      <c r="C478" s="3">
        <v>44</v>
      </c>
      <c r="D478" s="3">
        <v>29.265000000000001</v>
      </c>
      <c r="E478" s="3">
        <v>36</v>
      </c>
      <c r="H478" s="3">
        <v>29.265000000000001</v>
      </c>
      <c r="I478" s="3">
        <v>40</v>
      </c>
      <c r="J478" s="3">
        <v>29.265000000000001</v>
      </c>
      <c r="K478" s="3">
        <v>17</v>
      </c>
      <c r="N478" s="3">
        <v>29.265000000000001</v>
      </c>
      <c r="O478" s="3">
        <v>42</v>
      </c>
      <c r="P478" s="3">
        <v>29.265000000000001</v>
      </c>
      <c r="Q478" s="3">
        <v>61</v>
      </c>
      <c r="T478" s="3">
        <v>931.05700000000002</v>
      </c>
      <c r="U478" s="3">
        <v>14745</v>
      </c>
      <c r="V478" s="3">
        <v>931.00400000000002</v>
      </c>
      <c r="W478" s="3">
        <v>14810</v>
      </c>
      <c r="X478" s="3">
        <v>931.43399999999997</v>
      </c>
      <c r="Y478" s="3">
        <v>14135</v>
      </c>
    </row>
    <row r="479" spans="2:25" x14ac:dyDescent="0.35">
      <c r="B479" s="3">
        <v>29.295000000000002</v>
      </c>
      <c r="C479" s="3">
        <v>49</v>
      </c>
      <c r="D479" s="3">
        <v>29.295000000000002</v>
      </c>
      <c r="E479" s="3">
        <v>38</v>
      </c>
      <c r="H479" s="3">
        <v>29.295000000000002</v>
      </c>
      <c r="I479" s="3">
        <v>26</v>
      </c>
      <c r="J479" s="3">
        <v>29.295000000000002</v>
      </c>
      <c r="K479" s="3">
        <v>21</v>
      </c>
      <c r="N479" s="3">
        <v>29.295000000000002</v>
      </c>
      <c r="O479" s="3">
        <v>31</v>
      </c>
      <c r="P479" s="3">
        <v>29.295000000000002</v>
      </c>
      <c r="Q479" s="3">
        <v>39</v>
      </c>
      <c r="T479" s="3">
        <v>930.05700000000002</v>
      </c>
      <c r="U479" s="3">
        <v>14720</v>
      </c>
      <c r="V479" s="3">
        <v>930.00400000000002</v>
      </c>
      <c r="W479" s="3">
        <v>14785</v>
      </c>
      <c r="X479" s="3">
        <v>930.43399999999997</v>
      </c>
      <c r="Y479" s="3">
        <v>13790</v>
      </c>
    </row>
    <row r="480" spans="2:25" x14ac:dyDescent="0.35">
      <c r="B480" s="3">
        <v>29.324999999999999</v>
      </c>
      <c r="C480" s="3">
        <v>52</v>
      </c>
      <c r="D480" s="3">
        <v>29.324999999999999</v>
      </c>
      <c r="E480" s="3">
        <v>39</v>
      </c>
      <c r="H480" s="3">
        <v>29.324999999999999</v>
      </c>
      <c r="I480" s="3">
        <v>39</v>
      </c>
      <c r="J480" s="3">
        <v>29.324999999999999</v>
      </c>
      <c r="K480" s="3">
        <v>21</v>
      </c>
      <c r="N480" s="3">
        <v>29.324999999999999</v>
      </c>
      <c r="O480" s="3">
        <v>30</v>
      </c>
      <c r="P480" s="3">
        <v>29.324999999999999</v>
      </c>
      <c r="Q480" s="3">
        <v>34</v>
      </c>
      <c r="T480" s="3">
        <v>929.05700000000002</v>
      </c>
      <c r="U480" s="3">
        <v>14830</v>
      </c>
      <c r="V480" s="3">
        <v>929.00400000000002</v>
      </c>
      <c r="W480" s="3">
        <v>15210</v>
      </c>
      <c r="X480" s="3">
        <v>929.43399999999997</v>
      </c>
      <c r="Y480" s="3">
        <v>13650</v>
      </c>
    </row>
    <row r="481" spans="2:25" x14ac:dyDescent="0.35">
      <c r="B481" s="3">
        <v>29.355</v>
      </c>
      <c r="C481" s="3">
        <v>63</v>
      </c>
      <c r="D481" s="3">
        <v>29.355</v>
      </c>
      <c r="E481" s="3">
        <v>39</v>
      </c>
      <c r="H481" s="3">
        <v>29.355</v>
      </c>
      <c r="I481" s="3">
        <v>51</v>
      </c>
      <c r="J481" s="3">
        <v>29.355</v>
      </c>
      <c r="K481" s="3">
        <v>17</v>
      </c>
      <c r="N481" s="3">
        <v>29.355</v>
      </c>
      <c r="O481" s="3">
        <v>46</v>
      </c>
      <c r="P481" s="3">
        <v>29.355</v>
      </c>
      <c r="Q481" s="3">
        <v>43</v>
      </c>
      <c r="T481" s="3">
        <v>928.05700000000002</v>
      </c>
      <c r="U481" s="3">
        <v>14890</v>
      </c>
      <c r="V481" s="3">
        <v>928.00400000000002</v>
      </c>
      <c r="W481" s="3">
        <v>15040</v>
      </c>
      <c r="X481" s="3">
        <v>928.43399999999997</v>
      </c>
      <c r="Y481" s="3">
        <v>14460</v>
      </c>
    </row>
    <row r="482" spans="2:25" x14ac:dyDescent="0.35">
      <c r="B482" s="3">
        <v>29.385000000000002</v>
      </c>
      <c r="C482" s="3">
        <v>58</v>
      </c>
      <c r="D482" s="3">
        <v>29.385000000000002</v>
      </c>
      <c r="E482" s="3">
        <v>30</v>
      </c>
      <c r="H482" s="3">
        <v>29.385000000000002</v>
      </c>
      <c r="I482" s="3">
        <v>57</v>
      </c>
      <c r="J482" s="3">
        <v>29.385000000000002</v>
      </c>
      <c r="K482" s="3">
        <v>17</v>
      </c>
      <c r="N482" s="3">
        <v>29.385000000000002</v>
      </c>
      <c r="O482" s="3">
        <v>39</v>
      </c>
      <c r="P482" s="3">
        <v>29.385000000000002</v>
      </c>
      <c r="Q482" s="3">
        <v>42</v>
      </c>
      <c r="T482" s="3">
        <v>927.05700000000002</v>
      </c>
      <c r="U482" s="3">
        <v>15380</v>
      </c>
      <c r="V482" s="3">
        <v>927.00400000000002</v>
      </c>
      <c r="W482" s="3">
        <v>14755</v>
      </c>
      <c r="X482" s="3">
        <v>927.43399999999997</v>
      </c>
      <c r="Y482" s="3">
        <v>14490</v>
      </c>
    </row>
    <row r="483" spans="2:25" x14ac:dyDescent="0.35">
      <c r="B483" s="3">
        <v>29.414999999999999</v>
      </c>
      <c r="C483" s="3">
        <v>45</v>
      </c>
      <c r="D483" s="3">
        <v>29.414999999999999</v>
      </c>
      <c r="E483" s="3">
        <v>41</v>
      </c>
      <c r="H483" s="3">
        <v>29.414999999999999</v>
      </c>
      <c r="I483" s="3">
        <v>45</v>
      </c>
      <c r="J483" s="3">
        <v>29.414999999999999</v>
      </c>
      <c r="K483" s="3">
        <v>19</v>
      </c>
      <c r="N483" s="3">
        <v>29.414999999999999</v>
      </c>
      <c r="O483" s="3">
        <v>39</v>
      </c>
      <c r="P483" s="3">
        <v>29.414999999999999</v>
      </c>
      <c r="Q483" s="3">
        <v>35</v>
      </c>
      <c r="T483" s="3">
        <v>926.05700000000002</v>
      </c>
      <c r="U483" s="3">
        <v>15415</v>
      </c>
      <c r="V483" s="3">
        <v>926.00400000000002</v>
      </c>
      <c r="W483" s="3">
        <v>14810</v>
      </c>
      <c r="X483" s="3">
        <v>926.43399999999997</v>
      </c>
      <c r="Y483" s="3">
        <v>13945</v>
      </c>
    </row>
    <row r="484" spans="2:25" x14ac:dyDescent="0.35">
      <c r="B484" s="3">
        <v>29.445</v>
      </c>
      <c r="C484" s="3">
        <v>45</v>
      </c>
      <c r="D484" s="3">
        <v>29.445</v>
      </c>
      <c r="E484" s="3">
        <v>32</v>
      </c>
      <c r="H484" s="3">
        <v>29.445</v>
      </c>
      <c r="I484" s="3">
        <v>45</v>
      </c>
      <c r="J484" s="3">
        <v>29.445</v>
      </c>
      <c r="K484" s="3">
        <v>10</v>
      </c>
      <c r="N484" s="3">
        <v>29.445</v>
      </c>
      <c r="O484" s="3">
        <v>39</v>
      </c>
      <c r="P484" s="3">
        <v>29.445</v>
      </c>
      <c r="Q484" s="3">
        <v>41</v>
      </c>
      <c r="T484" s="3">
        <v>925.05700000000002</v>
      </c>
      <c r="U484" s="3">
        <v>14960</v>
      </c>
      <c r="V484" s="3">
        <v>925.00400000000002</v>
      </c>
      <c r="W484" s="3">
        <v>14880</v>
      </c>
      <c r="X484" s="3">
        <v>925.43399999999997</v>
      </c>
      <c r="Y484" s="3">
        <v>14065</v>
      </c>
    </row>
    <row r="485" spans="2:25" x14ac:dyDescent="0.35">
      <c r="B485" s="3">
        <v>29.475000000000001</v>
      </c>
      <c r="C485" s="3">
        <v>53</v>
      </c>
      <c r="D485" s="3">
        <v>29.475000000000001</v>
      </c>
      <c r="E485" s="3">
        <v>24</v>
      </c>
      <c r="H485" s="3">
        <v>29.475000000000001</v>
      </c>
      <c r="I485" s="3">
        <v>49</v>
      </c>
      <c r="J485" s="3">
        <v>29.475000000000001</v>
      </c>
      <c r="K485" s="3">
        <v>23</v>
      </c>
      <c r="N485" s="3">
        <v>29.475000000000001</v>
      </c>
      <c r="O485" s="3">
        <v>27</v>
      </c>
      <c r="P485" s="3">
        <v>29.475000000000001</v>
      </c>
      <c r="Q485" s="3">
        <v>48</v>
      </c>
      <c r="T485" s="3">
        <v>924.05700000000002</v>
      </c>
      <c r="U485" s="3">
        <v>14880</v>
      </c>
      <c r="V485" s="3">
        <v>924.00400000000002</v>
      </c>
      <c r="W485" s="3">
        <v>15040</v>
      </c>
      <c r="X485" s="3">
        <v>924.43399999999997</v>
      </c>
      <c r="Y485" s="3">
        <v>14445</v>
      </c>
    </row>
    <row r="486" spans="2:25" x14ac:dyDescent="0.35">
      <c r="B486" s="3">
        <v>29.504999999999999</v>
      </c>
      <c r="C486" s="3">
        <v>51</v>
      </c>
      <c r="D486" s="3">
        <v>29.504999999999999</v>
      </c>
      <c r="E486" s="3">
        <v>23</v>
      </c>
      <c r="H486" s="3">
        <v>29.504999999999999</v>
      </c>
      <c r="I486" s="3">
        <v>53</v>
      </c>
      <c r="J486" s="3">
        <v>29.504999999999999</v>
      </c>
      <c r="K486" s="3">
        <v>11</v>
      </c>
      <c r="N486" s="3">
        <v>29.504999999999999</v>
      </c>
      <c r="O486" s="3">
        <v>44</v>
      </c>
      <c r="P486" s="3">
        <v>29.504999999999999</v>
      </c>
      <c r="Q486" s="3">
        <v>32</v>
      </c>
      <c r="T486" s="3">
        <v>923.05700000000002</v>
      </c>
      <c r="U486" s="3">
        <v>15370</v>
      </c>
      <c r="V486" s="3">
        <v>923.00400000000002</v>
      </c>
      <c r="W486" s="3">
        <v>15115</v>
      </c>
      <c r="X486" s="3">
        <v>923.43399999999997</v>
      </c>
      <c r="Y486" s="3">
        <v>14275</v>
      </c>
    </row>
    <row r="487" spans="2:25" x14ac:dyDescent="0.35">
      <c r="B487" s="3">
        <v>29.535</v>
      </c>
      <c r="C487" s="3">
        <v>59</v>
      </c>
      <c r="D487" s="3">
        <v>29.535</v>
      </c>
      <c r="E487" s="3">
        <v>17</v>
      </c>
      <c r="H487" s="3">
        <v>29.535</v>
      </c>
      <c r="I487" s="3">
        <v>49</v>
      </c>
      <c r="J487" s="3">
        <v>29.535</v>
      </c>
      <c r="K487" s="3">
        <v>10</v>
      </c>
      <c r="N487" s="3">
        <v>29.535</v>
      </c>
      <c r="O487" s="3">
        <v>35</v>
      </c>
      <c r="P487" s="3">
        <v>29.535</v>
      </c>
      <c r="Q487" s="3">
        <v>46</v>
      </c>
      <c r="T487" s="3">
        <v>922.05700000000002</v>
      </c>
      <c r="U487" s="3">
        <v>15310</v>
      </c>
      <c r="V487" s="3">
        <v>922.00400000000002</v>
      </c>
      <c r="W487" s="3">
        <v>15015</v>
      </c>
      <c r="X487" s="3">
        <v>922.43399999999997</v>
      </c>
      <c r="Y487" s="3">
        <v>14490</v>
      </c>
    </row>
    <row r="488" spans="2:25" x14ac:dyDescent="0.35">
      <c r="B488" s="3">
        <v>29.565000000000001</v>
      </c>
      <c r="C488" s="3">
        <v>60</v>
      </c>
      <c r="D488" s="3">
        <v>29.565000000000001</v>
      </c>
      <c r="E488" s="3">
        <v>21</v>
      </c>
      <c r="H488" s="3">
        <v>29.565000000000001</v>
      </c>
      <c r="I488" s="3">
        <v>38</v>
      </c>
      <c r="J488" s="3">
        <v>29.565000000000001</v>
      </c>
      <c r="K488" s="3">
        <v>8</v>
      </c>
      <c r="N488" s="3">
        <v>29.565000000000001</v>
      </c>
      <c r="O488" s="3">
        <v>36</v>
      </c>
      <c r="P488" s="3">
        <v>29.565000000000001</v>
      </c>
      <c r="Q488" s="3">
        <v>31</v>
      </c>
      <c r="T488" s="3">
        <v>921.05700000000002</v>
      </c>
      <c r="U488" s="3">
        <v>15050</v>
      </c>
      <c r="V488" s="3">
        <v>921.00400000000002</v>
      </c>
      <c r="W488" s="3">
        <v>14695</v>
      </c>
      <c r="X488" s="3">
        <v>921.43399999999997</v>
      </c>
      <c r="Y488" s="3">
        <v>14295</v>
      </c>
    </row>
    <row r="489" spans="2:25" x14ac:dyDescent="0.35">
      <c r="B489" s="3">
        <v>29.594999999999999</v>
      </c>
      <c r="C489" s="3">
        <v>47</v>
      </c>
      <c r="D489" s="3">
        <v>29.594999999999999</v>
      </c>
      <c r="E489" s="3">
        <v>18</v>
      </c>
      <c r="H489" s="3">
        <v>29.594999999999999</v>
      </c>
      <c r="I489" s="3">
        <v>44</v>
      </c>
      <c r="J489" s="3">
        <v>29.594999999999999</v>
      </c>
      <c r="K489" s="3">
        <v>9</v>
      </c>
      <c r="N489" s="3">
        <v>29.594999999999999</v>
      </c>
      <c r="O489" s="3">
        <v>48</v>
      </c>
      <c r="P489" s="3">
        <v>29.594999999999999</v>
      </c>
      <c r="Q489" s="3">
        <v>38</v>
      </c>
      <c r="T489" s="3">
        <v>920.05700000000002</v>
      </c>
      <c r="U489" s="3">
        <v>14960</v>
      </c>
      <c r="V489" s="3">
        <v>920.00400000000002</v>
      </c>
      <c r="W489" s="3">
        <v>14845</v>
      </c>
      <c r="X489" s="3">
        <v>920.43399999999997</v>
      </c>
      <c r="Y489" s="3">
        <v>14110</v>
      </c>
    </row>
    <row r="490" spans="2:25" x14ac:dyDescent="0.35">
      <c r="B490" s="3">
        <v>29.625</v>
      </c>
      <c r="C490" s="3">
        <v>62</v>
      </c>
      <c r="D490" s="3">
        <v>29.625</v>
      </c>
      <c r="E490" s="3">
        <v>35</v>
      </c>
      <c r="H490" s="3">
        <v>29.625</v>
      </c>
      <c r="I490" s="3">
        <v>47</v>
      </c>
      <c r="J490" s="3">
        <v>29.625</v>
      </c>
      <c r="K490" s="3">
        <v>11</v>
      </c>
      <c r="N490" s="3">
        <v>29.625</v>
      </c>
      <c r="O490" s="3">
        <v>52</v>
      </c>
      <c r="P490" s="3">
        <v>29.625</v>
      </c>
      <c r="Q490" s="3">
        <v>27</v>
      </c>
      <c r="T490" s="3">
        <v>919.05700000000002</v>
      </c>
      <c r="U490" s="3">
        <v>14730</v>
      </c>
      <c r="V490" s="3">
        <v>919.00400000000002</v>
      </c>
      <c r="W490" s="3">
        <v>15170</v>
      </c>
      <c r="X490" s="3">
        <v>919.43399999999997</v>
      </c>
      <c r="Y490" s="3">
        <v>14310</v>
      </c>
    </row>
    <row r="491" spans="2:25" x14ac:dyDescent="0.35">
      <c r="B491" s="3">
        <v>29.655000000000001</v>
      </c>
      <c r="C491" s="3">
        <v>42</v>
      </c>
      <c r="D491" s="3">
        <v>29.655000000000001</v>
      </c>
      <c r="E491" s="3">
        <v>19</v>
      </c>
      <c r="H491" s="3">
        <v>29.655000000000001</v>
      </c>
      <c r="I491" s="3">
        <v>48</v>
      </c>
      <c r="J491" s="3">
        <v>29.655000000000001</v>
      </c>
      <c r="K491" s="3">
        <v>13</v>
      </c>
      <c r="N491" s="3">
        <v>29.655000000000001</v>
      </c>
      <c r="O491" s="3">
        <v>47</v>
      </c>
      <c r="P491" s="3">
        <v>29.655000000000001</v>
      </c>
      <c r="Q491" s="3">
        <v>36</v>
      </c>
      <c r="T491" s="3">
        <v>918.05700000000002</v>
      </c>
      <c r="U491" s="3">
        <v>14920</v>
      </c>
      <c r="V491" s="3">
        <v>918.00400000000002</v>
      </c>
      <c r="W491" s="3">
        <v>14695</v>
      </c>
      <c r="X491" s="3">
        <v>918.43399999999997</v>
      </c>
      <c r="Y491" s="3">
        <v>14085</v>
      </c>
    </row>
    <row r="492" spans="2:25" x14ac:dyDescent="0.35">
      <c r="B492" s="3">
        <v>29.684999999999999</v>
      </c>
      <c r="C492" s="3">
        <v>56</v>
      </c>
      <c r="D492" s="3">
        <v>29.684999999999999</v>
      </c>
      <c r="E492" s="3">
        <v>26</v>
      </c>
      <c r="H492" s="3">
        <v>29.684999999999999</v>
      </c>
      <c r="I492" s="3">
        <v>63</v>
      </c>
      <c r="J492" s="3">
        <v>29.684999999999999</v>
      </c>
      <c r="K492" s="3">
        <v>16</v>
      </c>
      <c r="N492" s="3">
        <v>29.684999999999999</v>
      </c>
      <c r="O492" s="3">
        <v>50</v>
      </c>
      <c r="P492" s="3">
        <v>29.684999999999999</v>
      </c>
      <c r="Q492" s="3">
        <v>44</v>
      </c>
      <c r="T492" s="3">
        <v>917.05700000000002</v>
      </c>
      <c r="U492" s="3">
        <v>14795</v>
      </c>
      <c r="V492" s="3">
        <v>917.00400000000002</v>
      </c>
      <c r="W492" s="3">
        <v>14860</v>
      </c>
      <c r="X492" s="3">
        <v>917.43399999999997</v>
      </c>
      <c r="Y492" s="3">
        <v>14750</v>
      </c>
    </row>
    <row r="493" spans="2:25" x14ac:dyDescent="0.35">
      <c r="B493" s="3">
        <v>29.715</v>
      </c>
      <c r="C493" s="3">
        <v>52</v>
      </c>
      <c r="D493" s="3">
        <v>29.715</v>
      </c>
      <c r="E493" s="3">
        <v>17</v>
      </c>
      <c r="H493" s="3">
        <v>29.715</v>
      </c>
      <c r="I493" s="3">
        <v>56</v>
      </c>
      <c r="J493" s="3">
        <v>29.715</v>
      </c>
      <c r="K493" s="3">
        <v>17</v>
      </c>
      <c r="N493" s="3">
        <v>29.715</v>
      </c>
      <c r="O493" s="3">
        <v>41</v>
      </c>
      <c r="P493" s="3">
        <v>29.715</v>
      </c>
      <c r="Q493" s="3">
        <v>39</v>
      </c>
      <c r="T493" s="3">
        <v>916.05700000000002</v>
      </c>
      <c r="U493" s="3">
        <v>15070</v>
      </c>
      <c r="V493" s="3">
        <v>916.00400000000002</v>
      </c>
      <c r="W493" s="3">
        <v>15230</v>
      </c>
      <c r="X493" s="3">
        <v>916.43399999999997</v>
      </c>
      <c r="Y493" s="3">
        <v>14550</v>
      </c>
    </row>
    <row r="494" spans="2:25" x14ac:dyDescent="0.35">
      <c r="B494" s="3">
        <v>29.745000000000001</v>
      </c>
      <c r="C494" s="3">
        <v>64</v>
      </c>
      <c r="D494" s="3">
        <v>29.745000000000001</v>
      </c>
      <c r="E494" s="3">
        <v>22</v>
      </c>
      <c r="H494" s="3">
        <v>29.745000000000001</v>
      </c>
      <c r="I494" s="3">
        <v>56</v>
      </c>
      <c r="J494" s="3">
        <v>29.745000000000001</v>
      </c>
      <c r="K494" s="3">
        <v>12</v>
      </c>
      <c r="N494" s="3">
        <v>29.745000000000001</v>
      </c>
      <c r="O494" s="3">
        <v>25</v>
      </c>
      <c r="P494" s="3">
        <v>29.745000000000001</v>
      </c>
      <c r="Q494" s="3">
        <v>47</v>
      </c>
      <c r="T494" s="3">
        <v>915.05700000000002</v>
      </c>
      <c r="U494" s="3">
        <v>14830</v>
      </c>
      <c r="V494" s="3">
        <v>915.00400000000002</v>
      </c>
      <c r="W494" s="3">
        <v>15115</v>
      </c>
      <c r="X494" s="3">
        <v>915.43399999999997</v>
      </c>
      <c r="Y494" s="3">
        <v>14780</v>
      </c>
    </row>
    <row r="495" spans="2:25" x14ac:dyDescent="0.35">
      <c r="B495" s="3">
        <v>29.774999999999999</v>
      </c>
      <c r="C495" s="3">
        <v>45</v>
      </c>
      <c r="D495" s="3">
        <v>29.774999999999999</v>
      </c>
      <c r="E495" s="3">
        <v>16</v>
      </c>
      <c r="H495" s="3">
        <v>29.774999999999999</v>
      </c>
      <c r="I495" s="3">
        <v>49</v>
      </c>
      <c r="J495" s="3">
        <v>29.774999999999999</v>
      </c>
      <c r="K495" s="3">
        <v>14</v>
      </c>
      <c r="N495" s="3">
        <v>29.774999999999999</v>
      </c>
      <c r="O495" s="3">
        <v>48</v>
      </c>
      <c r="P495" s="3">
        <v>29.774999999999999</v>
      </c>
      <c r="Q495" s="3">
        <v>44</v>
      </c>
      <c r="T495" s="3">
        <v>914.05700000000002</v>
      </c>
      <c r="U495" s="3">
        <v>15285</v>
      </c>
      <c r="V495" s="3">
        <v>914.00400000000002</v>
      </c>
      <c r="W495" s="3">
        <v>15190</v>
      </c>
      <c r="X495" s="3">
        <v>914.43399999999997</v>
      </c>
      <c r="Y495" s="3">
        <v>14450</v>
      </c>
    </row>
    <row r="496" spans="2:25" x14ac:dyDescent="0.35">
      <c r="B496" s="3">
        <v>29.805</v>
      </c>
      <c r="C496" s="3">
        <v>57</v>
      </c>
      <c r="D496" s="3">
        <v>29.805</v>
      </c>
      <c r="E496" s="3">
        <v>19</v>
      </c>
      <c r="H496" s="3">
        <v>29.805</v>
      </c>
      <c r="I496" s="3">
        <v>60</v>
      </c>
      <c r="J496" s="3">
        <v>29.805</v>
      </c>
      <c r="K496" s="3">
        <v>16</v>
      </c>
      <c r="N496" s="3">
        <v>29.805</v>
      </c>
      <c r="O496" s="3">
        <v>41</v>
      </c>
      <c r="P496" s="3">
        <v>29.805</v>
      </c>
      <c r="Q496" s="3">
        <v>41</v>
      </c>
      <c r="T496" s="3">
        <v>913.05700000000002</v>
      </c>
      <c r="U496" s="3">
        <v>14970</v>
      </c>
      <c r="V496" s="3">
        <v>913.00400000000002</v>
      </c>
      <c r="W496" s="3">
        <v>14460</v>
      </c>
      <c r="X496" s="3">
        <v>913.43399999999997</v>
      </c>
      <c r="Y496" s="3">
        <v>14390</v>
      </c>
    </row>
    <row r="497" spans="2:25" x14ac:dyDescent="0.35">
      <c r="B497" s="3">
        <v>29.835000000000001</v>
      </c>
      <c r="C497" s="3">
        <v>57</v>
      </c>
      <c r="D497" s="3">
        <v>29.835000000000001</v>
      </c>
      <c r="E497" s="3">
        <v>16</v>
      </c>
      <c r="H497" s="3">
        <v>29.835000000000001</v>
      </c>
      <c r="I497" s="3">
        <v>64</v>
      </c>
      <c r="J497" s="3">
        <v>29.835000000000001</v>
      </c>
      <c r="K497" s="3">
        <v>10</v>
      </c>
      <c r="N497" s="3">
        <v>29.835000000000001</v>
      </c>
      <c r="O497" s="3">
        <v>38</v>
      </c>
      <c r="P497" s="3">
        <v>29.835000000000001</v>
      </c>
      <c r="Q497" s="3">
        <v>44</v>
      </c>
      <c r="T497" s="3">
        <v>912.05700000000002</v>
      </c>
      <c r="U497" s="3">
        <v>15085</v>
      </c>
      <c r="V497" s="3">
        <v>912.00400000000002</v>
      </c>
      <c r="W497" s="3">
        <v>15200</v>
      </c>
      <c r="X497" s="3">
        <v>912.43399999999997</v>
      </c>
      <c r="Y497" s="3">
        <v>14345</v>
      </c>
    </row>
    <row r="498" spans="2:25" x14ac:dyDescent="0.35">
      <c r="B498" s="3">
        <v>29.864999999999998</v>
      </c>
      <c r="C498" s="3">
        <v>51</v>
      </c>
      <c r="D498" s="3">
        <v>29.864999999999998</v>
      </c>
      <c r="E498" s="3">
        <v>21</v>
      </c>
      <c r="H498" s="3">
        <v>29.864999999999998</v>
      </c>
      <c r="I498" s="3">
        <v>39</v>
      </c>
      <c r="J498" s="3">
        <v>29.864999999999998</v>
      </c>
      <c r="K498" s="3">
        <v>13</v>
      </c>
      <c r="N498" s="3">
        <v>29.864999999999998</v>
      </c>
      <c r="O498" s="3">
        <v>39</v>
      </c>
      <c r="P498" s="3">
        <v>29.864999999999998</v>
      </c>
      <c r="Q498" s="3">
        <v>40</v>
      </c>
      <c r="T498" s="3">
        <v>911.05700000000002</v>
      </c>
      <c r="U498" s="3">
        <v>15015</v>
      </c>
      <c r="V498" s="3">
        <v>911.00400000000002</v>
      </c>
      <c r="W498" s="3">
        <v>15085</v>
      </c>
      <c r="X498" s="3">
        <v>911.43399999999997</v>
      </c>
      <c r="Y498" s="3">
        <v>14600</v>
      </c>
    </row>
    <row r="499" spans="2:25" x14ac:dyDescent="0.35">
      <c r="B499" s="3">
        <v>29.895</v>
      </c>
      <c r="C499" s="3">
        <v>47</v>
      </c>
      <c r="D499" s="3">
        <v>29.895</v>
      </c>
      <c r="E499" s="3">
        <v>21</v>
      </c>
      <c r="H499" s="3">
        <v>29.895</v>
      </c>
      <c r="I499" s="3">
        <v>43</v>
      </c>
      <c r="J499" s="3">
        <v>29.895</v>
      </c>
      <c r="K499" s="3">
        <v>23</v>
      </c>
      <c r="N499" s="3">
        <v>29.895</v>
      </c>
      <c r="O499" s="3">
        <v>39</v>
      </c>
      <c r="P499" s="3">
        <v>29.895</v>
      </c>
      <c r="Q499" s="3">
        <v>55</v>
      </c>
      <c r="T499" s="3">
        <v>910.05700000000002</v>
      </c>
      <c r="U499" s="3">
        <v>14820</v>
      </c>
      <c r="V499" s="3">
        <v>910.00400000000002</v>
      </c>
      <c r="W499" s="3">
        <v>15030</v>
      </c>
      <c r="X499" s="3">
        <v>910.43399999999997</v>
      </c>
      <c r="Y499" s="3">
        <v>14825</v>
      </c>
    </row>
    <row r="500" spans="2:25" x14ac:dyDescent="0.35">
      <c r="B500" s="3">
        <v>29.925000000000001</v>
      </c>
      <c r="C500" s="3">
        <v>37</v>
      </c>
      <c r="D500" s="3">
        <v>29.925000000000001</v>
      </c>
      <c r="E500" s="3">
        <v>17</v>
      </c>
      <c r="H500" s="3">
        <v>29.925000000000001</v>
      </c>
      <c r="I500" s="3">
        <v>42</v>
      </c>
      <c r="J500" s="3">
        <v>29.925000000000001</v>
      </c>
      <c r="K500" s="3">
        <v>15</v>
      </c>
      <c r="N500" s="3">
        <v>29.925000000000001</v>
      </c>
      <c r="O500" s="3">
        <v>46</v>
      </c>
      <c r="P500" s="3">
        <v>29.925000000000001</v>
      </c>
      <c r="Q500" s="3">
        <v>41</v>
      </c>
      <c r="T500" s="3">
        <v>909.05700000000002</v>
      </c>
      <c r="U500" s="3">
        <v>15155</v>
      </c>
      <c r="V500" s="3">
        <v>909.00400000000002</v>
      </c>
      <c r="W500" s="3">
        <v>14665</v>
      </c>
      <c r="X500" s="3">
        <v>909.43399999999997</v>
      </c>
      <c r="Y500" s="3">
        <v>14250</v>
      </c>
    </row>
    <row r="501" spans="2:25" x14ac:dyDescent="0.35">
      <c r="B501" s="3">
        <v>29.954999999999998</v>
      </c>
      <c r="C501" s="3">
        <v>69</v>
      </c>
      <c r="D501" s="3">
        <v>29.954999999999998</v>
      </c>
      <c r="E501" s="3">
        <v>21</v>
      </c>
      <c r="H501" s="3">
        <v>29.954999999999998</v>
      </c>
      <c r="I501" s="3">
        <v>48</v>
      </c>
      <c r="J501" s="3">
        <v>29.954999999999998</v>
      </c>
      <c r="K501" s="3">
        <v>11</v>
      </c>
      <c r="N501" s="3">
        <v>29.954999999999998</v>
      </c>
      <c r="O501" s="3">
        <v>49</v>
      </c>
      <c r="P501" s="3">
        <v>29.954999999999998</v>
      </c>
      <c r="Q501" s="3">
        <v>57</v>
      </c>
      <c r="T501" s="3">
        <v>908.05700000000002</v>
      </c>
      <c r="U501" s="3">
        <v>14930</v>
      </c>
      <c r="V501" s="3">
        <v>908.00400000000002</v>
      </c>
      <c r="W501" s="3">
        <v>14660</v>
      </c>
      <c r="X501" s="3">
        <v>908.43399999999997</v>
      </c>
      <c r="Y501" s="3">
        <v>14460</v>
      </c>
    </row>
    <row r="502" spans="2:25" x14ac:dyDescent="0.35">
      <c r="B502" s="3">
        <v>29.984999999999999</v>
      </c>
      <c r="C502" s="3">
        <v>49</v>
      </c>
      <c r="D502" s="3">
        <v>29.984999999999999</v>
      </c>
      <c r="E502" s="3">
        <v>13</v>
      </c>
      <c r="H502" s="3">
        <v>29.984999999999999</v>
      </c>
      <c r="I502" s="3">
        <v>54</v>
      </c>
      <c r="J502" s="3">
        <v>29.984999999999999</v>
      </c>
      <c r="K502" s="3">
        <v>15</v>
      </c>
      <c r="N502" s="3">
        <v>29.984999999999999</v>
      </c>
      <c r="O502" s="3">
        <v>36</v>
      </c>
      <c r="P502" s="3">
        <v>29.984999999999999</v>
      </c>
      <c r="Q502" s="3">
        <v>42</v>
      </c>
      <c r="T502" s="3">
        <v>907.05700000000002</v>
      </c>
      <c r="U502" s="3">
        <v>15120</v>
      </c>
      <c r="V502" s="3">
        <v>907.00400000000002</v>
      </c>
      <c r="W502" s="3">
        <v>14810</v>
      </c>
      <c r="X502" s="3">
        <v>907.43399999999997</v>
      </c>
      <c r="Y502" s="3">
        <v>14520</v>
      </c>
    </row>
    <row r="503" spans="2:25" x14ac:dyDescent="0.35">
      <c r="B503" s="3">
        <v>30.015000000000001</v>
      </c>
      <c r="C503" s="3">
        <v>45</v>
      </c>
      <c r="D503" s="3">
        <v>30.015000000000001</v>
      </c>
      <c r="E503" s="3">
        <v>18</v>
      </c>
      <c r="H503" s="3">
        <v>30.015000000000001</v>
      </c>
      <c r="I503" s="3">
        <v>59</v>
      </c>
      <c r="J503" s="3">
        <v>30.015000000000001</v>
      </c>
      <c r="K503" s="3">
        <v>10</v>
      </c>
      <c r="N503" s="3">
        <v>30.015000000000001</v>
      </c>
      <c r="O503" s="3">
        <v>53</v>
      </c>
      <c r="P503" s="3">
        <v>30.015000000000001</v>
      </c>
      <c r="Q503" s="3">
        <v>51</v>
      </c>
      <c r="T503" s="3">
        <v>906.05700000000002</v>
      </c>
      <c r="U503" s="3">
        <v>15430</v>
      </c>
      <c r="V503" s="3">
        <v>906.00400000000002</v>
      </c>
      <c r="W503" s="3">
        <v>14945</v>
      </c>
      <c r="X503" s="3">
        <v>906.43399999999997</v>
      </c>
      <c r="Y503" s="3">
        <v>14570</v>
      </c>
    </row>
    <row r="504" spans="2:25" x14ac:dyDescent="0.35">
      <c r="B504" s="3">
        <v>30.045000000000002</v>
      </c>
      <c r="C504" s="3">
        <v>62</v>
      </c>
      <c r="D504" s="3">
        <v>30.045000000000002</v>
      </c>
      <c r="E504" s="3">
        <v>25</v>
      </c>
      <c r="H504" s="3">
        <v>30.045000000000002</v>
      </c>
      <c r="I504" s="3">
        <v>54</v>
      </c>
      <c r="J504" s="3">
        <v>30.045000000000002</v>
      </c>
      <c r="K504" s="3">
        <v>12</v>
      </c>
      <c r="N504" s="3">
        <v>30.045000000000002</v>
      </c>
      <c r="O504" s="3">
        <v>34</v>
      </c>
      <c r="P504" s="3">
        <v>30.045000000000002</v>
      </c>
      <c r="Q504" s="3">
        <v>45</v>
      </c>
      <c r="T504" s="3">
        <v>905.05700000000002</v>
      </c>
      <c r="U504" s="3">
        <v>15205</v>
      </c>
      <c r="V504" s="3">
        <v>905.00400000000002</v>
      </c>
      <c r="W504" s="3">
        <v>15315</v>
      </c>
      <c r="X504" s="3">
        <v>905.43399999999997</v>
      </c>
      <c r="Y504" s="3">
        <v>14605</v>
      </c>
    </row>
    <row r="505" spans="2:25" x14ac:dyDescent="0.35">
      <c r="B505" s="3">
        <v>30.074999999999999</v>
      </c>
      <c r="C505" s="3">
        <v>47</v>
      </c>
      <c r="D505" s="3">
        <v>30.074999999999999</v>
      </c>
      <c r="E505" s="3">
        <v>21</v>
      </c>
      <c r="H505" s="3">
        <v>30.074999999999999</v>
      </c>
      <c r="I505" s="3">
        <v>51</v>
      </c>
      <c r="J505" s="3">
        <v>30.074999999999999</v>
      </c>
      <c r="K505" s="3">
        <v>14</v>
      </c>
      <c r="N505" s="3">
        <v>30.074999999999999</v>
      </c>
      <c r="O505" s="3">
        <v>46</v>
      </c>
      <c r="P505" s="3">
        <v>30.074999999999999</v>
      </c>
      <c r="Q505" s="3">
        <v>56</v>
      </c>
      <c r="T505" s="3">
        <v>904.05700000000002</v>
      </c>
      <c r="U505" s="3">
        <v>15355</v>
      </c>
      <c r="V505" s="3">
        <v>904.00400000000002</v>
      </c>
      <c r="W505" s="3">
        <v>15370</v>
      </c>
      <c r="X505" s="3">
        <v>904.43399999999997</v>
      </c>
      <c r="Y505" s="3">
        <v>14105</v>
      </c>
    </row>
    <row r="506" spans="2:25" x14ac:dyDescent="0.35">
      <c r="B506" s="3">
        <v>30.105</v>
      </c>
      <c r="C506" s="3">
        <v>67</v>
      </c>
      <c r="D506" s="3">
        <v>30.105</v>
      </c>
      <c r="E506" s="3">
        <v>16</v>
      </c>
      <c r="H506" s="3">
        <v>30.105</v>
      </c>
      <c r="I506" s="3">
        <v>57</v>
      </c>
      <c r="J506" s="3">
        <v>30.105</v>
      </c>
      <c r="K506" s="3">
        <v>25</v>
      </c>
      <c r="N506" s="3">
        <v>30.105</v>
      </c>
      <c r="O506" s="3">
        <v>52</v>
      </c>
      <c r="P506" s="3">
        <v>30.105</v>
      </c>
      <c r="Q506" s="3">
        <v>38</v>
      </c>
      <c r="T506" s="3">
        <v>903.05700000000002</v>
      </c>
      <c r="U506" s="3">
        <v>15400</v>
      </c>
      <c r="V506" s="3">
        <v>903.00400000000002</v>
      </c>
      <c r="W506" s="3">
        <v>15415</v>
      </c>
      <c r="X506" s="3">
        <v>903.43399999999997</v>
      </c>
      <c r="Y506" s="3">
        <v>14300</v>
      </c>
    </row>
    <row r="507" spans="2:25" x14ac:dyDescent="0.35">
      <c r="B507" s="3">
        <v>30.135000000000002</v>
      </c>
      <c r="C507" s="3">
        <v>53</v>
      </c>
      <c r="D507" s="3">
        <v>30.135000000000002</v>
      </c>
      <c r="E507" s="3">
        <v>18</v>
      </c>
      <c r="H507" s="3">
        <v>30.135000000000002</v>
      </c>
      <c r="I507" s="3">
        <v>62</v>
      </c>
      <c r="J507" s="3">
        <v>30.135000000000002</v>
      </c>
      <c r="K507" s="3">
        <v>7</v>
      </c>
      <c r="N507" s="3">
        <v>30.135000000000002</v>
      </c>
      <c r="O507" s="3">
        <v>31</v>
      </c>
      <c r="P507" s="3">
        <v>30.135000000000002</v>
      </c>
      <c r="Q507" s="3">
        <v>48</v>
      </c>
      <c r="T507" s="3">
        <v>902.05700000000002</v>
      </c>
      <c r="U507" s="3">
        <v>14705</v>
      </c>
      <c r="V507" s="3">
        <v>902.00400000000002</v>
      </c>
      <c r="W507" s="3">
        <v>15165</v>
      </c>
      <c r="X507" s="3">
        <v>902.43399999999997</v>
      </c>
      <c r="Y507" s="3">
        <v>14415</v>
      </c>
    </row>
    <row r="508" spans="2:25" x14ac:dyDescent="0.35">
      <c r="B508" s="3">
        <v>30.164999999999999</v>
      </c>
      <c r="C508" s="3">
        <v>51</v>
      </c>
      <c r="D508" s="3">
        <v>30.164999999999999</v>
      </c>
      <c r="E508" s="3">
        <v>13</v>
      </c>
      <c r="H508" s="3">
        <v>30.164999999999999</v>
      </c>
      <c r="I508" s="3">
        <v>60</v>
      </c>
      <c r="J508" s="3">
        <v>30.164999999999999</v>
      </c>
      <c r="K508" s="3">
        <v>15</v>
      </c>
      <c r="N508" s="3">
        <v>30.164999999999999</v>
      </c>
      <c r="O508" s="3">
        <v>36</v>
      </c>
      <c r="P508" s="3">
        <v>30.164999999999999</v>
      </c>
      <c r="Q508" s="3">
        <v>42</v>
      </c>
      <c r="T508" s="3">
        <v>901.05700000000002</v>
      </c>
      <c r="U508" s="3">
        <v>15280</v>
      </c>
      <c r="V508" s="3">
        <v>901.00400000000002</v>
      </c>
      <c r="W508" s="3">
        <v>15200</v>
      </c>
      <c r="X508" s="3">
        <v>901.43399999999997</v>
      </c>
      <c r="Y508" s="3">
        <v>14820</v>
      </c>
    </row>
    <row r="509" spans="2:25" x14ac:dyDescent="0.35">
      <c r="B509" s="3">
        <v>30.195</v>
      </c>
      <c r="C509" s="3">
        <v>56</v>
      </c>
      <c r="D509" s="3">
        <v>30.195</v>
      </c>
      <c r="E509" s="3">
        <v>20</v>
      </c>
      <c r="H509" s="3">
        <v>30.195</v>
      </c>
      <c r="I509" s="3">
        <v>52</v>
      </c>
      <c r="J509" s="3">
        <v>30.195</v>
      </c>
      <c r="K509" s="3">
        <v>12</v>
      </c>
      <c r="N509" s="3">
        <v>30.195</v>
      </c>
      <c r="O509" s="3">
        <v>48</v>
      </c>
      <c r="P509" s="3">
        <v>30.195</v>
      </c>
      <c r="Q509" s="3">
        <v>47</v>
      </c>
      <c r="T509" s="3">
        <v>900.05700000000002</v>
      </c>
      <c r="U509" s="3">
        <v>15055</v>
      </c>
      <c r="V509" s="3">
        <v>900.00400000000002</v>
      </c>
      <c r="W509" s="3">
        <v>14855</v>
      </c>
      <c r="X509" s="3">
        <v>900.43399999999997</v>
      </c>
      <c r="Y509" s="3">
        <v>14425</v>
      </c>
    </row>
    <row r="510" spans="2:25" x14ac:dyDescent="0.35">
      <c r="B510" s="3">
        <v>30.225000000000001</v>
      </c>
      <c r="C510" s="3">
        <v>53</v>
      </c>
      <c r="D510" s="3">
        <v>30.225000000000001</v>
      </c>
      <c r="E510" s="3">
        <v>15</v>
      </c>
      <c r="H510" s="3">
        <v>30.225000000000001</v>
      </c>
      <c r="I510" s="3">
        <v>59</v>
      </c>
      <c r="J510" s="3">
        <v>30.225000000000001</v>
      </c>
      <c r="K510" s="3">
        <v>18</v>
      </c>
      <c r="N510" s="3">
        <v>30.225000000000001</v>
      </c>
      <c r="O510" s="3">
        <v>40</v>
      </c>
      <c r="P510" s="3">
        <v>30.225000000000001</v>
      </c>
      <c r="Q510" s="3">
        <v>51</v>
      </c>
      <c r="T510" s="3">
        <v>899.05700000000002</v>
      </c>
      <c r="U510" s="3">
        <v>15990</v>
      </c>
      <c r="V510" s="3">
        <v>899.00400000000002</v>
      </c>
      <c r="W510" s="3">
        <v>15110</v>
      </c>
      <c r="X510" s="3">
        <v>899.43399999999997</v>
      </c>
      <c r="Y510" s="3">
        <v>14780</v>
      </c>
    </row>
    <row r="511" spans="2:25" x14ac:dyDescent="0.35">
      <c r="B511" s="3">
        <v>30.254999999999999</v>
      </c>
      <c r="C511" s="3">
        <v>56</v>
      </c>
      <c r="D511" s="3">
        <v>30.254999999999999</v>
      </c>
      <c r="E511" s="3">
        <v>17</v>
      </c>
      <c r="H511" s="3">
        <v>30.254999999999999</v>
      </c>
      <c r="I511" s="3">
        <v>61</v>
      </c>
      <c r="J511" s="3">
        <v>30.254999999999999</v>
      </c>
      <c r="K511" s="3">
        <v>3</v>
      </c>
      <c r="N511" s="3">
        <v>30.254999999999999</v>
      </c>
      <c r="O511" s="3">
        <v>51</v>
      </c>
      <c r="P511" s="3">
        <v>30.254999999999999</v>
      </c>
      <c r="Q511" s="3">
        <v>39</v>
      </c>
      <c r="T511" s="3">
        <v>898.05700000000002</v>
      </c>
      <c r="U511" s="3">
        <v>15860</v>
      </c>
      <c r="V511" s="3">
        <v>898.00400000000002</v>
      </c>
      <c r="W511" s="3">
        <v>15455</v>
      </c>
      <c r="X511" s="3">
        <v>898.43399999999997</v>
      </c>
      <c r="Y511" s="3">
        <v>14720</v>
      </c>
    </row>
    <row r="512" spans="2:25" x14ac:dyDescent="0.35">
      <c r="B512" s="3">
        <v>30.285</v>
      </c>
      <c r="C512" s="3">
        <v>51</v>
      </c>
      <c r="D512" s="3">
        <v>30.285</v>
      </c>
      <c r="E512" s="3">
        <v>15</v>
      </c>
      <c r="H512" s="3">
        <v>30.285</v>
      </c>
      <c r="I512" s="3">
        <v>56</v>
      </c>
      <c r="J512" s="3">
        <v>30.285</v>
      </c>
      <c r="K512" s="3">
        <v>11</v>
      </c>
      <c r="N512" s="3">
        <v>30.285</v>
      </c>
      <c r="O512" s="3">
        <v>43</v>
      </c>
      <c r="P512" s="3">
        <v>30.285</v>
      </c>
      <c r="Q512" s="3">
        <v>47</v>
      </c>
      <c r="T512" s="3">
        <v>897.05700000000002</v>
      </c>
      <c r="U512" s="3">
        <v>15585</v>
      </c>
      <c r="V512" s="3">
        <v>897.00400000000002</v>
      </c>
      <c r="W512" s="3">
        <v>15215</v>
      </c>
      <c r="X512" s="3">
        <v>897.43399999999997</v>
      </c>
      <c r="Y512" s="3">
        <v>14730</v>
      </c>
    </row>
    <row r="513" spans="2:25" x14ac:dyDescent="0.35">
      <c r="B513" s="3">
        <v>30.315000000000001</v>
      </c>
      <c r="C513" s="3">
        <v>52</v>
      </c>
      <c r="D513" s="3">
        <v>30.315000000000001</v>
      </c>
      <c r="E513" s="3">
        <v>10</v>
      </c>
      <c r="H513" s="3">
        <v>30.315000000000001</v>
      </c>
      <c r="I513" s="3">
        <v>49</v>
      </c>
      <c r="J513" s="3">
        <v>30.315000000000001</v>
      </c>
      <c r="K513" s="3">
        <v>12</v>
      </c>
      <c r="N513" s="3">
        <v>30.315000000000001</v>
      </c>
      <c r="O513" s="3">
        <v>54</v>
      </c>
      <c r="P513" s="3">
        <v>30.315000000000001</v>
      </c>
      <c r="Q513" s="3">
        <v>48</v>
      </c>
      <c r="T513" s="3">
        <v>896.05700000000002</v>
      </c>
      <c r="U513" s="3">
        <v>15330</v>
      </c>
      <c r="V513" s="3">
        <v>896.00400000000002</v>
      </c>
      <c r="W513" s="3">
        <v>15225</v>
      </c>
      <c r="X513" s="3">
        <v>896.43399999999997</v>
      </c>
      <c r="Y513" s="3">
        <v>14440</v>
      </c>
    </row>
    <row r="514" spans="2:25" x14ac:dyDescent="0.35">
      <c r="B514" s="3">
        <v>30.344999999999999</v>
      </c>
      <c r="C514" s="3">
        <v>54</v>
      </c>
      <c r="D514" s="3">
        <v>30.344999999999999</v>
      </c>
      <c r="E514" s="3">
        <v>17</v>
      </c>
      <c r="H514" s="3">
        <v>30.344999999999999</v>
      </c>
      <c r="I514" s="3">
        <v>60</v>
      </c>
      <c r="J514" s="3">
        <v>30.344999999999999</v>
      </c>
      <c r="K514" s="3">
        <v>11</v>
      </c>
      <c r="N514" s="3">
        <v>30.344999999999999</v>
      </c>
      <c r="O514" s="3">
        <v>50</v>
      </c>
      <c r="P514" s="3">
        <v>30.344999999999999</v>
      </c>
      <c r="Q514" s="3">
        <v>45</v>
      </c>
      <c r="T514" s="3">
        <v>895.05700000000002</v>
      </c>
      <c r="U514" s="3">
        <v>15510</v>
      </c>
      <c r="V514" s="3">
        <v>895.00400000000002</v>
      </c>
      <c r="W514" s="3">
        <v>15495</v>
      </c>
      <c r="X514" s="3">
        <v>895.43399999999997</v>
      </c>
      <c r="Y514" s="3">
        <v>14620</v>
      </c>
    </row>
    <row r="515" spans="2:25" x14ac:dyDescent="0.35">
      <c r="B515" s="3">
        <v>30.375</v>
      </c>
      <c r="C515" s="3">
        <v>48</v>
      </c>
      <c r="D515" s="3">
        <v>30.375</v>
      </c>
      <c r="E515" s="3">
        <v>20</v>
      </c>
      <c r="H515" s="3">
        <v>30.375</v>
      </c>
      <c r="I515" s="3">
        <v>48</v>
      </c>
      <c r="J515" s="3">
        <v>30.375</v>
      </c>
      <c r="K515" s="3">
        <v>15</v>
      </c>
      <c r="N515" s="3">
        <v>30.375</v>
      </c>
      <c r="O515" s="3">
        <v>47</v>
      </c>
      <c r="P515" s="3">
        <v>30.375</v>
      </c>
      <c r="Q515" s="3">
        <v>53</v>
      </c>
      <c r="T515" s="3">
        <v>894.05700000000002</v>
      </c>
      <c r="U515" s="3">
        <v>15370</v>
      </c>
      <c r="V515" s="3">
        <v>894.00400000000002</v>
      </c>
      <c r="W515" s="3">
        <v>15460</v>
      </c>
      <c r="X515" s="3">
        <v>894.43399999999997</v>
      </c>
      <c r="Y515" s="3">
        <v>14865</v>
      </c>
    </row>
    <row r="516" spans="2:25" x14ac:dyDescent="0.35">
      <c r="B516" s="3">
        <v>30.405000000000001</v>
      </c>
      <c r="C516" s="3">
        <v>60</v>
      </c>
      <c r="D516" s="3">
        <v>30.405000000000001</v>
      </c>
      <c r="E516" s="3">
        <v>16</v>
      </c>
      <c r="H516" s="3">
        <v>30.405000000000001</v>
      </c>
      <c r="I516" s="3">
        <v>66</v>
      </c>
      <c r="J516" s="3">
        <v>30.405000000000001</v>
      </c>
      <c r="K516" s="3">
        <v>15</v>
      </c>
      <c r="N516" s="3">
        <v>30.405000000000001</v>
      </c>
      <c r="O516" s="3">
        <v>44</v>
      </c>
      <c r="P516" s="3">
        <v>30.405000000000001</v>
      </c>
      <c r="Q516" s="3">
        <v>49</v>
      </c>
      <c r="T516" s="3">
        <v>893.05700000000002</v>
      </c>
      <c r="U516" s="3">
        <v>15395</v>
      </c>
      <c r="V516" s="3">
        <v>893.00400000000002</v>
      </c>
      <c r="W516" s="3">
        <v>15905</v>
      </c>
      <c r="X516" s="3">
        <v>893.43399999999997</v>
      </c>
      <c r="Y516" s="3">
        <v>14790</v>
      </c>
    </row>
    <row r="517" spans="2:25" x14ac:dyDescent="0.35">
      <c r="B517" s="3">
        <v>30.434999999999999</v>
      </c>
      <c r="C517" s="3">
        <v>60</v>
      </c>
      <c r="D517" s="3">
        <v>30.434999999999999</v>
      </c>
      <c r="E517" s="3">
        <v>24</v>
      </c>
      <c r="H517" s="3">
        <v>30.434999999999999</v>
      </c>
      <c r="I517" s="3">
        <v>55</v>
      </c>
      <c r="J517" s="3">
        <v>30.434999999999999</v>
      </c>
      <c r="K517" s="3">
        <v>10</v>
      </c>
      <c r="N517" s="3">
        <v>30.434999999999999</v>
      </c>
      <c r="O517" s="3">
        <v>46</v>
      </c>
      <c r="P517" s="3">
        <v>30.434999999999999</v>
      </c>
      <c r="Q517" s="3">
        <v>59</v>
      </c>
      <c r="T517" s="3">
        <v>892.05700000000002</v>
      </c>
      <c r="U517" s="3">
        <v>15200</v>
      </c>
      <c r="V517" s="3">
        <v>892.00400000000002</v>
      </c>
      <c r="W517" s="3">
        <v>15735</v>
      </c>
      <c r="X517" s="3">
        <v>892.43399999999997</v>
      </c>
      <c r="Y517" s="3">
        <v>14705</v>
      </c>
    </row>
    <row r="518" spans="2:25" x14ac:dyDescent="0.35">
      <c r="B518" s="3">
        <v>30.465</v>
      </c>
      <c r="C518" s="3">
        <v>72</v>
      </c>
      <c r="D518" s="3">
        <v>30.465</v>
      </c>
      <c r="E518" s="3">
        <v>14</v>
      </c>
      <c r="H518" s="3">
        <v>30.465</v>
      </c>
      <c r="I518" s="3">
        <v>45</v>
      </c>
      <c r="J518" s="3">
        <v>30.465</v>
      </c>
      <c r="K518" s="3">
        <v>14</v>
      </c>
      <c r="N518" s="3">
        <v>30.465</v>
      </c>
      <c r="O518" s="3">
        <v>35</v>
      </c>
      <c r="P518" s="3">
        <v>30.465</v>
      </c>
      <c r="Q518" s="3">
        <v>47</v>
      </c>
      <c r="T518" s="3">
        <v>891.05700000000002</v>
      </c>
      <c r="U518" s="3">
        <v>15510</v>
      </c>
      <c r="V518" s="3">
        <v>891.00400000000002</v>
      </c>
      <c r="W518" s="3">
        <v>15630</v>
      </c>
      <c r="X518" s="3">
        <v>891.43399999999997</v>
      </c>
      <c r="Y518" s="3">
        <v>14760</v>
      </c>
    </row>
    <row r="519" spans="2:25" x14ac:dyDescent="0.35">
      <c r="B519" s="3">
        <v>30.495000000000001</v>
      </c>
      <c r="C519" s="3">
        <v>56</v>
      </c>
      <c r="D519" s="3">
        <v>30.495000000000001</v>
      </c>
      <c r="E519" s="3">
        <v>18</v>
      </c>
      <c r="H519" s="3">
        <v>30.495000000000001</v>
      </c>
      <c r="I519" s="3">
        <v>58</v>
      </c>
      <c r="J519" s="3">
        <v>30.495000000000001</v>
      </c>
      <c r="K519" s="3">
        <v>6</v>
      </c>
      <c r="N519" s="3">
        <v>30.495000000000001</v>
      </c>
      <c r="O519" s="3">
        <v>55</v>
      </c>
      <c r="P519" s="3">
        <v>30.495000000000001</v>
      </c>
      <c r="Q519" s="3">
        <v>34</v>
      </c>
      <c r="T519" s="3">
        <v>890.05700000000002</v>
      </c>
      <c r="U519" s="3">
        <v>15630</v>
      </c>
      <c r="V519" s="3">
        <v>890.00400000000002</v>
      </c>
      <c r="W519" s="3">
        <v>15410</v>
      </c>
      <c r="X519" s="3">
        <v>890.43399999999997</v>
      </c>
      <c r="Y519" s="3">
        <v>14955</v>
      </c>
    </row>
    <row r="520" spans="2:25" x14ac:dyDescent="0.35">
      <c r="B520" s="3">
        <v>30.524999999999999</v>
      </c>
      <c r="C520" s="3">
        <v>66</v>
      </c>
      <c r="D520" s="3">
        <v>30.524999999999999</v>
      </c>
      <c r="E520" s="3">
        <v>19</v>
      </c>
      <c r="H520" s="3">
        <v>30.524999999999999</v>
      </c>
      <c r="I520" s="3">
        <v>59</v>
      </c>
      <c r="J520" s="3">
        <v>30.524999999999999</v>
      </c>
      <c r="K520" s="3">
        <v>13</v>
      </c>
      <c r="N520" s="3">
        <v>30.524999999999999</v>
      </c>
      <c r="O520" s="3">
        <v>66</v>
      </c>
      <c r="P520" s="3">
        <v>30.524999999999999</v>
      </c>
      <c r="Q520" s="3">
        <v>50</v>
      </c>
      <c r="T520" s="3">
        <v>889.05700000000002</v>
      </c>
      <c r="U520" s="3">
        <v>15805</v>
      </c>
      <c r="V520" s="3">
        <v>889.00400000000002</v>
      </c>
      <c r="W520" s="3">
        <v>15975</v>
      </c>
      <c r="X520" s="3">
        <v>889.43399999999997</v>
      </c>
      <c r="Y520" s="3">
        <v>15060</v>
      </c>
    </row>
    <row r="521" spans="2:25" x14ac:dyDescent="0.35">
      <c r="B521" s="3">
        <v>30.555</v>
      </c>
      <c r="C521" s="3">
        <v>64</v>
      </c>
      <c r="D521" s="3">
        <v>30.555</v>
      </c>
      <c r="E521" s="3">
        <v>18</v>
      </c>
      <c r="H521" s="3">
        <v>30.555</v>
      </c>
      <c r="I521" s="3">
        <v>60</v>
      </c>
      <c r="J521" s="3">
        <v>30.555</v>
      </c>
      <c r="K521" s="3">
        <v>17</v>
      </c>
      <c r="N521" s="3">
        <v>30.555</v>
      </c>
      <c r="O521" s="3">
        <v>34</v>
      </c>
      <c r="P521" s="3">
        <v>30.555</v>
      </c>
      <c r="Q521" s="3">
        <v>54</v>
      </c>
      <c r="T521" s="3">
        <v>888.05700000000002</v>
      </c>
      <c r="U521" s="3">
        <v>15725</v>
      </c>
      <c r="V521" s="3">
        <v>888.00400000000002</v>
      </c>
      <c r="W521" s="3">
        <v>15435</v>
      </c>
      <c r="X521" s="3">
        <v>888.43399999999997</v>
      </c>
      <c r="Y521" s="3">
        <v>14890</v>
      </c>
    </row>
    <row r="522" spans="2:25" x14ac:dyDescent="0.35">
      <c r="B522" s="3">
        <v>30.585000000000001</v>
      </c>
      <c r="C522" s="3">
        <v>59</v>
      </c>
      <c r="D522" s="3">
        <v>30.585000000000001</v>
      </c>
      <c r="E522" s="3">
        <v>24</v>
      </c>
      <c r="H522" s="3">
        <v>30.585000000000001</v>
      </c>
      <c r="I522" s="3">
        <v>59</v>
      </c>
      <c r="J522" s="3">
        <v>30.585000000000001</v>
      </c>
      <c r="K522" s="3">
        <v>16</v>
      </c>
      <c r="N522" s="3">
        <v>30.585000000000001</v>
      </c>
      <c r="O522" s="3">
        <v>52</v>
      </c>
      <c r="P522" s="3">
        <v>30.585000000000001</v>
      </c>
      <c r="Q522" s="3">
        <v>37</v>
      </c>
      <c r="T522" s="3">
        <v>887.05700000000002</v>
      </c>
      <c r="U522" s="3">
        <v>15550</v>
      </c>
      <c r="V522" s="3">
        <v>887.00400000000002</v>
      </c>
      <c r="W522" s="3">
        <v>15285</v>
      </c>
      <c r="X522" s="3">
        <v>887.43399999999997</v>
      </c>
      <c r="Y522" s="3">
        <v>15150</v>
      </c>
    </row>
    <row r="523" spans="2:25" x14ac:dyDescent="0.35">
      <c r="B523" s="3">
        <v>30.614999999999998</v>
      </c>
      <c r="C523" s="3">
        <v>62</v>
      </c>
      <c r="D523" s="3">
        <v>30.614999999999998</v>
      </c>
      <c r="E523" s="3">
        <v>14</v>
      </c>
      <c r="H523" s="3">
        <v>30.614999999999998</v>
      </c>
      <c r="I523" s="3">
        <v>51</v>
      </c>
      <c r="J523" s="3">
        <v>30.614999999999998</v>
      </c>
      <c r="K523" s="3">
        <v>11</v>
      </c>
      <c r="N523" s="3">
        <v>30.614999999999998</v>
      </c>
      <c r="O523" s="3">
        <v>40</v>
      </c>
      <c r="P523" s="3">
        <v>30.614999999999998</v>
      </c>
      <c r="Q523" s="3">
        <v>59</v>
      </c>
      <c r="T523" s="3">
        <v>886.05700000000002</v>
      </c>
      <c r="U523" s="3">
        <v>15805</v>
      </c>
      <c r="V523" s="3">
        <v>886.00400000000002</v>
      </c>
      <c r="W523" s="3">
        <v>15825</v>
      </c>
      <c r="X523" s="3">
        <v>886.43399999999997</v>
      </c>
      <c r="Y523" s="3">
        <v>14730</v>
      </c>
    </row>
    <row r="524" spans="2:25" x14ac:dyDescent="0.35">
      <c r="B524" s="3">
        <v>30.645</v>
      </c>
      <c r="C524" s="3">
        <v>57</v>
      </c>
      <c r="D524" s="3">
        <v>30.645</v>
      </c>
      <c r="E524" s="3">
        <v>14</v>
      </c>
      <c r="H524" s="3">
        <v>30.645</v>
      </c>
      <c r="I524" s="3">
        <v>69</v>
      </c>
      <c r="J524" s="3">
        <v>30.645</v>
      </c>
      <c r="K524" s="3">
        <v>11</v>
      </c>
      <c r="N524" s="3">
        <v>30.645</v>
      </c>
      <c r="O524" s="3">
        <v>35</v>
      </c>
      <c r="P524" s="3">
        <v>30.645</v>
      </c>
      <c r="Q524" s="3">
        <v>49</v>
      </c>
      <c r="T524" s="3">
        <v>885.05700000000002</v>
      </c>
      <c r="U524" s="3">
        <v>15790</v>
      </c>
      <c r="V524" s="3">
        <v>885.00400000000002</v>
      </c>
      <c r="W524" s="3">
        <v>15685</v>
      </c>
      <c r="X524" s="3">
        <v>885.43399999999997</v>
      </c>
      <c r="Y524" s="3">
        <v>14995</v>
      </c>
    </row>
    <row r="525" spans="2:25" x14ac:dyDescent="0.35">
      <c r="B525" s="3">
        <v>30.675000000000001</v>
      </c>
      <c r="C525" s="3">
        <v>59</v>
      </c>
      <c r="D525" s="3">
        <v>30.675000000000001</v>
      </c>
      <c r="E525" s="3">
        <v>20</v>
      </c>
      <c r="H525" s="3">
        <v>30.675000000000001</v>
      </c>
      <c r="I525" s="3">
        <v>63</v>
      </c>
      <c r="J525" s="3">
        <v>30.675000000000001</v>
      </c>
      <c r="K525" s="3">
        <v>5</v>
      </c>
      <c r="N525" s="3">
        <v>30.675000000000001</v>
      </c>
      <c r="O525" s="3">
        <v>56</v>
      </c>
      <c r="P525" s="3">
        <v>30.675000000000001</v>
      </c>
      <c r="Q525" s="3">
        <v>39</v>
      </c>
      <c r="T525" s="3">
        <v>884.05700000000002</v>
      </c>
      <c r="U525" s="3">
        <v>15740</v>
      </c>
      <c r="V525" s="3">
        <v>884.00400000000002</v>
      </c>
      <c r="W525" s="3">
        <v>15630</v>
      </c>
      <c r="X525" s="3">
        <v>884.43399999999997</v>
      </c>
      <c r="Y525" s="3">
        <v>14880</v>
      </c>
    </row>
    <row r="526" spans="2:25" x14ac:dyDescent="0.35">
      <c r="B526" s="3">
        <v>30.704999999999998</v>
      </c>
      <c r="C526" s="3">
        <v>63</v>
      </c>
      <c r="D526" s="3">
        <v>30.704999999999998</v>
      </c>
      <c r="E526" s="3">
        <v>22</v>
      </c>
      <c r="H526" s="3">
        <v>30.704999999999998</v>
      </c>
      <c r="I526" s="3">
        <v>55</v>
      </c>
      <c r="J526" s="3">
        <v>30.704999999999998</v>
      </c>
      <c r="K526" s="3">
        <v>12</v>
      </c>
      <c r="N526" s="3">
        <v>30.704999999999998</v>
      </c>
      <c r="O526" s="3">
        <v>40</v>
      </c>
      <c r="P526" s="3">
        <v>30.704999999999998</v>
      </c>
      <c r="Q526" s="3">
        <v>46</v>
      </c>
      <c r="T526" s="3">
        <v>883.05700000000002</v>
      </c>
      <c r="U526" s="3">
        <v>15945</v>
      </c>
      <c r="V526" s="3">
        <v>883.00400000000002</v>
      </c>
      <c r="W526" s="3">
        <v>15550</v>
      </c>
      <c r="X526" s="3">
        <v>883.43399999999997</v>
      </c>
      <c r="Y526" s="3">
        <v>14705</v>
      </c>
    </row>
    <row r="527" spans="2:25" x14ac:dyDescent="0.35">
      <c r="B527" s="3">
        <v>30.734999999999999</v>
      </c>
      <c r="C527" s="3">
        <v>61</v>
      </c>
      <c r="D527" s="3">
        <v>30.734999999999999</v>
      </c>
      <c r="E527" s="3">
        <v>26</v>
      </c>
      <c r="H527" s="3">
        <v>30.734999999999999</v>
      </c>
      <c r="I527" s="3">
        <v>48</v>
      </c>
      <c r="J527" s="3">
        <v>30.734999999999999</v>
      </c>
      <c r="K527" s="3">
        <v>15</v>
      </c>
      <c r="N527" s="3">
        <v>30.734999999999999</v>
      </c>
      <c r="O527" s="3">
        <v>52</v>
      </c>
      <c r="P527" s="3">
        <v>30.734999999999999</v>
      </c>
      <c r="Q527" s="3">
        <v>48</v>
      </c>
      <c r="T527" s="3">
        <v>882.05700000000002</v>
      </c>
      <c r="U527" s="3">
        <v>15695</v>
      </c>
      <c r="V527" s="3">
        <v>882.00400000000002</v>
      </c>
      <c r="W527" s="3">
        <v>15690</v>
      </c>
      <c r="X527" s="3">
        <v>882.43399999999997</v>
      </c>
      <c r="Y527" s="3">
        <v>14990</v>
      </c>
    </row>
    <row r="528" spans="2:25" x14ac:dyDescent="0.35">
      <c r="B528" s="3">
        <v>30.765000000000001</v>
      </c>
      <c r="C528" s="3">
        <v>50</v>
      </c>
      <c r="D528" s="3">
        <v>30.765000000000001</v>
      </c>
      <c r="E528" s="3">
        <v>17</v>
      </c>
      <c r="H528" s="3">
        <v>30.765000000000001</v>
      </c>
      <c r="I528" s="3">
        <v>53</v>
      </c>
      <c r="J528" s="3">
        <v>30.765000000000001</v>
      </c>
      <c r="K528" s="3">
        <v>15</v>
      </c>
      <c r="N528" s="3">
        <v>30.765000000000001</v>
      </c>
      <c r="O528" s="3">
        <v>41</v>
      </c>
      <c r="P528" s="3">
        <v>30.765000000000001</v>
      </c>
      <c r="Q528" s="3">
        <v>62</v>
      </c>
      <c r="T528" s="3">
        <v>881.05700000000002</v>
      </c>
      <c r="U528" s="3">
        <v>15645</v>
      </c>
      <c r="V528" s="3">
        <v>881.00400000000002</v>
      </c>
      <c r="W528" s="3">
        <v>15850</v>
      </c>
      <c r="X528" s="3">
        <v>881.43399999999997</v>
      </c>
      <c r="Y528" s="3">
        <v>15095</v>
      </c>
    </row>
    <row r="529" spans="2:25" x14ac:dyDescent="0.35">
      <c r="B529" s="3">
        <v>30.795000000000002</v>
      </c>
      <c r="C529" s="3">
        <v>54</v>
      </c>
      <c r="D529" s="3">
        <v>30.795000000000002</v>
      </c>
      <c r="E529" s="3">
        <v>21</v>
      </c>
      <c r="H529" s="3">
        <v>30.795000000000002</v>
      </c>
      <c r="I529" s="3">
        <v>61</v>
      </c>
      <c r="J529" s="3">
        <v>30.795000000000002</v>
      </c>
      <c r="K529" s="3">
        <v>8</v>
      </c>
      <c r="N529" s="3">
        <v>30.795000000000002</v>
      </c>
      <c r="O529" s="3">
        <v>43</v>
      </c>
      <c r="P529" s="3">
        <v>30.795000000000002</v>
      </c>
      <c r="Q529" s="3">
        <v>43</v>
      </c>
      <c r="T529" s="3">
        <v>880.05700000000002</v>
      </c>
      <c r="U529" s="3">
        <v>16130</v>
      </c>
      <c r="V529" s="3">
        <v>880.00400000000002</v>
      </c>
      <c r="W529" s="3">
        <v>16000</v>
      </c>
      <c r="X529" s="3">
        <v>880.43399999999997</v>
      </c>
      <c r="Y529" s="3">
        <v>14940</v>
      </c>
    </row>
    <row r="530" spans="2:25" x14ac:dyDescent="0.35">
      <c r="B530" s="3">
        <v>30.824999999999999</v>
      </c>
      <c r="C530" s="3">
        <v>53</v>
      </c>
      <c r="D530" s="3">
        <v>30.824999999999999</v>
      </c>
      <c r="E530" s="3">
        <v>23</v>
      </c>
      <c r="H530" s="3">
        <v>30.824999999999999</v>
      </c>
      <c r="I530" s="3">
        <v>57</v>
      </c>
      <c r="J530" s="3">
        <v>30.824999999999999</v>
      </c>
      <c r="K530" s="3">
        <v>15</v>
      </c>
      <c r="N530" s="3">
        <v>30.824999999999999</v>
      </c>
      <c r="O530" s="3">
        <v>45</v>
      </c>
      <c r="P530" s="3">
        <v>30.824999999999999</v>
      </c>
      <c r="Q530" s="3">
        <v>54</v>
      </c>
      <c r="T530" s="3">
        <v>879.05700000000002</v>
      </c>
      <c r="U530" s="3">
        <v>15675</v>
      </c>
      <c r="V530" s="3">
        <v>879.00400000000002</v>
      </c>
      <c r="W530" s="3">
        <v>15855</v>
      </c>
      <c r="X530" s="3">
        <v>879.43399999999997</v>
      </c>
      <c r="Y530" s="3">
        <v>15145</v>
      </c>
    </row>
    <row r="531" spans="2:25" x14ac:dyDescent="0.35">
      <c r="B531" s="3">
        <v>30.855</v>
      </c>
      <c r="C531" s="3">
        <v>62</v>
      </c>
      <c r="D531" s="3">
        <v>30.855</v>
      </c>
      <c r="E531" s="3">
        <v>11</v>
      </c>
      <c r="H531" s="3">
        <v>30.855</v>
      </c>
      <c r="I531" s="3">
        <v>64</v>
      </c>
      <c r="J531" s="3">
        <v>30.855</v>
      </c>
      <c r="K531" s="3">
        <v>18</v>
      </c>
      <c r="N531" s="3">
        <v>30.855</v>
      </c>
      <c r="O531" s="3">
        <v>39</v>
      </c>
      <c r="P531" s="3">
        <v>30.855</v>
      </c>
      <c r="Q531" s="3">
        <v>54</v>
      </c>
      <c r="T531" s="3">
        <v>878.05700000000002</v>
      </c>
      <c r="U531" s="3">
        <v>15400</v>
      </c>
      <c r="V531" s="3">
        <v>878.00400000000002</v>
      </c>
      <c r="W531" s="3">
        <v>15740</v>
      </c>
      <c r="X531" s="3">
        <v>878.43399999999997</v>
      </c>
      <c r="Y531" s="3">
        <v>14715</v>
      </c>
    </row>
    <row r="532" spans="2:25" x14ac:dyDescent="0.35">
      <c r="B532" s="3">
        <v>30.885000000000002</v>
      </c>
      <c r="C532" s="3">
        <v>51</v>
      </c>
      <c r="D532" s="3">
        <v>30.885000000000002</v>
      </c>
      <c r="E532" s="3">
        <v>24</v>
      </c>
      <c r="H532" s="3">
        <v>30.885000000000002</v>
      </c>
      <c r="I532" s="3">
        <v>49</v>
      </c>
      <c r="J532" s="3">
        <v>30.885000000000002</v>
      </c>
      <c r="K532" s="3">
        <v>17</v>
      </c>
      <c r="N532" s="3">
        <v>30.885000000000002</v>
      </c>
      <c r="O532" s="3">
        <v>44</v>
      </c>
      <c r="P532" s="3">
        <v>30.885000000000002</v>
      </c>
      <c r="Q532" s="3">
        <v>43</v>
      </c>
      <c r="T532" s="3">
        <v>877.05700000000002</v>
      </c>
      <c r="U532" s="3">
        <v>16005</v>
      </c>
      <c r="V532" s="3">
        <v>877.00400000000002</v>
      </c>
      <c r="W532" s="3">
        <v>16055</v>
      </c>
      <c r="X532" s="3">
        <v>877.43399999999997</v>
      </c>
      <c r="Y532" s="3">
        <v>15050</v>
      </c>
    </row>
    <row r="533" spans="2:25" x14ac:dyDescent="0.35">
      <c r="B533" s="3">
        <v>30.914999999999999</v>
      </c>
      <c r="C533" s="3">
        <v>63</v>
      </c>
      <c r="D533" s="3">
        <v>30.914999999999999</v>
      </c>
      <c r="E533" s="3">
        <v>31</v>
      </c>
      <c r="H533" s="3">
        <v>30.914999999999999</v>
      </c>
      <c r="I533" s="3">
        <v>65</v>
      </c>
      <c r="J533" s="3">
        <v>30.914999999999999</v>
      </c>
      <c r="K533" s="3">
        <v>15</v>
      </c>
      <c r="N533" s="3">
        <v>30.914999999999999</v>
      </c>
      <c r="O533" s="3">
        <v>42</v>
      </c>
      <c r="P533" s="3">
        <v>30.914999999999999</v>
      </c>
      <c r="Q533" s="3">
        <v>57</v>
      </c>
      <c r="T533" s="3">
        <v>876.05700000000002</v>
      </c>
      <c r="U533" s="3">
        <v>16075</v>
      </c>
      <c r="V533" s="3">
        <v>876.00400000000002</v>
      </c>
      <c r="W533" s="3">
        <v>15810</v>
      </c>
      <c r="X533" s="3">
        <v>876.43399999999997</v>
      </c>
      <c r="Y533" s="3">
        <v>15430</v>
      </c>
    </row>
    <row r="534" spans="2:25" x14ac:dyDescent="0.35">
      <c r="B534" s="3">
        <v>30.945</v>
      </c>
      <c r="C534" s="3">
        <v>57</v>
      </c>
      <c r="D534" s="3">
        <v>30.945</v>
      </c>
      <c r="E534" s="3">
        <v>17</v>
      </c>
      <c r="H534" s="3">
        <v>30.945</v>
      </c>
      <c r="I534" s="3">
        <v>38</v>
      </c>
      <c r="J534" s="3">
        <v>30.945</v>
      </c>
      <c r="K534" s="3">
        <v>11</v>
      </c>
      <c r="N534" s="3">
        <v>30.945</v>
      </c>
      <c r="O534" s="3">
        <v>32</v>
      </c>
      <c r="P534" s="3">
        <v>30.945</v>
      </c>
      <c r="Q534" s="3">
        <v>49</v>
      </c>
      <c r="T534" s="3">
        <v>875.05700000000002</v>
      </c>
      <c r="U534" s="3">
        <v>15675</v>
      </c>
      <c r="V534" s="3">
        <v>875.00400000000002</v>
      </c>
      <c r="W534" s="3">
        <v>15795</v>
      </c>
      <c r="X534" s="3">
        <v>875.43399999999997</v>
      </c>
      <c r="Y534" s="3">
        <v>15365</v>
      </c>
    </row>
    <row r="535" spans="2:25" x14ac:dyDescent="0.35">
      <c r="B535" s="3">
        <v>30.975000000000001</v>
      </c>
      <c r="C535" s="3">
        <v>62</v>
      </c>
      <c r="D535" s="3">
        <v>30.975000000000001</v>
      </c>
      <c r="E535" s="3">
        <v>23</v>
      </c>
      <c r="H535" s="3">
        <v>30.975000000000001</v>
      </c>
      <c r="I535" s="3">
        <v>60</v>
      </c>
      <c r="J535" s="3">
        <v>30.975000000000001</v>
      </c>
      <c r="K535" s="3">
        <v>9</v>
      </c>
      <c r="N535" s="3">
        <v>30.975000000000001</v>
      </c>
      <c r="O535" s="3">
        <v>41</v>
      </c>
      <c r="P535" s="3">
        <v>30.975000000000001</v>
      </c>
      <c r="Q535" s="3">
        <v>45</v>
      </c>
      <c r="T535" s="3">
        <v>874.05700000000002</v>
      </c>
      <c r="U535" s="3">
        <v>15885</v>
      </c>
      <c r="V535" s="3">
        <v>874.00400000000002</v>
      </c>
      <c r="W535" s="3">
        <v>15705</v>
      </c>
      <c r="X535" s="3">
        <v>874.43399999999997</v>
      </c>
      <c r="Y535" s="3">
        <v>15180</v>
      </c>
    </row>
    <row r="536" spans="2:25" x14ac:dyDescent="0.35">
      <c r="B536" s="3">
        <v>31.004999999999999</v>
      </c>
      <c r="C536" s="3">
        <v>53</v>
      </c>
      <c r="D536" s="3">
        <v>31.004999999999999</v>
      </c>
      <c r="E536" s="3">
        <v>15</v>
      </c>
      <c r="H536" s="3">
        <v>31.004999999999999</v>
      </c>
      <c r="I536" s="3">
        <v>71</v>
      </c>
      <c r="J536" s="3">
        <v>31.004999999999999</v>
      </c>
      <c r="K536" s="3">
        <v>17</v>
      </c>
      <c r="N536" s="3">
        <v>31.004999999999999</v>
      </c>
      <c r="O536" s="3">
        <v>43</v>
      </c>
      <c r="P536" s="3">
        <v>31.004999999999999</v>
      </c>
      <c r="Q536" s="3">
        <v>45</v>
      </c>
      <c r="T536" s="3">
        <v>873.05700000000002</v>
      </c>
      <c r="U536" s="3">
        <v>15910</v>
      </c>
      <c r="V536" s="3">
        <v>873.00400000000002</v>
      </c>
      <c r="W536" s="3">
        <v>16000</v>
      </c>
      <c r="X536" s="3">
        <v>873.43399999999997</v>
      </c>
      <c r="Y536" s="3">
        <v>14945</v>
      </c>
    </row>
    <row r="537" spans="2:25" x14ac:dyDescent="0.35">
      <c r="B537" s="3">
        <v>31.035</v>
      </c>
      <c r="C537" s="3">
        <v>56</v>
      </c>
      <c r="D537" s="3">
        <v>31.035</v>
      </c>
      <c r="E537" s="3">
        <v>18</v>
      </c>
      <c r="H537" s="3">
        <v>31.035</v>
      </c>
      <c r="I537" s="3">
        <v>57</v>
      </c>
      <c r="J537" s="3">
        <v>31.035</v>
      </c>
      <c r="K537" s="3">
        <v>8</v>
      </c>
      <c r="N537" s="3">
        <v>31.035</v>
      </c>
      <c r="O537" s="3">
        <v>50</v>
      </c>
      <c r="P537" s="3">
        <v>31.035</v>
      </c>
      <c r="Q537" s="3">
        <v>60</v>
      </c>
      <c r="T537" s="3">
        <v>872.05700000000002</v>
      </c>
      <c r="U537" s="3">
        <v>15645</v>
      </c>
      <c r="V537" s="3">
        <v>872.00400000000002</v>
      </c>
      <c r="W537" s="3">
        <v>15770</v>
      </c>
      <c r="X537" s="3">
        <v>872.43399999999997</v>
      </c>
      <c r="Y537" s="3">
        <v>15380</v>
      </c>
    </row>
    <row r="538" spans="2:25" x14ac:dyDescent="0.35">
      <c r="B538" s="3">
        <v>31.065000000000001</v>
      </c>
      <c r="C538" s="3">
        <v>51</v>
      </c>
      <c r="D538" s="3">
        <v>31.065000000000001</v>
      </c>
      <c r="E538" s="3">
        <v>14</v>
      </c>
      <c r="H538" s="3">
        <v>31.065000000000001</v>
      </c>
      <c r="I538" s="3">
        <v>59</v>
      </c>
      <c r="J538" s="3">
        <v>31.065000000000001</v>
      </c>
      <c r="K538" s="3">
        <v>20</v>
      </c>
      <c r="N538" s="3">
        <v>31.065000000000001</v>
      </c>
      <c r="O538" s="3">
        <v>54</v>
      </c>
      <c r="P538" s="3">
        <v>31.065000000000001</v>
      </c>
      <c r="Q538" s="3">
        <v>51</v>
      </c>
      <c r="T538" s="3">
        <v>871.05700000000002</v>
      </c>
      <c r="U538" s="3">
        <v>15530</v>
      </c>
      <c r="V538" s="3">
        <v>871.00400000000002</v>
      </c>
      <c r="W538" s="3">
        <v>15845</v>
      </c>
      <c r="X538" s="3">
        <v>871.43399999999997</v>
      </c>
      <c r="Y538" s="3">
        <v>15690</v>
      </c>
    </row>
    <row r="539" spans="2:25" x14ac:dyDescent="0.35">
      <c r="B539" s="3">
        <v>31.094999999999999</v>
      </c>
      <c r="C539" s="3">
        <v>58</v>
      </c>
      <c r="D539" s="3">
        <v>31.094999999999999</v>
      </c>
      <c r="E539" s="3">
        <v>24</v>
      </c>
      <c r="H539" s="3">
        <v>31.094999999999999</v>
      </c>
      <c r="I539" s="3">
        <v>55</v>
      </c>
      <c r="J539" s="3">
        <v>31.094999999999999</v>
      </c>
      <c r="K539" s="3">
        <v>13</v>
      </c>
      <c r="N539" s="3">
        <v>31.094999999999999</v>
      </c>
      <c r="O539" s="3">
        <v>46</v>
      </c>
      <c r="P539" s="3">
        <v>31.094999999999999</v>
      </c>
      <c r="Q539" s="3">
        <v>62</v>
      </c>
      <c r="T539" s="3">
        <v>870.05700000000002</v>
      </c>
      <c r="U539" s="3">
        <v>16275</v>
      </c>
      <c r="V539" s="3">
        <v>870.00400000000002</v>
      </c>
      <c r="W539" s="3">
        <v>15795</v>
      </c>
      <c r="X539" s="3">
        <v>870.43399999999997</v>
      </c>
      <c r="Y539" s="3">
        <v>15330</v>
      </c>
    </row>
    <row r="540" spans="2:25" x14ac:dyDescent="0.35">
      <c r="B540" s="3">
        <v>31.125</v>
      </c>
      <c r="C540" s="3">
        <v>51</v>
      </c>
      <c r="D540" s="3">
        <v>31.125</v>
      </c>
      <c r="E540" s="3">
        <v>18</v>
      </c>
      <c r="H540" s="3">
        <v>31.125</v>
      </c>
      <c r="I540" s="3">
        <v>73</v>
      </c>
      <c r="J540" s="3">
        <v>31.125</v>
      </c>
      <c r="K540" s="3">
        <v>11</v>
      </c>
      <c r="N540" s="3">
        <v>31.125</v>
      </c>
      <c r="O540" s="3">
        <v>37</v>
      </c>
      <c r="P540" s="3">
        <v>31.125</v>
      </c>
      <c r="Q540" s="3">
        <v>32</v>
      </c>
      <c r="T540" s="3">
        <v>869.05700000000002</v>
      </c>
      <c r="U540" s="3">
        <v>16020</v>
      </c>
      <c r="V540" s="3">
        <v>869.00400000000002</v>
      </c>
      <c r="W540" s="3">
        <v>16180</v>
      </c>
      <c r="X540" s="3">
        <v>869.43399999999997</v>
      </c>
      <c r="Y540" s="3">
        <v>15510</v>
      </c>
    </row>
    <row r="541" spans="2:25" x14ac:dyDescent="0.35">
      <c r="B541" s="3">
        <v>31.155000000000001</v>
      </c>
      <c r="C541" s="3">
        <v>59</v>
      </c>
      <c r="D541" s="3">
        <v>31.155000000000001</v>
      </c>
      <c r="E541" s="3">
        <v>35</v>
      </c>
      <c r="H541" s="3">
        <v>31.155000000000001</v>
      </c>
      <c r="I541" s="3">
        <v>44</v>
      </c>
      <c r="J541" s="3">
        <v>31.155000000000001</v>
      </c>
      <c r="K541" s="3">
        <v>10</v>
      </c>
      <c r="N541" s="3">
        <v>31.155000000000001</v>
      </c>
      <c r="O541" s="3">
        <v>60</v>
      </c>
      <c r="P541" s="3">
        <v>31.155000000000001</v>
      </c>
      <c r="Q541" s="3">
        <v>43</v>
      </c>
      <c r="T541" s="3">
        <v>868.05700000000002</v>
      </c>
      <c r="U541" s="3">
        <v>15590</v>
      </c>
      <c r="V541" s="3">
        <v>868.00400000000002</v>
      </c>
      <c r="W541" s="3">
        <v>16085</v>
      </c>
      <c r="X541" s="3">
        <v>868.43399999999997</v>
      </c>
      <c r="Y541" s="3">
        <v>15255</v>
      </c>
    </row>
    <row r="542" spans="2:25" x14ac:dyDescent="0.35">
      <c r="B542" s="3">
        <v>31.184999999999999</v>
      </c>
      <c r="C542" s="3">
        <v>50</v>
      </c>
      <c r="D542" s="3">
        <v>31.184999999999999</v>
      </c>
      <c r="E542" s="3">
        <v>22</v>
      </c>
      <c r="H542" s="3">
        <v>31.184999999999999</v>
      </c>
      <c r="I542" s="3">
        <v>54</v>
      </c>
      <c r="J542" s="3">
        <v>31.184999999999999</v>
      </c>
      <c r="K542" s="3">
        <v>12</v>
      </c>
      <c r="N542" s="3">
        <v>31.184999999999999</v>
      </c>
      <c r="O542" s="3">
        <v>39</v>
      </c>
      <c r="P542" s="3">
        <v>31.184999999999999</v>
      </c>
      <c r="Q542" s="3">
        <v>37</v>
      </c>
      <c r="T542" s="3">
        <v>867.05700000000002</v>
      </c>
      <c r="U542" s="3">
        <v>15800</v>
      </c>
      <c r="V542" s="3">
        <v>867.00400000000002</v>
      </c>
      <c r="W542" s="3">
        <v>16035</v>
      </c>
      <c r="X542" s="3">
        <v>867.43399999999997</v>
      </c>
      <c r="Y542" s="3">
        <v>15220</v>
      </c>
    </row>
    <row r="543" spans="2:25" x14ac:dyDescent="0.35">
      <c r="B543" s="3">
        <v>31.215</v>
      </c>
      <c r="C543" s="3">
        <v>51</v>
      </c>
      <c r="D543" s="3">
        <v>31.215</v>
      </c>
      <c r="E543" s="3">
        <v>25</v>
      </c>
      <c r="H543" s="3">
        <v>31.215</v>
      </c>
      <c r="I543" s="3">
        <v>64</v>
      </c>
      <c r="J543" s="3">
        <v>31.215</v>
      </c>
      <c r="K543" s="3">
        <v>13</v>
      </c>
      <c r="N543" s="3">
        <v>31.215</v>
      </c>
      <c r="O543" s="3">
        <v>51</v>
      </c>
      <c r="P543" s="3">
        <v>31.215</v>
      </c>
      <c r="Q543" s="3">
        <v>52</v>
      </c>
      <c r="T543" s="3">
        <v>866.05700000000002</v>
      </c>
      <c r="U543" s="3">
        <v>15935</v>
      </c>
      <c r="V543" s="3">
        <v>866.00400000000002</v>
      </c>
      <c r="W543" s="3">
        <v>16095</v>
      </c>
      <c r="X543" s="3">
        <v>866.43399999999997</v>
      </c>
      <c r="Y543" s="3">
        <v>15245</v>
      </c>
    </row>
    <row r="544" spans="2:25" x14ac:dyDescent="0.35">
      <c r="B544" s="3">
        <v>31.245000000000001</v>
      </c>
      <c r="C544" s="3">
        <v>72</v>
      </c>
      <c r="D544" s="3">
        <v>31.245000000000001</v>
      </c>
      <c r="E544" s="3">
        <v>17</v>
      </c>
      <c r="H544" s="3">
        <v>31.245000000000001</v>
      </c>
      <c r="I544" s="3">
        <v>62</v>
      </c>
      <c r="J544" s="3">
        <v>31.245000000000001</v>
      </c>
      <c r="K544" s="3">
        <v>11</v>
      </c>
      <c r="N544" s="3">
        <v>31.245000000000001</v>
      </c>
      <c r="O544" s="3">
        <v>56</v>
      </c>
      <c r="P544" s="3">
        <v>31.245000000000001</v>
      </c>
      <c r="Q544" s="3">
        <v>40</v>
      </c>
      <c r="T544" s="3">
        <v>865.05700000000002</v>
      </c>
      <c r="U544" s="3">
        <v>16130</v>
      </c>
      <c r="V544" s="3">
        <v>865.00400000000002</v>
      </c>
      <c r="W544" s="3">
        <v>16230</v>
      </c>
      <c r="X544" s="3">
        <v>865.43399999999997</v>
      </c>
      <c r="Y544" s="3">
        <v>15360</v>
      </c>
    </row>
    <row r="545" spans="2:25" x14ac:dyDescent="0.35">
      <c r="B545" s="3">
        <v>31.274999999999999</v>
      </c>
      <c r="C545" s="3">
        <v>79</v>
      </c>
      <c r="D545" s="3">
        <v>31.274999999999999</v>
      </c>
      <c r="E545" s="3">
        <v>25</v>
      </c>
      <c r="H545" s="3">
        <v>31.274999999999999</v>
      </c>
      <c r="I545" s="3">
        <v>62</v>
      </c>
      <c r="J545" s="3">
        <v>31.274999999999999</v>
      </c>
      <c r="K545" s="3">
        <v>20</v>
      </c>
      <c r="N545" s="3">
        <v>31.274999999999999</v>
      </c>
      <c r="O545" s="3">
        <v>43</v>
      </c>
      <c r="P545" s="3">
        <v>31.274999999999999</v>
      </c>
      <c r="Q545" s="3">
        <v>48</v>
      </c>
      <c r="T545" s="3">
        <v>864.05700000000002</v>
      </c>
      <c r="U545" s="3">
        <v>16265</v>
      </c>
      <c r="V545" s="3">
        <v>864.00400000000002</v>
      </c>
      <c r="W545" s="3">
        <v>15710</v>
      </c>
      <c r="X545" s="3">
        <v>864.43399999999997</v>
      </c>
      <c r="Y545" s="3">
        <v>15790</v>
      </c>
    </row>
    <row r="546" spans="2:25" x14ac:dyDescent="0.35">
      <c r="B546" s="3">
        <v>31.305</v>
      </c>
      <c r="C546" s="3">
        <v>64</v>
      </c>
      <c r="D546" s="3">
        <v>31.305</v>
      </c>
      <c r="E546" s="3">
        <v>23</v>
      </c>
      <c r="H546" s="3">
        <v>31.305</v>
      </c>
      <c r="I546" s="3">
        <v>59</v>
      </c>
      <c r="J546" s="3">
        <v>31.305</v>
      </c>
      <c r="K546" s="3">
        <v>21</v>
      </c>
      <c r="N546" s="3">
        <v>31.305</v>
      </c>
      <c r="O546" s="3">
        <v>47</v>
      </c>
      <c r="P546" s="3">
        <v>31.305</v>
      </c>
      <c r="Q546" s="3">
        <v>37</v>
      </c>
      <c r="T546" s="3">
        <v>863.05700000000002</v>
      </c>
      <c r="U546" s="3">
        <v>16205</v>
      </c>
      <c r="V546" s="3">
        <v>863.00400000000002</v>
      </c>
      <c r="W546" s="3">
        <v>15845</v>
      </c>
      <c r="X546" s="3">
        <v>863.43399999999997</v>
      </c>
      <c r="Y546" s="3">
        <v>15815</v>
      </c>
    </row>
    <row r="547" spans="2:25" x14ac:dyDescent="0.35">
      <c r="B547" s="3">
        <v>31.335000000000001</v>
      </c>
      <c r="C547" s="3">
        <v>70</v>
      </c>
      <c r="D547" s="3">
        <v>31.335000000000001</v>
      </c>
      <c r="E547" s="3">
        <v>21</v>
      </c>
      <c r="H547" s="3">
        <v>31.335000000000001</v>
      </c>
      <c r="I547" s="3">
        <v>52</v>
      </c>
      <c r="J547" s="3">
        <v>31.335000000000001</v>
      </c>
      <c r="K547" s="3">
        <v>22</v>
      </c>
      <c r="N547" s="3">
        <v>31.335000000000001</v>
      </c>
      <c r="O547" s="3">
        <v>48</v>
      </c>
      <c r="P547" s="3">
        <v>31.335000000000001</v>
      </c>
      <c r="Q547" s="3">
        <v>58</v>
      </c>
      <c r="T547" s="3">
        <v>862.05700000000002</v>
      </c>
      <c r="U547" s="3">
        <v>16225</v>
      </c>
      <c r="V547" s="3">
        <v>862.00400000000002</v>
      </c>
      <c r="W547" s="3">
        <v>15755</v>
      </c>
      <c r="X547" s="3">
        <v>862.43399999999997</v>
      </c>
      <c r="Y547" s="3">
        <v>15585</v>
      </c>
    </row>
    <row r="548" spans="2:25" x14ac:dyDescent="0.35">
      <c r="B548" s="3">
        <v>31.364999999999998</v>
      </c>
      <c r="C548" s="3">
        <v>52</v>
      </c>
      <c r="D548" s="3">
        <v>31.364999999999998</v>
      </c>
      <c r="E548" s="3">
        <v>22</v>
      </c>
      <c r="H548" s="3">
        <v>31.364999999999998</v>
      </c>
      <c r="I548" s="3">
        <v>69</v>
      </c>
      <c r="J548" s="3">
        <v>31.364999999999998</v>
      </c>
      <c r="K548" s="3">
        <v>24</v>
      </c>
      <c r="N548" s="3">
        <v>31.364999999999998</v>
      </c>
      <c r="O548" s="3">
        <v>39</v>
      </c>
      <c r="P548" s="3">
        <v>31.364999999999998</v>
      </c>
      <c r="Q548" s="3">
        <v>54</v>
      </c>
      <c r="T548" s="3">
        <v>861.05700000000002</v>
      </c>
      <c r="U548" s="3">
        <v>16020</v>
      </c>
      <c r="V548" s="3">
        <v>861.00400000000002</v>
      </c>
      <c r="W548" s="3">
        <v>16115</v>
      </c>
      <c r="X548" s="3">
        <v>861.43399999999997</v>
      </c>
      <c r="Y548" s="3">
        <v>15505</v>
      </c>
    </row>
    <row r="549" spans="2:25" x14ac:dyDescent="0.35">
      <c r="B549" s="3">
        <v>31.395</v>
      </c>
      <c r="C549" s="3">
        <v>62</v>
      </c>
      <c r="D549" s="3">
        <v>31.395</v>
      </c>
      <c r="E549" s="3">
        <v>36</v>
      </c>
      <c r="H549" s="3">
        <v>31.395</v>
      </c>
      <c r="I549" s="3">
        <v>67</v>
      </c>
      <c r="J549" s="3">
        <v>31.395</v>
      </c>
      <c r="K549" s="3">
        <v>30</v>
      </c>
      <c r="N549" s="3">
        <v>31.395</v>
      </c>
      <c r="O549" s="3">
        <v>42</v>
      </c>
      <c r="P549" s="3">
        <v>31.395</v>
      </c>
      <c r="Q549" s="3">
        <v>48</v>
      </c>
      <c r="T549" s="3">
        <v>860.05700000000002</v>
      </c>
      <c r="U549" s="3">
        <v>15970</v>
      </c>
      <c r="V549" s="3">
        <v>860.00400000000002</v>
      </c>
      <c r="W549" s="3">
        <v>16550</v>
      </c>
      <c r="X549" s="3">
        <v>860.43399999999997</v>
      </c>
      <c r="Y549" s="3">
        <v>15455</v>
      </c>
    </row>
    <row r="550" spans="2:25" x14ac:dyDescent="0.35">
      <c r="B550" s="3">
        <v>31.425000000000001</v>
      </c>
      <c r="C550" s="3">
        <v>57</v>
      </c>
      <c r="D550" s="3">
        <v>31.425000000000001</v>
      </c>
      <c r="E550" s="3">
        <v>40</v>
      </c>
      <c r="H550" s="3">
        <v>31.425000000000001</v>
      </c>
      <c r="I550" s="3">
        <v>62</v>
      </c>
      <c r="J550" s="3">
        <v>31.425000000000001</v>
      </c>
      <c r="K550" s="3">
        <v>27</v>
      </c>
      <c r="N550" s="3">
        <v>31.425000000000001</v>
      </c>
      <c r="O550" s="3">
        <v>54</v>
      </c>
      <c r="P550" s="3">
        <v>31.425000000000001</v>
      </c>
      <c r="Q550" s="3">
        <v>51</v>
      </c>
      <c r="T550" s="3">
        <v>859.05700000000002</v>
      </c>
      <c r="U550" s="3">
        <v>15815</v>
      </c>
      <c r="V550" s="3">
        <v>859.00400000000002</v>
      </c>
      <c r="W550" s="3">
        <v>16520</v>
      </c>
      <c r="X550" s="3">
        <v>859.43399999999997</v>
      </c>
      <c r="Y550" s="3">
        <v>15215</v>
      </c>
    </row>
    <row r="551" spans="2:25" x14ac:dyDescent="0.35">
      <c r="B551" s="3">
        <v>31.454999999999998</v>
      </c>
      <c r="C551" s="3">
        <v>49</v>
      </c>
      <c r="D551" s="3">
        <v>31.454999999999998</v>
      </c>
      <c r="E551" s="3">
        <v>39</v>
      </c>
      <c r="H551" s="3">
        <v>31.454999999999998</v>
      </c>
      <c r="I551" s="3">
        <v>64</v>
      </c>
      <c r="J551" s="3">
        <v>31.454999999999998</v>
      </c>
      <c r="K551" s="3">
        <v>25</v>
      </c>
      <c r="N551" s="3">
        <v>31.454999999999998</v>
      </c>
      <c r="O551" s="3">
        <v>42</v>
      </c>
      <c r="P551" s="3">
        <v>31.454999999999998</v>
      </c>
      <c r="Q551" s="3">
        <v>52</v>
      </c>
      <c r="T551" s="3">
        <v>858.05700000000002</v>
      </c>
      <c r="U551" s="3">
        <v>15635</v>
      </c>
      <c r="V551" s="3">
        <v>858.00400000000002</v>
      </c>
      <c r="W551" s="3">
        <v>16265</v>
      </c>
      <c r="X551" s="3">
        <v>858.43399999999997</v>
      </c>
      <c r="Y551" s="3">
        <v>15465</v>
      </c>
    </row>
    <row r="552" spans="2:25" x14ac:dyDescent="0.35">
      <c r="B552" s="3">
        <v>31.484999999999999</v>
      </c>
      <c r="C552" s="3">
        <v>53</v>
      </c>
      <c r="D552" s="3">
        <v>31.484999999999999</v>
      </c>
      <c r="E552" s="3">
        <v>34</v>
      </c>
      <c r="H552" s="3">
        <v>31.484999999999999</v>
      </c>
      <c r="I552" s="3">
        <v>51</v>
      </c>
      <c r="J552" s="3">
        <v>31.484999999999999</v>
      </c>
      <c r="K552" s="3">
        <v>24</v>
      </c>
      <c r="N552" s="3">
        <v>31.484999999999999</v>
      </c>
      <c r="O552" s="3">
        <v>42</v>
      </c>
      <c r="P552" s="3">
        <v>31.484999999999999</v>
      </c>
      <c r="Q552" s="3">
        <v>48</v>
      </c>
      <c r="T552" s="3">
        <v>857.05700000000002</v>
      </c>
      <c r="U552" s="3">
        <v>16355</v>
      </c>
      <c r="V552" s="3">
        <v>857.00400000000002</v>
      </c>
      <c r="W552" s="3">
        <v>16290</v>
      </c>
      <c r="X552" s="3">
        <v>857.43399999999997</v>
      </c>
      <c r="Y552" s="3">
        <v>14920</v>
      </c>
    </row>
    <row r="553" spans="2:25" x14ac:dyDescent="0.35">
      <c r="B553" s="3">
        <v>31.515000000000001</v>
      </c>
      <c r="C553" s="3">
        <v>49</v>
      </c>
      <c r="D553" s="3">
        <v>31.515000000000001</v>
      </c>
      <c r="E553" s="3">
        <v>45</v>
      </c>
      <c r="H553" s="3">
        <v>31.515000000000001</v>
      </c>
      <c r="I553" s="3">
        <v>49</v>
      </c>
      <c r="J553" s="3">
        <v>31.515000000000001</v>
      </c>
      <c r="K553" s="3">
        <v>31</v>
      </c>
      <c r="N553" s="3">
        <v>31.515000000000001</v>
      </c>
      <c r="O553" s="3">
        <v>53</v>
      </c>
      <c r="P553" s="3">
        <v>31.515000000000001</v>
      </c>
      <c r="Q553" s="3">
        <v>48</v>
      </c>
      <c r="T553" s="3">
        <v>856.05700000000002</v>
      </c>
      <c r="U553" s="3">
        <v>16330</v>
      </c>
      <c r="V553" s="3">
        <v>856.00400000000002</v>
      </c>
      <c r="W553" s="3">
        <v>16205</v>
      </c>
      <c r="X553" s="3">
        <v>856.43399999999997</v>
      </c>
      <c r="Y553" s="3">
        <v>15450</v>
      </c>
    </row>
    <row r="554" spans="2:25" x14ac:dyDescent="0.35">
      <c r="B554" s="3">
        <v>31.545000000000002</v>
      </c>
      <c r="C554" s="3">
        <v>72</v>
      </c>
      <c r="D554" s="3">
        <v>31.545000000000002</v>
      </c>
      <c r="E554" s="3">
        <v>30</v>
      </c>
      <c r="H554" s="3">
        <v>31.545000000000002</v>
      </c>
      <c r="I554" s="3">
        <v>62</v>
      </c>
      <c r="J554" s="3">
        <v>31.545000000000002</v>
      </c>
      <c r="K554" s="3">
        <v>26</v>
      </c>
      <c r="N554" s="3">
        <v>31.545000000000002</v>
      </c>
      <c r="O554" s="3">
        <v>52</v>
      </c>
      <c r="P554" s="3">
        <v>31.545000000000002</v>
      </c>
      <c r="Q554" s="3">
        <v>56</v>
      </c>
      <c r="T554" s="3">
        <v>855.05700000000002</v>
      </c>
      <c r="U554" s="3">
        <v>16280</v>
      </c>
      <c r="V554" s="3">
        <v>855.00400000000002</v>
      </c>
      <c r="W554" s="3">
        <v>15960</v>
      </c>
      <c r="X554" s="3">
        <v>855.43399999999997</v>
      </c>
      <c r="Y554" s="3">
        <v>15500</v>
      </c>
    </row>
    <row r="555" spans="2:25" x14ac:dyDescent="0.35">
      <c r="B555" s="3">
        <v>31.574999999999999</v>
      </c>
      <c r="C555" s="3">
        <v>53</v>
      </c>
      <c r="D555" s="3">
        <v>31.574999999999999</v>
      </c>
      <c r="E555" s="3">
        <v>46</v>
      </c>
      <c r="H555" s="3">
        <v>31.574999999999999</v>
      </c>
      <c r="I555" s="3">
        <v>67</v>
      </c>
      <c r="J555" s="3">
        <v>31.574999999999999</v>
      </c>
      <c r="K555" s="3">
        <v>37</v>
      </c>
      <c r="N555" s="3">
        <v>31.574999999999999</v>
      </c>
      <c r="O555" s="3">
        <v>36</v>
      </c>
      <c r="P555" s="3">
        <v>31.574999999999999</v>
      </c>
      <c r="Q555" s="3">
        <v>47</v>
      </c>
      <c r="T555" s="3">
        <v>854.05700000000002</v>
      </c>
      <c r="U555" s="3">
        <v>16350</v>
      </c>
      <c r="V555" s="3">
        <v>854.00400000000002</v>
      </c>
      <c r="W555" s="3">
        <v>16135</v>
      </c>
      <c r="X555" s="3">
        <v>854.43399999999997</v>
      </c>
      <c r="Y555" s="3">
        <v>15575</v>
      </c>
    </row>
    <row r="556" spans="2:25" x14ac:dyDescent="0.35">
      <c r="B556" s="3">
        <v>31.605</v>
      </c>
      <c r="C556" s="3">
        <v>67</v>
      </c>
      <c r="D556" s="3">
        <v>31.605</v>
      </c>
      <c r="E556" s="3">
        <v>32</v>
      </c>
      <c r="H556" s="3">
        <v>31.605</v>
      </c>
      <c r="I556" s="3">
        <v>55</v>
      </c>
      <c r="J556" s="3">
        <v>31.605</v>
      </c>
      <c r="K556" s="3">
        <v>25</v>
      </c>
      <c r="N556" s="3">
        <v>31.605</v>
      </c>
      <c r="O556" s="3">
        <v>55</v>
      </c>
      <c r="P556" s="3">
        <v>31.605</v>
      </c>
      <c r="Q556" s="3">
        <v>41</v>
      </c>
      <c r="T556" s="3">
        <v>853.05700000000002</v>
      </c>
      <c r="U556" s="3">
        <v>16295</v>
      </c>
      <c r="V556" s="3">
        <v>853.00400000000002</v>
      </c>
      <c r="W556" s="3">
        <v>16635</v>
      </c>
      <c r="X556" s="3">
        <v>853.43399999999997</v>
      </c>
      <c r="Y556" s="3">
        <v>15470</v>
      </c>
    </row>
    <row r="557" spans="2:25" x14ac:dyDescent="0.35">
      <c r="B557" s="3">
        <v>31.635000000000002</v>
      </c>
      <c r="C557" s="3">
        <v>67</v>
      </c>
      <c r="D557" s="3">
        <v>31.635000000000002</v>
      </c>
      <c r="E557" s="3">
        <v>31</v>
      </c>
      <c r="H557" s="3">
        <v>31.635000000000002</v>
      </c>
      <c r="I557" s="3">
        <v>64</v>
      </c>
      <c r="J557" s="3">
        <v>31.635000000000002</v>
      </c>
      <c r="K557" s="3">
        <v>40</v>
      </c>
      <c r="N557" s="3">
        <v>31.635000000000002</v>
      </c>
      <c r="O557" s="3">
        <v>44</v>
      </c>
      <c r="P557" s="3">
        <v>31.635000000000002</v>
      </c>
      <c r="Q557" s="3">
        <v>64</v>
      </c>
      <c r="T557" s="3">
        <v>852.05700000000002</v>
      </c>
      <c r="U557" s="3">
        <v>15980</v>
      </c>
      <c r="V557" s="3">
        <v>852.00400000000002</v>
      </c>
      <c r="W557" s="3">
        <v>16525</v>
      </c>
      <c r="X557" s="3">
        <v>852.43399999999997</v>
      </c>
      <c r="Y557" s="3">
        <v>15650</v>
      </c>
    </row>
    <row r="558" spans="2:25" x14ac:dyDescent="0.35">
      <c r="B558" s="3">
        <v>31.664999999999999</v>
      </c>
      <c r="C558" s="3">
        <v>58</v>
      </c>
      <c r="D558" s="3">
        <v>31.664999999999999</v>
      </c>
      <c r="E558" s="3">
        <v>47</v>
      </c>
      <c r="H558" s="3">
        <v>31.664999999999999</v>
      </c>
      <c r="I558" s="3">
        <v>68</v>
      </c>
      <c r="J558" s="3">
        <v>31.664999999999999</v>
      </c>
      <c r="K558" s="3">
        <v>42</v>
      </c>
      <c r="N558" s="3">
        <v>31.664999999999999</v>
      </c>
      <c r="O558" s="3">
        <v>62</v>
      </c>
      <c r="P558" s="3">
        <v>31.664999999999999</v>
      </c>
      <c r="Q558" s="3">
        <v>41</v>
      </c>
      <c r="T558" s="3">
        <v>851.05700000000002</v>
      </c>
      <c r="U558" s="3">
        <v>16430</v>
      </c>
      <c r="V558" s="3">
        <v>851.00400000000002</v>
      </c>
      <c r="W558" s="3">
        <v>16440</v>
      </c>
      <c r="X558" s="3">
        <v>851.43399999999997</v>
      </c>
      <c r="Y558" s="3">
        <v>15610</v>
      </c>
    </row>
    <row r="559" spans="2:25" x14ac:dyDescent="0.35">
      <c r="B559" s="3">
        <v>31.695</v>
      </c>
      <c r="C559" s="3">
        <v>54</v>
      </c>
      <c r="D559" s="3">
        <v>31.695</v>
      </c>
      <c r="E559" s="3">
        <v>41</v>
      </c>
      <c r="H559" s="3">
        <v>31.695</v>
      </c>
      <c r="I559" s="3">
        <v>55</v>
      </c>
      <c r="J559" s="3">
        <v>31.695</v>
      </c>
      <c r="K559" s="3">
        <v>46</v>
      </c>
      <c r="N559" s="3">
        <v>31.695</v>
      </c>
      <c r="O559" s="3">
        <v>52</v>
      </c>
      <c r="P559" s="3">
        <v>31.695</v>
      </c>
      <c r="Q559" s="3">
        <v>31</v>
      </c>
      <c r="T559" s="3">
        <v>850.05700000000002</v>
      </c>
      <c r="U559" s="3">
        <v>16100</v>
      </c>
      <c r="V559" s="3">
        <v>850.00400000000002</v>
      </c>
      <c r="W559" s="3">
        <v>16425</v>
      </c>
      <c r="X559" s="3">
        <v>850.43399999999997</v>
      </c>
      <c r="Y559" s="3">
        <v>15775</v>
      </c>
    </row>
    <row r="560" spans="2:25" x14ac:dyDescent="0.35">
      <c r="B560" s="3">
        <v>31.725000000000001</v>
      </c>
      <c r="C560" s="3">
        <v>63</v>
      </c>
      <c r="D560" s="3">
        <v>31.725000000000001</v>
      </c>
      <c r="E560" s="3">
        <v>57</v>
      </c>
      <c r="H560" s="3">
        <v>31.725000000000001</v>
      </c>
      <c r="I560" s="3">
        <v>55</v>
      </c>
      <c r="J560" s="3">
        <v>31.725000000000001</v>
      </c>
      <c r="K560" s="3">
        <v>47</v>
      </c>
      <c r="N560" s="3">
        <v>31.725000000000001</v>
      </c>
      <c r="O560" s="3">
        <v>50</v>
      </c>
      <c r="P560" s="3">
        <v>31.725000000000001</v>
      </c>
      <c r="Q560" s="3">
        <v>67</v>
      </c>
      <c r="T560" s="3">
        <v>849.05700000000002</v>
      </c>
      <c r="U560" s="3">
        <v>16495</v>
      </c>
      <c r="V560" s="3">
        <v>849.00400000000002</v>
      </c>
      <c r="W560" s="3">
        <v>16665</v>
      </c>
      <c r="X560" s="3">
        <v>849.43399999999997</v>
      </c>
      <c r="Y560" s="3">
        <v>15405</v>
      </c>
    </row>
    <row r="561" spans="2:25" x14ac:dyDescent="0.35">
      <c r="B561" s="3">
        <v>31.754999999999999</v>
      </c>
      <c r="C561" s="3">
        <v>69</v>
      </c>
      <c r="D561" s="3">
        <v>31.754999999999999</v>
      </c>
      <c r="E561" s="3">
        <v>47</v>
      </c>
      <c r="H561" s="3">
        <v>31.754999999999999</v>
      </c>
      <c r="I561" s="3">
        <v>60</v>
      </c>
      <c r="J561" s="3">
        <v>31.754999999999999</v>
      </c>
      <c r="K561" s="3">
        <v>59</v>
      </c>
      <c r="N561" s="3">
        <v>31.754999999999999</v>
      </c>
      <c r="O561" s="3">
        <v>45</v>
      </c>
      <c r="P561" s="3">
        <v>31.754999999999999</v>
      </c>
      <c r="Q561" s="3">
        <v>49</v>
      </c>
      <c r="T561" s="3">
        <v>848.05700000000002</v>
      </c>
      <c r="U561" s="3">
        <v>16350</v>
      </c>
      <c r="V561" s="3">
        <v>848.00400000000002</v>
      </c>
      <c r="W561" s="3">
        <v>16525</v>
      </c>
      <c r="X561" s="3">
        <v>848.43399999999997</v>
      </c>
      <c r="Y561" s="3">
        <v>15605</v>
      </c>
    </row>
    <row r="562" spans="2:25" x14ac:dyDescent="0.35">
      <c r="B562" s="3">
        <v>31.785</v>
      </c>
      <c r="C562" s="3">
        <v>52</v>
      </c>
      <c r="D562" s="3">
        <v>31.785</v>
      </c>
      <c r="E562" s="3">
        <v>55</v>
      </c>
      <c r="H562" s="3">
        <v>31.785</v>
      </c>
      <c r="I562" s="3">
        <v>59</v>
      </c>
      <c r="J562" s="3">
        <v>31.785</v>
      </c>
      <c r="K562" s="3">
        <v>61</v>
      </c>
      <c r="N562" s="3">
        <v>31.785</v>
      </c>
      <c r="O562" s="3">
        <v>51</v>
      </c>
      <c r="P562" s="3">
        <v>31.785</v>
      </c>
      <c r="Q562" s="3">
        <v>57</v>
      </c>
      <c r="T562" s="3">
        <v>847.05700000000002</v>
      </c>
      <c r="U562" s="3">
        <v>16155</v>
      </c>
      <c r="V562" s="3">
        <v>847.00400000000002</v>
      </c>
      <c r="W562" s="3">
        <v>15975</v>
      </c>
      <c r="X562" s="3">
        <v>847.43399999999997</v>
      </c>
      <c r="Y562" s="3">
        <v>15620</v>
      </c>
    </row>
    <row r="563" spans="2:25" x14ac:dyDescent="0.35">
      <c r="B563" s="3">
        <v>31.815000000000001</v>
      </c>
      <c r="C563" s="3">
        <v>57</v>
      </c>
      <c r="D563" s="3">
        <v>31.815000000000001</v>
      </c>
      <c r="E563" s="3">
        <v>61</v>
      </c>
      <c r="H563" s="3">
        <v>31.815000000000001</v>
      </c>
      <c r="I563" s="3">
        <v>57</v>
      </c>
      <c r="J563" s="3">
        <v>31.815000000000001</v>
      </c>
      <c r="K563" s="3">
        <v>57</v>
      </c>
      <c r="N563" s="3">
        <v>31.815000000000001</v>
      </c>
      <c r="O563" s="3">
        <v>42</v>
      </c>
      <c r="P563" s="3">
        <v>31.815000000000001</v>
      </c>
      <c r="Q563" s="3">
        <v>42</v>
      </c>
      <c r="T563" s="3">
        <v>846.05700000000002</v>
      </c>
      <c r="U563" s="3">
        <v>16165</v>
      </c>
      <c r="V563" s="3">
        <v>846.00400000000002</v>
      </c>
      <c r="W563" s="3">
        <v>15920</v>
      </c>
      <c r="X563" s="3">
        <v>846.43399999999997</v>
      </c>
      <c r="Y563" s="3">
        <v>15335</v>
      </c>
    </row>
    <row r="564" spans="2:25" x14ac:dyDescent="0.35">
      <c r="B564" s="3">
        <v>31.844999999999999</v>
      </c>
      <c r="C564" s="3">
        <v>73</v>
      </c>
      <c r="D564" s="3">
        <v>31.844999999999999</v>
      </c>
      <c r="E564" s="3">
        <v>51</v>
      </c>
      <c r="H564" s="3">
        <v>31.844999999999999</v>
      </c>
      <c r="I564" s="3">
        <v>63</v>
      </c>
      <c r="J564" s="3">
        <v>31.844999999999999</v>
      </c>
      <c r="K564" s="3">
        <v>77</v>
      </c>
      <c r="N564" s="3">
        <v>31.844999999999999</v>
      </c>
      <c r="O564" s="3">
        <v>52</v>
      </c>
      <c r="P564" s="3">
        <v>31.844999999999999</v>
      </c>
      <c r="Q564" s="3">
        <v>48</v>
      </c>
      <c r="T564" s="3">
        <v>845.05700000000002</v>
      </c>
      <c r="U564" s="3">
        <v>16495</v>
      </c>
      <c r="V564" s="3">
        <v>845.00400000000002</v>
      </c>
      <c r="W564" s="3">
        <v>16270</v>
      </c>
      <c r="X564" s="3">
        <v>845.43399999999997</v>
      </c>
      <c r="Y564" s="3">
        <v>15585</v>
      </c>
    </row>
    <row r="565" spans="2:25" x14ac:dyDescent="0.35">
      <c r="B565" s="3">
        <v>31.875</v>
      </c>
      <c r="C565" s="3">
        <v>65</v>
      </c>
      <c r="D565" s="3">
        <v>31.875</v>
      </c>
      <c r="E565" s="3">
        <v>55</v>
      </c>
      <c r="H565" s="3">
        <v>31.875</v>
      </c>
      <c r="I565" s="3">
        <v>50</v>
      </c>
      <c r="J565" s="3">
        <v>31.875</v>
      </c>
      <c r="K565" s="3">
        <v>71</v>
      </c>
      <c r="N565" s="3">
        <v>31.875</v>
      </c>
      <c r="O565" s="3">
        <v>43</v>
      </c>
      <c r="P565" s="3">
        <v>31.875</v>
      </c>
      <c r="Q565" s="3">
        <v>46</v>
      </c>
      <c r="T565" s="3">
        <v>844.05700000000002</v>
      </c>
      <c r="U565" s="3">
        <v>16545</v>
      </c>
      <c r="V565" s="3">
        <v>844.00400000000002</v>
      </c>
      <c r="W565" s="3">
        <v>16400</v>
      </c>
      <c r="X565" s="3">
        <v>844.43399999999997</v>
      </c>
      <c r="Y565" s="3">
        <v>15865</v>
      </c>
    </row>
    <row r="566" spans="2:25" x14ac:dyDescent="0.35">
      <c r="B566" s="3">
        <v>31.905000000000001</v>
      </c>
      <c r="C566" s="3">
        <v>56</v>
      </c>
      <c r="D566" s="3">
        <v>31.905000000000001</v>
      </c>
      <c r="E566" s="3">
        <v>59</v>
      </c>
      <c r="H566" s="3">
        <v>31.905000000000001</v>
      </c>
      <c r="I566" s="3">
        <v>72</v>
      </c>
      <c r="J566" s="3">
        <v>31.905000000000001</v>
      </c>
      <c r="K566" s="3">
        <v>59</v>
      </c>
      <c r="N566" s="3">
        <v>31.905000000000001</v>
      </c>
      <c r="O566" s="3">
        <v>41</v>
      </c>
      <c r="P566" s="3">
        <v>31.905000000000001</v>
      </c>
      <c r="Q566" s="3">
        <v>47</v>
      </c>
      <c r="T566" s="3">
        <v>843.05700000000002</v>
      </c>
      <c r="U566" s="3">
        <v>16565</v>
      </c>
      <c r="V566" s="3">
        <v>843.00400000000002</v>
      </c>
      <c r="W566" s="3">
        <v>16680</v>
      </c>
      <c r="X566" s="3">
        <v>843.43399999999997</v>
      </c>
      <c r="Y566" s="3">
        <v>16000</v>
      </c>
    </row>
    <row r="567" spans="2:25" x14ac:dyDescent="0.35">
      <c r="B567" s="3">
        <v>31.934999999999999</v>
      </c>
      <c r="C567" s="3">
        <v>62</v>
      </c>
      <c r="D567" s="3">
        <v>31.934999999999999</v>
      </c>
      <c r="E567" s="3">
        <v>58</v>
      </c>
      <c r="H567" s="3">
        <v>31.934999999999999</v>
      </c>
      <c r="I567" s="3">
        <v>63</v>
      </c>
      <c r="J567" s="3">
        <v>31.934999999999999</v>
      </c>
      <c r="K567" s="3">
        <v>54</v>
      </c>
      <c r="N567" s="3">
        <v>31.934999999999999</v>
      </c>
      <c r="O567" s="3">
        <v>47</v>
      </c>
      <c r="P567" s="3">
        <v>31.934999999999999</v>
      </c>
      <c r="Q567" s="3">
        <v>44</v>
      </c>
      <c r="T567" s="3">
        <v>842.05700000000002</v>
      </c>
      <c r="U567" s="3">
        <v>16175</v>
      </c>
      <c r="V567" s="3">
        <v>842.00400000000002</v>
      </c>
      <c r="W567" s="3">
        <v>16335</v>
      </c>
      <c r="X567" s="3">
        <v>842.43399999999997</v>
      </c>
      <c r="Y567" s="3">
        <v>16230</v>
      </c>
    </row>
    <row r="568" spans="2:25" x14ac:dyDescent="0.35">
      <c r="B568" s="3">
        <v>31.965</v>
      </c>
      <c r="C568" s="3">
        <v>68</v>
      </c>
      <c r="D568" s="3">
        <v>31.965</v>
      </c>
      <c r="E568" s="3">
        <v>55</v>
      </c>
      <c r="H568" s="3">
        <v>31.965</v>
      </c>
      <c r="I568" s="3">
        <v>65</v>
      </c>
      <c r="J568" s="3">
        <v>31.965</v>
      </c>
      <c r="K568" s="3">
        <v>67</v>
      </c>
      <c r="N568" s="3">
        <v>31.965</v>
      </c>
      <c r="O568" s="3">
        <v>51</v>
      </c>
      <c r="P568" s="3">
        <v>31.965</v>
      </c>
      <c r="Q568" s="3">
        <v>54</v>
      </c>
      <c r="T568" s="3">
        <v>841.05700000000002</v>
      </c>
      <c r="U568" s="3">
        <v>16620</v>
      </c>
      <c r="V568" s="3">
        <v>841.00400000000002</v>
      </c>
      <c r="W568" s="3">
        <v>16635</v>
      </c>
      <c r="X568" s="3">
        <v>841.43399999999997</v>
      </c>
      <c r="Y568" s="3">
        <v>15980</v>
      </c>
    </row>
    <row r="569" spans="2:25" x14ac:dyDescent="0.35">
      <c r="B569" s="3">
        <v>31.995000000000001</v>
      </c>
      <c r="C569" s="3">
        <v>65</v>
      </c>
      <c r="D569" s="3">
        <v>31.995000000000001</v>
      </c>
      <c r="E569" s="3">
        <v>63</v>
      </c>
      <c r="H569" s="3">
        <v>31.995000000000001</v>
      </c>
      <c r="I569" s="3">
        <v>47</v>
      </c>
      <c r="J569" s="3">
        <v>31.995000000000001</v>
      </c>
      <c r="K569" s="3">
        <v>49</v>
      </c>
      <c r="N569" s="3">
        <v>31.995000000000001</v>
      </c>
      <c r="O569" s="3">
        <v>50</v>
      </c>
      <c r="P569" s="3">
        <v>31.995000000000001</v>
      </c>
      <c r="Q569" s="3">
        <v>54</v>
      </c>
      <c r="T569" s="3">
        <v>840.05700000000002</v>
      </c>
      <c r="U569" s="3">
        <v>16315</v>
      </c>
      <c r="V569" s="3">
        <v>840.00400000000002</v>
      </c>
      <c r="W569" s="3">
        <v>16345</v>
      </c>
      <c r="X569" s="3">
        <v>840.43399999999997</v>
      </c>
      <c r="Y569" s="3">
        <v>16220</v>
      </c>
    </row>
    <row r="570" spans="2:25" x14ac:dyDescent="0.35">
      <c r="B570" s="3">
        <v>32.024999999999999</v>
      </c>
      <c r="C570" s="3">
        <v>53</v>
      </c>
      <c r="D570" s="3">
        <v>32.024999999999999</v>
      </c>
      <c r="E570" s="3">
        <v>42</v>
      </c>
      <c r="H570" s="3">
        <v>32.024999999999999</v>
      </c>
      <c r="I570" s="3">
        <v>68</v>
      </c>
      <c r="J570" s="3">
        <v>32.024999999999999</v>
      </c>
      <c r="K570" s="3">
        <v>63</v>
      </c>
      <c r="N570" s="3">
        <v>32.024999999999999</v>
      </c>
      <c r="O570" s="3">
        <v>39</v>
      </c>
      <c r="P570" s="3">
        <v>32.024999999999999</v>
      </c>
      <c r="Q570" s="3">
        <v>52</v>
      </c>
      <c r="T570" s="3">
        <v>839.05700000000002</v>
      </c>
      <c r="U570" s="3">
        <v>16375</v>
      </c>
      <c r="V570" s="3">
        <v>839.00400000000002</v>
      </c>
      <c r="W570" s="3">
        <v>16880</v>
      </c>
      <c r="X570" s="3">
        <v>839.43399999999997</v>
      </c>
      <c r="Y570" s="3">
        <v>16085</v>
      </c>
    </row>
    <row r="571" spans="2:25" x14ac:dyDescent="0.35">
      <c r="B571" s="3">
        <v>32.055</v>
      </c>
      <c r="C571" s="3">
        <v>58</v>
      </c>
      <c r="D571" s="3">
        <v>32.055</v>
      </c>
      <c r="E571" s="3">
        <v>45</v>
      </c>
      <c r="H571" s="3">
        <v>32.055</v>
      </c>
      <c r="I571" s="3">
        <v>57</v>
      </c>
      <c r="J571" s="3">
        <v>32.055</v>
      </c>
      <c r="K571" s="3">
        <v>54</v>
      </c>
      <c r="N571" s="3">
        <v>32.055</v>
      </c>
      <c r="O571" s="3">
        <v>53</v>
      </c>
      <c r="P571" s="3">
        <v>32.055</v>
      </c>
      <c r="Q571" s="3">
        <v>58</v>
      </c>
      <c r="T571" s="3">
        <v>838.05700000000002</v>
      </c>
      <c r="U571" s="3">
        <v>16815</v>
      </c>
      <c r="V571" s="3">
        <v>838.00400000000002</v>
      </c>
      <c r="W571" s="3">
        <v>16490</v>
      </c>
      <c r="X571" s="3">
        <v>838.43399999999997</v>
      </c>
      <c r="Y571" s="3">
        <v>16385</v>
      </c>
    </row>
    <row r="572" spans="2:25" x14ac:dyDescent="0.35">
      <c r="B572" s="3">
        <v>32.085000000000001</v>
      </c>
      <c r="C572" s="3">
        <v>53</v>
      </c>
      <c r="D572" s="3">
        <v>32.085000000000001</v>
      </c>
      <c r="E572" s="3">
        <v>56</v>
      </c>
      <c r="H572" s="3">
        <v>32.085000000000001</v>
      </c>
      <c r="I572" s="3">
        <v>53</v>
      </c>
      <c r="J572" s="3">
        <v>32.085000000000001</v>
      </c>
      <c r="K572" s="3">
        <v>57</v>
      </c>
      <c r="N572" s="3">
        <v>32.085000000000001</v>
      </c>
      <c r="O572" s="3">
        <v>52</v>
      </c>
      <c r="P572" s="3">
        <v>32.085000000000001</v>
      </c>
      <c r="Q572" s="3">
        <v>50</v>
      </c>
      <c r="T572" s="3">
        <v>837.05700000000002</v>
      </c>
      <c r="U572" s="3">
        <v>16485</v>
      </c>
      <c r="V572" s="3">
        <v>837.00400000000002</v>
      </c>
      <c r="W572" s="3">
        <v>16710</v>
      </c>
      <c r="X572" s="3">
        <v>837.43399999999997</v>
      </c>
      <c r="Y572" s="3">
        <v>16205</v>
      </c>
    </row>
    <row r="573" spans="2:25" x14ac:dyDescent="0.35">
      <c r="B573" s="3">
        <v>32.115000000000002</v>
      </c>
      <c r="C573" s="3">
        <v>62</v>
      </c>
      <c r="D573" s="3">
        <v>32.115000000000002</v>
      </c>
      <c r="E573" s="3">
        <v>51</v>
      </c>
      <c r="H573" s="3">
        <v>32.115000000000002</v>
      </c>
      <c r="I573" s="3">
        <v>50</v>
      </c>
      <c r="J573" s="3">
        <v>32.115000000000002</v>
      </c>
      <c r="K573" s="3">
        <v>58</v>
      </c>
      <c r="N573" s="3">
        <v>32.115000000000002</v>
      </c>
      <c r="O573" s="3">
        <v>45</v>
      </c>
      <c r="P573" s="3">
        <v>32.115000000000002</v>
      </c>
      <c r="Q573" s="3">
        <v>59</v>
      </c>
      <c r="T573" s="3">
        <v>836.05700000000002</v>
      </c>
      <c r="U573" s="3">
        <v>16825</v>
      </c>
      <c r="V573" s="3">
        <v>836.00400000000002</v>
      </c>
      <c r="W573" s="3">
        <v>16795</v>
      </c>
      <c r="X573" s="3">
        <v>836.43399999999997</v>
      </c>
      <c r="Y573" s="3">
        <v>16265</v>
      </c>
    </row>
    <row r="574" spans="2:25" x14ac:dyDescent="0.35">
      <c r="B574" s="3">
        <v>32.145000000000003</v>
      </c>
      <c r="C574" s="3">
        <v>76</v>
      </c>
      <c r="D574" s="3">
        <v>32.145000000000003</v>
      </c>
      <c r="E574" s="3">
        <v>53</v>
      </c>
      <c r="H574" s="3">
        <v>32.145000000000003</v>
      </c>
      <c r="I574" s="3">
        <v>52</v>
      </c>
      <c r="J574" s="3">
        <v>32.145000000000003</v>
      </c>
      <c r="K574" s="3">
        <v>41</v>
      </c>
      <c r="N574" s="3">
        <v>32.145000000000003</v>
      </c>
      <c r="O574" s="3">
        <v>48</v>
      </c>
      <c r="P574" s="3">
        <v>32.145000000000003</v>
      </c>
      <c r="Q574" s="3">
        <v>53</v>
      </c>
      <c r="T574" s="3">
        <v>835.05700000000002</v>
      </c>
      <c r="U574" s="3">
        <v>17190</v>
      </c>
      <c r="V574" s="3">
        <v>835.00400000000002</v>
      </c>
      <c r="W574" s="3">
        <v>16570</v>
      </c>
      <c r="X574" s="3">
        <v>835.43399999999997</v>
      </c>
      <c r="Y574" s="3">
        <v>16210</v>
      </c>
    </row>
    <row r="575" spans="2:25" x14ac:dyDescent="0.35">
      <c r="B575" s="3">
        <v>32.174999999999997</v>
      </c>
      <c r="C575" s="3">
        <v>51</v>
      </c>
      <c r="D575" s="3">
        <v>32.174999999999997</v>
      </c>
      <c r="E575" s="3">
        <v>45</v>
      </c>
      <c r="H575" s="3">
        <v>32.174999999999997</v>
      </c>
      <c r="I575" s="3">
        <v>59</v>
      </c>
      <c r="J575" s="3">
        <v>32.174999999999997</v>
      </c>
      <c r="K575" s="3">
        <v>48</v>
      </c>
      <c r="N575" s="3">
        <v>32.174999999999997</v>
      </c>
      <c r="O575" s="3">
        <v>30</v>
      </c>
      <c r="P575" s="3">
        <v>32.174999999999997</v>
      </c>
      <c r="Q575" s="3">
        <v>49</v>
      </c>
      <c r="T575" s="3">
        <v>834.05700000000002</v>
      </c>
      <c r="U575" s="3">
        <v>17090</v>
      </c>
      <c r="V575" s="3">
        <v>834.00400000000002</v>
      </c>
      <c r="W575" s="3">
        <v>16885</v>
      </c>
      <c r="X575" s="3">
        <v>834.43399999999997</v>
      </c>
      <c r="Y575" s="3">
        <v>16290</v>
      </c>
    </row>
    <row r="576" spans="2:25" x14ac:dyDescent="0.35">
      <c r="B576" s="3">
        <v>32.204999999999998</v>
      </c>
      <c r="C576" s="3">
        <v>59</v>
      </c>
      <c r="D576" s="3">
        <v>32.204999999999998</v>
      </c>
      <c r="E576" s="3">
        <v>56</v>
      </c>
      <c r="H576" s="3">
        <v>32.204999999999998</v>
      </c>
      <c r="I576" s="3">
        <v>66</v>
      </c>
      <c r="J576" s="3">
        <v>32.204999999999998</v>
      </c>
      <c r="K576" s="3">
        <v>48</v>
      </c>
      <c r="N576" s="3">
        <v>32.204999999999998</v>
      </c>
      <c r="O576" s="3">
        <v>44</v>
      </c>
      <c r="P576" s="3">
        <v>32.204999999999998</v>
      </c>
      <c r="Q576" s="3">
        <v>51</v>
      </c>
      <c r="T576" s="3">
        <v>833.05700000000002</v>
      </c>
      <c r="U576" s="3">
        <v>17085</v>
      </c>
      <c r="V576" s="3">
        <v>833.00400000000002</v>
      </c>
      <c r="W576" s="3">
        <v>16725</v>
      </c>
      <c r="X576" s="3">
        <v>833.43399999999997</v>
      </c>
      <c r="Y576" s="3">
        <v>16135</v>
      </c>
    </row>
    <row r="577" spans="2:25" x14ac:dyDescent="0.35">
      <c r="B577" s="3">
        <v>32.234999999999999</v>
      </c>
      <c r="C577" s="3">
        <v>60</v>
      </c>
      <c r="D577" s="3">
        <v>32.234999999999999</v>
      </c>
      <c r="E577" s="3">
        <v>40</v>
      </c>
      <c r="H577" s="3">
        <v>32.234999999999999</v>
      </c>
      <c r="I577" s="3">
        <v>64</v>
      </c>
      <c r="J577" s="3">
        <v>32.234999999999999</v>
      </c>
      <c r="K577" s="3">
        <v>43</v>
      </c>
      <c r="N577" s="3">
        <v>32.234999999999999</v>
      </c>
      <c r="O577" s="3">
        <v>52</v>
      </c>
      <c r="P577" s="3">
        <v>32.234999999999999</v>
      </c>
      <c r="Q577" s="3">
        <v>47</v>
      </c>
      <c r="T577" s="3">
        <v>832.05700000000002</v>
      </c>
      <c r="U577" s="3">
        <v>17110</v>
      </c>
      <c r="V577" s="3">
        <v>832.00400000000002</v>
      </c>
      <c r="W577" s="3">
        <v>16880</v>
      </c>
      <c r="X577" s="3">
        <v>832.43399999999997</v>
      </c>
      <c r="Y577" s="3">
        <v>16055</v>
      </c>
    </row>
    <row r="578" spans="2:25" x14ac:dyDescent="0.35">
      <c r="B578" s="3">
        <v>32.265000000000001</v>
      </c>
      <c r="C578" s="3">
        <v>68</v>
      </c>
      <c r="D578" s="3">
        <v>32.265000000000001</v>
      </c>
      <c r="E578" s="3">
        <v>54</v>
      </c>
      <c r="H578" s="3">
        <v>32.265000000000001</v>
      </c>
      <c r="I578" s="3">
        <v>52</v>
      </c>
      <c r="J578" s="3">
        <v>32.265000000000001</v>
      </c>
      <c r="K578" s="3">
        <v>28</v>
      </c>
      <c r="N578" s="3">
        <v>32.265000000000001</v>
      </c>
      <c r="O578" s="3">
        <v>57</v>
      </c>
      <c r="P578" s="3">
        <v>32.265000000000001</v>
      </c>
      <c r="Q578" s="3">
        <v>43</v>
      </c>
      <c r="T578" s="3">
        <v>831.05700000000002</v>
      </c>
      <c r="U578" s="3">
        <v>16705</v>
      </c>
      <c r="V578" s="3">
        <v>831.00400000000002</v>
      </c>
      <c r="W578" s="3">
        <v>16985</v>
      </c>
      <c r="X578" s="3">
        <v>831.43399999999997</v>
      </c>
      <c r="Y578" s="3">
        <v>16375</v>
      </c>
    </row>
    <row r="579" spans="2:25" x14ac:dyDescent="0.35">
      <c r="B579" s="3">
        <v>32.295000000000002</v>
      </c>
      <c r="C579" s="3">
        <v>50</v>
      </c>
      <c r="D579" s="3">
        <v>32.295000000000002</v>
      </c>
      <c r="E579" s="3">
        <v>47</v>
      </c>
      <c r="H579" s="3">
        <v>32.295000000000002</v>
      </c>
      <c r="I579" s="3">
        <v>65</v>
      </c>
      <c r="J579" s="3">
        <v>32.295000000000002</v>
      </c>
      <c r="K579" s="3">
        <v>29</v>
      </c>
      <c r="N579" s="3">
        <v>32.295000000000002</v>
      </c>
      <c r="O579" s="3">
        <v>47</v>
      </c>
      <c r="P579" s="3">
        <v>32.295000000000002</v>
      </c>
      <c r="Q579" s="3">
        <v>55</v>
      </c>
      <c r="T579" s="3">
        <v>830.05700000000002</v>
      </c>
      <c r="U579" s="3">
        <v>16355</v>
      </c>
      <c r="V579" s="3">
        <v>830.00400000000002</v>
      </c>
      <c r="W579" s="3">
        <v>17060</v>
      </c>
      <c r="X579" s="3">
        <v>830.43399999999997</v>
      </c>
      <c r="Y579" s="3">
        <v>15985</v>
      </c>
    </row>
    <row r="580" spans="2:25" x14ac:dyDescent="0.35">
      <c r="B580" s="3">
        <v>32.325000000000003</v>
      </c>
      <c r="C580" s="3">
        <v>53</v>
      </c>
      <c r="D580" s="3">
        <v>32.325000000000003</v>
      </c>
      <c r="E580" s="3">
        <v>38</v>
      </c>
      <c r="H580" s="3">
        <v>32.325000000000003</v>
      </c>
      <c r="I580" s="3">
        <v>66</v>
      </c>
      <c r="J580" s="3">
        <v>32.325000000000003</v>
      </c>
      <c r="K580" s="3">
        <v>29</v>
      </c>
      <c r="N580" s="3">
        <v>32.325000000000003</v>
      </c>
      <c r="O580" s="3">
        <v>58</v>
      </c>
      <c r="P580" s="3">
        <v>32.325000000000003</v>
      </c>
      <c r="Q580" s="3">
        <v>42</v>
      </c>
      <c r="T580" s="3">
        <v>829.05700000000002</v>
      </c>
      <c r="U580" s="3">
        <v>16775</v>
      </c>
      <c r="V580" s="3">
        <v>829.00400000000002</v>
      </c>
      <c r="W580" s="3">
        <v>16985</v>
      </c>
      <c r="X580" s="3">
        <v>829.43399999999997</v>
      </c>
      <c r="Y580" s="3">
        <v>15750</v>
      </c>
    </row>
    <row r="581" spans="2:25" x14ac:dyDescent="0.35">
      <c r="B581" s="3">
        <v>32.354999999999997</v>
      </c>
      <c r="C581" s="3">
        <v>47</v>
      </c>
      <c r="D581" s="3">
        <v>32.354999999999997</v>
      </c>
      <c r="E581" s="3">
        <v>35</v>
      </c>
      <c r="H581" s="3">
        <v>32.354999999999997</v>
      </c>
      <c r="I581" s="3">
        <v>60</v>
      </c>
      <c r="J581" s="3">
        <v>32.354999999999997</v>
      </c>
      <c r="K581" s="3">
        <v>24</v>
      </c>
      <c r="N581" s="3">
        <v>32.354999999999997</v>
      </c>
      <c r="O581" s="3">
        <v>62</v>
      </c>
      <c r="P581" s="3">
        <v>32.354999999999997</v>
      </c>
      <c r="Q581" s="3">
        <v>47</v>
      </c>
      <c r="T581" s="3">
        <v>828.05700000000002</v>
      </c>
      <c r="U581" s="3">
        <v>16845</v>
      </c>
      <c r="V581" s="3">
        <v>828.00400000000002</v>
      </c>
      <c r="W581" s="3">
        <v>16750</v>
      </c>
      <c r="X581" s="3">
        <v>828.43399999999997</v>
      </c>
      <c r="Y581" s="3">
        <v>15820</v>
      </c>
    </row>
    <row r="582" spans="2:25" x14ac:dyDescent="0.35">
      <c r="B582" s="3">
        <v>32.384999999999998</v>
      </c>
      <c r="C582" s="3">
        <v>61</v>
      </c>
      <c r="D582" s="3">
        <v>32.384999999999998</v>
      </c>
      <c r="E582" s="3">
        <v>41</v>
      </c>
      <c r="H582" s="3">
        <v>32.384999999999998</v>
      </c>
      <c r="I582" s="3">
        <v>59</v>
      </c>
      <c r="J582" s="3">
        <v>32.384999999999998</v>
      </c>
      <c r="K582" s="3">
        <v>24</v>
      </c>
      <c r="N582" s="3">
        <v>32.384999999999998</v>
      </c>
      <c r="O582" s="3">
        <v>45</v>
      </c>
      <c r="P582" s="3">
        <v>32.384999999999998</v>
      </c>
      <c r="Q582" s="3">
        <v>53</v>
      </c>
      <c r="T582" s="3">
        <v>827.05700000000002</v>
      </c>
      <c r="U582" s="3">
        <v>16620</v>
      </c>
      <c r="V582" s="3">
        <v>827.00400000000002</v>
      </c>
      <c r="W582" s="3">
        <v>16980</v>
      </c>
      <c r="X582" s="3">
        <v>827.43399999999997</v>
      </c>
      <c r="Y582" s="3">
        <v>16200</v>
      </c>
    </row>
    <row r="583" spans="2:25" x14ac:dyDescent="0.35">
      <c r="B583" s="3">
        <v>32.414999999999999</v>
      </c>
      <c r="C583" s="3">
        <v>51</v>
      </c>
      <c r="D583" s="3">
        <v>32.414999999999999</v>
      </c>
      <c r="E583" s="3">
        <v>28</v>
      </c>
      <c r="H583" s="3">
        <v>32.414999999999999</v>
      </c>
      <c r="I583" s="3">
        <v>69</v>
      </c>
      <c r="J583" s="3">
        <v>32.414999999999999</v>
      </c>
      <c r="K583" s="3">
        <v>28</v>
      </c>
      <c r="N583" s="3">
        <v>32.414999999999999</v>
      </c>
      <c r="O583" s="3">
        <v>49</v>
      </c>
      <c r="P583" s="3">
        <v>32.414999999999999</v>
      </c>
      <c r="Q583" s="3">
        <v>61</v>
      </c>
      <c r="T583" s="3">
        <v>826.05700000000002</v>
      </c>
      <c r="U583" s="3">
        <v>17265</v>
      </c>
      <c r="V583" s="3">
        <v>826.00400000000002</v>
      </c>
      <c r="W583" s="3">
        <v>16895</v>
      </c>
      <c r="X583" s="3">
        <v>826.43399999999997</v>
      </c>
      <c r="Y583" s="3">
        <v>15820</v>
      </c>
    </row>
    <row r="584" spans="2:25" x14ac:dyDescent="0.35">
      <c r="B584" s="3">
        <v>32.445</v>
      </c>
      <c r="C584" s="3">
        <v>48</v>
      </c>
      <c r="D584" s="3">
        <v>32.445</v>
      </c>
      <c r="E584" s="3">
        <v>33</v>
      </c>
      <c r="H584" s="3">
        <v>32.445</v>
      </c>
      <c r="I584" s="3">
        <v>52</v>
      </c>
      <c r="J584" s="3">
        <v>32.445</v>
      </c>
      <c r="K584" s="3">
        <v>21</v>
      </c>
      <c r="N584" s="3">
        <v>32.445</v>
      </c>
      <c r="O584" s="3">
        <v>52</v>
      </c>
      <c r="P584" s="3">
        <v>32.445</v>
      </c>
      <c r="Q584" s="3">
        <v>58</v>
      </c>
      <c r="T584" s="3">
        <v>825.05700000000002</v>
      </c>
      <c r="U584" s="3">
        <v>17190</v>
      </c>
      <c r="V584" s="3">
        <v>825.00400000000002</v>
      </c>
      <c r="W584" s="3">
        <v>16600</v>
      </c>
      <c r="X584" s="3">
        <v>825.43399999999997</v>
      </c>
      <c r="Y584" s="3">
        <v>16540</v>
      </c>
    </row>
    <row r="585" spans="2:25" x14ac:dyDescent="0.35">
      <c r="B585" s="3">
        <v>32.475000000000001</v>
      </c>
      <c r="C585" s="3">
        <v>57</v>
      </c>
      <c r="D585" s="3">
        <v>32.475000000000001</v>
      </c>
      <c r="E585" s="3">
        <v>38</v>
      </c>
      <c r="H585" s="3">
        <v>32.475000000000001</v>
      </c>
      <c r="I585" s="3">
        <v>48</v>
      </c>
      <c r="J585" s="3">
        <v>32.475000000000001</v>
      </c>
      <c r="K585" s="3">
        <v>24</v>
      </c>
      <c r="N585" s="3">
        <v>32.475000000000001</v>
      </c>
      <c r="O585" s="3">
        <v>50</v>
      </c>
      <c r="P585" s="3">
        <v>32.475000000000001</v>
      </c>
      <c r="Q585" s="3">
        <v>35</v>
      </c>
      <c r="T585" s="3">
        <v>824.05700000000002</v>
      </c>
      <c r="U585" s="3">
        <v>16910</v>
      </c>
      <c r="V585" s="3">
        <v>824.00400000000002</v>
      </c>
      <c r="W585" s="3">
        <v>16635</v>
      </c>
      <c r="X585" s="3">
        <v>824.43399999999997</v>
      </c>
      <c r="Y585" s="3">
        <v>16225</v>
      </c>
    </row>
    <row r="586" spans="2:25" x14ac:dyDescent="0.35">
      <c r="B586" s="3">
        <v>32.505000000000003</v>
      </c>
      <c r="C586" s="3">
        <v>58</v>
      </c>
      <c r="D586" s="3">
        <v>32.505000000000003</v>
      </c>
      <c r="E586" s="3">
        <v>39</v>
      </c>
      <c r="H586" s="3">
        <v>32.505000000000003</v>
      </c>
      <c r="I586" s="3">
        <v>53</v>
      </c>
      <c r="J586" s="3">
        <v>32.505000000000003</v>
      </c>
      <c r="K586" s="3">
        <v>20</v>
      </c>
      <c r="N586" s="3">
        <v>32.505000000000003</v>
      </c>
      <c r="O586" s="3">
        <v>39</v>
      </c>
      <c r="P586" s="3">
        <v>32.505000000000003</v>
      </c>
      <c r="Q586" s="3">
        <v>60</v>
      </c>
      <c r="T586" s="3">
        <v>823.05700000000002</v>
      </c>
      <c r="U586" s="3">
        <v>17025</v>
      </c>
      <c r="V586" s="3">
        <v>823.00400000000002</v>
      </c>
      <c r="W586" s="3">
        <v>16980</v>
      </c>
      <c r="X586" s="3">
        <v>823.43399999999997</v>
      </c>
      <c r="Y586" s="3">
        <v>16290</v>
      </c>
    </row>
    <row r="587" spans="2:25" x14ac:dyDescent="0.35">
      <c r="B587" s="3">
        <v>32.534999999999997</v>
      </c>
      <c r="C587" s="3">
        <v>55</v>
      </c>
      <c r="D587" s="3">
        <v>32.534999999999997</v>
      </c>
      <c r="E587" s="3">
        <v>30</v>
      </c>
      <c r="H587" s="3">
        <v>32.534999999999997</v>
      </c>
      <c r="I587" s="3">
        <v>59</v>
      </c>
      <c r="J587" s="3">
        <v>32.534999999999997</v>
      </c>
      <c r="K587" s="3">
        <v>24</v>
      </c>
      <c r="N587" s="3">
        <v>32.534999999999997</v>
      </c>
      <c r="O587" s="3">
        <v>42</v>
      </c>
      <c r="P587" s="3">
        <v>32.534999999999997</v>
      </c>
      <c r="Q587" s="3">
        <v>52</v>
      </c>
      <c r="T587" s="3">
        <v>822.05700000000002</v>
      </c>
      <c r="U587" s="3">
        <v>16700</v>
      </c>
      <c r="V587" s="3">
        <v>822.00400000000002</v>
      </c>
      <c r="W587" s="3">
        <v>17195</v>
      </c>
      <c r="X587" s="3">
        <v>822.43399999999997</v>
      </c>
      <c r="Y587" s="3">
        <v>15995</v>
      </c>
    </row>
    <row r="588" spans="2:25" x14ac:dyDescent="0.35">
      <c r="B588" s="3">
        <v>32.564999999999998</v>
      </c>
      <c r="C588" s="3">
        <v>71</v>
      </c>
      <c r="D588" s="3">
        <v>32.564999999999998</v>
      </c>
      <c r="E588" s="3">
        <v>27</v>
      </c>
      <c r="H588" s="3">
        <v>32.564999999999998</v>
      </c>
      <c r="I588" s="3">
        <v>67</v>
      </c>
      <c r="J588" s="3">
        <v>32.564999999999998</v>
      </c>
      <c r="K588" s="3">
        <v>16</v>
      </c>
      <c r="N588" s="3">
        <v>32.564999999999998</v>
      </c>
      <c r="O588" s="3">
        <v>59</v>
      </c>
      <c r="P588" s="3">
        <v>32.564999999999998</v>
      </c>
      <c r="Q588" s="3">
        <v>43</v>
      </c>
      <c r="T588" s="3">
        <v>821.05700000000002</v>
      </c>
      <c r="U588" s="3">
        <v>17515</v>
      </c>
      <c r="V588" s="3">
        <v>821.00400000000002</v>
      </c>
      <c r="W588" s="3">
        <v>17125</v>
      </c>
      <c r="X588" s="3">
        <v>821.43399999999997</v>
      </c>
      <c r="Y588" s="3">
        <v>15550</v>
      </c>
    </row>
    <row r="589" spans="2:25" x14ac:dyDescent="0.35">
      <c r="B589" s="3">
        <v>32.594999999999999</v>
      </c>
      <c r="C589" s="3">
        <v>59</v>
      </c>
      <c r="D589" s="3">
        <v>32.594999999999999</v>
      </c>
      <c r="E589" s="3">
        <v>26</v>
      </c>
      <c r="H589" s="3">
        <v>32.594999999999999</v>
      </c>
      <c r="I589" s="3">
        <v>44</v>
      </c>
      <c r="J589" s="3">
        <v>32.594999999999999</v>
      </c>
      <c r="K589" s="3">
        <v>18</v>
      </c>
      <c r="N589" s="3">
        <v>32.594999999999999</v>
      </c>
      <c r="O589" s="3">
        <v>50</v>
      </c>
      <c r="P589" s="3">
        <v>32.594999999999999</v>
      </c>
      <c r="Q589" s="3">
        <v>45</v>
      </c>
      <c r="T589" s="3">
        <v>820.05700000000002</v>
      </c>
      <c r="U589" s="3">
        <v>16945</v>
      </c>
      <c r="V589" s="3">
        <v>820.00400000000002</v>
      </c>
      <c r="W589" s="3">
        <v>17040</v>
      </c>
      <c r="X589" s="3">
        <v>820.43399999999997</v>
      </c>
      <c r="Y589" s="3">
        <v>15815</v>
      </c>
    </row>
    <row r="590" spans="2:25" x14ac:dyDescent="0.35">
      <c r="B590" s="3">
        <v>32.625</v>
      </c>
      <c r="C590" s="3">
        <v>57</v>
      </c>
      <c r="D590" s="3">
        <v>32.625</v>
      </c>
      <c r="E590" s="3">
        <v>29</v>
      </c>
      <c r="H590" s="3">
        <v>32.625</v>
      </c>
      <c r="I590" s="3">
        <v>81</v>
      </c>
      <c r="J590" s="3">
        <v>32.625</v>
      </c>
      <c r="K590" s="3">
        <v>14</v>
      </c>
      <c r="N590" s="3">
        <v>32.625</v>
      </c>
      <c r="O590" s="3">
        <v>52</v>
      </c>
      <c r="P590" s="3">
        <v>32.625</v>
      </c>
      <c r="Q590" s="3">
        <v>46</v>
      </c>
      <c r="T590" s="3">
        <v>819.05700000000002</v>
      </c>
      <c r="U590" s="3">
        <v>17185</v>
      </c>
      <c r="V590" s="3">
        <v>819.00400000000002</v>
      </c>
      <c r="W590" s="3">
        <v>17325</v>
      </c>
      <c r="X590" s="3">
        <v>819.43399999999997</v>
      </c>
      <c r="Y590" s="3">
        <v>15645</v>
      </c>
    </row>
    <row r="591" spans="2:25" x14ac:dyDescent="0.35">
      <c r="B591" s="3">
        <v>32.655000000000001</v>
      </c>
      <c r="C591" s="3">
        <v>52</v>
      </c>
      <c r="D591" s="3">
        <v>32.655000000000001</v>
      </c>
      <c r="E591" s="3">
        <v>29</v>
      </c>
      <c r="H591" s="3">
        <v>32.655000000000001</v>
      </c>
      <c r="I591" s="3">
        <v>61</v>
      </c>
      <c r="J591" s="3">
        <v>32.655000000000001</v>
      </c>
      <c r="K591" s="3">
        <v>12</v>
      </c>
      <c r="N591" s="3">
        <v>32.655000000000001</v>
      </c>
      <c r="O591" s="3">
        <v>63</v>
      </c>
      <c r="P591" s="3">
        <v>32.655000000000001</v>
      </c>
      <c r="Q591" s="3">
        <v>40</v>
      </c>
      <c r="T591" s="3">
        <v>818.05700000000002</v>
      </c>
      <c r="U591" s="3">
        <v>17080</v>
      </c>
      <c r="V591" s="3">
        <v>818.00400000000002</v>
      </c>
      <c r="W591" s="3">
        <v>17125</v>
      </c>
      <c r="X591" s="3">
        <v>818.43399999999997</v>
      </c>
      <c r="Y591" s="3">
        <v>16020</v>
      </c>
    </row>
    <row r="592" spans="2:25" x14ac:dyDescent="0.35">
      <c r="B592" s="3">
        <v>32.685000000000002</v>
      </c>
      <c r="C592" s="3">
        <v>65</v>
      </c>
      <c r="D592" s="3">
        <v>32.685000000000002</v>
      </c>
      <c r="E592" s="3">
        <v>23</v>
      </c>
      <c r="H592" s="3">
        <v>32.685000000000002</v>
      </c>
      <c r="I592" s="3">
        <v>55</v>
      </c>
      <c r="J592" s="3">
        <v>32.685000000000002</v>
      </c>
      <c r="K592" s="3">
        <v>9</v>
      </c>
      <c r="N592" s="3">
        <v>32.685000000000002</v>
      </c>
      <c r="O592" s="3">
        <v>42</v>
      </c>
      <c r="P592" s="3">
        <v>32.685000000000002</v>
      </c>
      <c r="Q592" s="3">
        <v>57</v>
      </c>
      <c r="T592" s="3">
        <v>817.05700000000002</v>
      </c>
      <c r="U592" s="3">
        <v>17255</v>
      </c>
      <c r="V592" s="3">
        <v>817.00400000000002</v>
      </c>
      <c r="W592" s="3">
        <v>17040</v>
      </c>
      <c r="X592" s="3">
        <v>817.43399999999997</v>
      </c>
      <c r="Y592" s="3">
        <v>16255</v>
      </c>
    </row>
    <row r="593" spans="2:25" x14ac:dyDescent="0.35">
      <c r="B593" s="3">
        <v>32.715000000000003</v>
      </c>
      <c r="C593" s="3">
        <v>55</v>
      </c>
      <c r="D593" s="3">
        <v>32.715000000000003</v>
      </c>
      <c r="E593" s="3">
        <v>16</v>
      </c>
      <c r="H593" s="3">
        <v>32.715000000000003</v>
      </c>
      <c r="I593" s="3">
        <v>72</v>
      </c>
      <c r="J593" s="3">
        <v>32.715000000000003</v>
      </c>
      <c r="K593" s="3">
        <v>12</v>
      </c>
      <c r="N593" s="3">
        <v>32.715000000000003</v>
      </c>
      <c r="O593" s="3">
        <v>42</v>
      </c>
      <c r="P593" s="3">
        <v>32.715000000000003</v>
      </c>
      <c r="Q593" s="3">
        <v>45</v>
      </c>
      <c r="T593" s="3">
        <v>816.05700000000002</v>
      </c>
      <c r="U593" s="3">
        <v>17460</v>
      </c>
      <c r="V593" s="3">
        <v>816.00400000000002</v>
      </c>
      <c r="W593" s="3">
        <v>17235</v>
      </c>
      <c r="X593" s="3">
        <v>816.43399999999997</v>
      </c>
      <c r="Y593" s="3">
        <v>16080</v>
      </c>
    </row>
    <row r="594" spans="2:25" x14ac:dyDescent="0.35">
      <c r="B594" s="3">
        <v>32.744999999999997</v>
      </c>
      <c r="C594" s="3">
        <v>71</v>
      </c>
      <c r="D594" s="3">
        <v>32.744999999999997</v>
      </c>
      <c r="E594" s="3">
        <v>22</v>
      </c>
      <c r="H594" s="3">
        <v>32.744999999999997</v>
      </c>
      <c r="I594" s="3">
        <v>62</v>
      </c>
      <c r="J594" s="3">
        <v>32.744999999999997</v>
      </c>
      <c r="K594" s="3">
        <v>15</v>
      </c>
      <c r="N594" s="3">
        <v>32.744999999999997</v>
      </c>
      <c r="O594" s="3">
        <v>43</v>
      </c>
      <c r="P594" s="3">
        <v>32.744999999999997</v>
      </c>
      <c r="Q594" s="3">
        <v>57</v>
      </c>
      <c r="T594" s="3">
        <v>815.05700000000002</v>
      </c>
      <c r="U594" s="3">
        <v>16955</v>
      </c>
      <c r="V594" s="3">
        <v>815.00400000000002</v>
      </c>
      <c r="W594" s="3">
        <v>17080</v>
      </c>
      <c r="X594" s="3">
        <v>815.43399999999997</v>
      </c>
      <c r="Y594" s="3">
        <v>16400</v>
      </c>
    </row>
    <row r="595" spans="2:25" x14ac:dyDescent="0.35">
      <c r="B595" s="3">
        <v>32.774999999999999</v>
      </c>
      <c r="C595" s="3">
        <v>66</v>
      </c>
      <c r="D595" s="3">
        <v>32.774999999999999</v>
      </c>
      <c r="E595" s="3">
        <v>19</v>
      </c>
      <c r="H595" s="3">
        <v>32.774999999999999</v>
      </c>
      <c r="I595" s="3">
        <v>59</v>
      </c>
      <c r="J595" s="3">
        <v>32.774999999999999</v>
      </c>
      <c r="K595" s="3">
        <v>9</v>
      </c>
      <c r="N595" s="3">
        <v>32.774999999999999</v>
      </c>
      <c r="O595" s="3">
        <v>61</v>
      </c>
      <c r="P595" s="3">
        <v>32.774999999999999</v>
      </c>
      <c r="Q595" s="3">
        <v>40</v>
      </c>
      <c r="T595" s="3">
        <v>814.05700000000002</v>
      </c>
      <c r="U595" s="3">
        <v>17675</v>
      </c>
      <c r="V595" s="3">
        <v>814.00400000000002</v>
      </c>
      <c r="W595" s="3">
        <v>17070</v>
      </c>
      <c r="X595" s="3">
        <v>814.43399999999997</v>
      </c>
      <c r="Y595" s="3">
        <v>16495</v>
      </c>
    </row>
    <row r="596" spans="2:25" x14ac:dyDescent="0.35">
      <c r="B596" s="3">
        <v>32.805</v>
      </c>
      <c r="C596" s="3">
        <v>60</v>
      </c>
      <c r="D596" s="3">
        <v>32.805</v>
      </c>
      <c r="E596" s="3">
        <v>23</v>
      </c>
      <c r="H596" s="3">
        <v>32.805</v>
      </c>
      <c r="I596" s="3">
        <v>49</v>
      </c>
      <c r="J596" s="3">
        <v>32.805</v>
      </c>
      <c r="K596" s="3">
        <v>8</v>
      </c>
      <c r="N596" s="3">
        <v>32.805</v>
      </c>
      <c r="O596" s="3">
        <v>42</v>
      </c>
      <c r="P596" s="3">
        <v>32.805</v>
      </c>
      <c r="Q596" s="3">
        <v>43</v>
      </c>
      <c r="T596" s="3">
        <v>813.05700000000002</v>
      </c>
      <c r="U596" s="3">
        <v>17580</v>
      </c>
      <c r="V596" s="3">
        <v>813.00400000000002</v>
      </c>
      <c r="W596" s="3">
        <v>16660</v>
      </c>
      <c r="X596" s="3">
        <v>813.43399999999997</v>
      </c>
      <c r="Y596" s="3">
        <v>16035</v>
      </c>
    </row>
    <row r="597" spans="2:25" x14ac:dyDescent="0.35">
      <c r="B597" s="3">
        <v>32.835000000000001</v>
      </c>
      <c r="C597" s="3">
        <v>52</v>
      </c>
      <c r="D597" s="3">
        <v>32.835000000000001</v>
      </c>
      <c r="E597" s="3">
        <v>16</v>
      </c>
      <c r="H597" s="3">
        <v>32.835000000000001</v>
      </c>
      <c r="I597" s="3">
        <v>72</v>
      </c>
      <c r="J597" s="3">
        <v>32.835000000000001</v>
      </c>
      <c r="K597" s="3">
        <v>9</v>
      </c>
      <c r="N597" s="3">
        <v>32.835000000000001</v>
      </c>
      <c r="O597" s="3">
        <v>47</v>
      </c>
      <c r="P597" s="3">
        <v>32.835000000000001</v>
      </c>
      <c r="Q597" s="3">
        <v>52</v>
      </c>
      <c r="T597" s="3">
        <v>812.05700000000002</v>
      </c>
      <c r="U597" s="3">
        <v>17320</v>
      </c>
      <c r="V597" s="3">
        <v>812.00400000000002</v>
      </c>
      <c r="W597" s="3">
        <v>17065</v>
      </c>
      <c r="X597" s="3">
        <v>812.43399999999997</v>
      </c>
      <c r="Y597" s="3">
        <v>15960</v>
      </c>
    </row>
    <row r="598" spans="2:25" x14ac:dyDescent="0.35">
      <c r="B598" s="3">
        <v>32.865000000000002</v>
      </c>
      <c r="C598" s="3">
        <v>82</v>
      </c>
      <c r="D598" s="3">
        <v>32.865000000000002</v>
      </c>
      <c r="E598" s="3">
        <v>15</v>
      </c>
      <c r="H598" s="3">
        <v>32.865000000000002</v>
      </c>
      <c r="I598" s="3">
        <v>51</v>
      </c>
      <c r="J598" s="3">
        <v>32.865000000000002</v>
      </c>
      <c r="K598" s="3">
        <v>8</v>
      </c>
      <c r="N598" s="3">
        <v>32.865000000000002</v>
      </c>
      <c r="O598" s="3">
        <v>50</v>
      </c>
      <c r="P598" s="3">
        <v>32.865000000000002</v>
      </c>
      <c r="Q598" s="3">
        <v>44</v>
      </c>
      <c r="T598" s="3">
        <v>811.05700000000002</v>
      </c>
      <c r="U598" s="3">
        <v>16885</v>
      </c>
      <c r="V598" s="3">
        <v>811.00400000000002</v>
      </c>
      <c r="W598" s="3">
        <v>17330</v>
      </c>
      <c r="X598" s="3">
        <v>811.43399999999997</v>
      </c>
      <c r="Y598" s="3">
        <v>16115</v>
      </c>
    </row>
    <row r="599" spans="2:25" x14ac:dyDescent="0.35">
      <c r="B599" s="3">
        <v>32.895000000000003</v>
      </c>
      <c r="C599" s="3">
        <v>63</v>
      </c>
      <c r="D599" s="3">
        <v>32.895000000000003</v>
      </c>
      <c r="E599" s="3">
        <v>12</v>
      </c>
      <c r="H599" s="3">
        <v>32.895000000000003</v>
      </c>
      <c r="I599" s="3">
        <v>56</v>
      </c>
      <c r="J599" s="3">
        <v>32.895000000000003</v>
      </c>
      <c r="K599" s="3">
        <v>9</v>
      </c>
      <c r="N599" s="3">
        <v>32.895000000000003</v>
      </c>
      <c r="O599" s="3">
        <v>41</v>
      </c>
      <c r="P599" s="3">
        <v>32.895000000000003</v>
      </c>
      <c r="Q599" s="3">
        <v>45</v>
      </c>
      <c r="T599" s="3">
        <v>810.05700000000002</v>
      </c>
      <c r="U599" s="3">
        <v>16800</v>
      </c>
      <c r="V599" s="3">
        <v>810.00400000000002</v>
      </c>
      <c r="W599" s="3">
        <v>17210</v>
      </c>
      <c r="X599" s="3">
        <v>810.43399999999997</v>
      </c>
      <c r="Y599" s="3">
        <v>16285</v>
      </c>
    </row>
    <row r="600" spans="2:25" x14ac:dyDescent="0.35">
      <c r="B600" s="3">
        <v>32.924999999999997</v>
      </c>
      <c r="C600" s="3">
        <v>47</v>
      </c>
      <c r="D600" s="3">
        <v>32.924999999999997</v>
      </c>
      <c r="E600" s="3">
        <v>8</v>
      </c>
      <c r="H600" s="3">
        <v>32.924999999999997</v>
      </c>
      <c r="I600" s="3">
        <v>54</v>
      </c>
      <c r="J600" s="3">
        <v>32.924999999999997</v>
      </c>
      <c r="K600" s="3">
        <v>8</v>
      </c>
      <c r="N600" s="3">
        <v>32.924999999999997</v>
      </c>
      <c r="O600" s="3">
        <v>44</v>
      </c>
      <c r="P600" s="3">
        <v>32.924999999999997</v>
      </c>
      <c r="Q600" s="3">
        <v>49</v>
      </c>
      <c r="T600" s="3">
        <v>809.05700000000002</v>
      </c>
      <c r="U600" s="3">
        <v>17065</v>
      </c>
      <c r="V600" s="3">
        <v>809.00400000000002</v>
      </c>
      <c r="W600" s="3">
        <v>17055</v>
      </c>
      <c r="X600" s="3">
        <v>809.43399999999997</v>
      </c>
      <c r="Y600" s="3">
        <v>16600</v>
      </c>
    </row>
    <row r="601" spans="2:25" x14ac:dyDescent="0.35">
      <c r="B601" s="3">
        <v>32.954999999999998</v>
      </c>
      <c r="C601" s="3">
        <v>55</v>
      </c>
      <c r="D601" s="3">
        <v>32.954999999999998</v>
      </c>
      <c r="E601" s="3">
        <v>11</v>
      </c>
      <c r="H601" s="3">
        <v>32.954999999999998</v>
      </c>
      <c r="I601" s="3">
        <v>59</v>
      </c>
      <c r="J601" s="3">
        <v>32.954999999999998</v>
      </c>
      <c r="K601" s="3">
        <v>6</v>
      </c>
      <c r="N601" s="3">
        <v>32.954999999999998</v>
      </c>
      <c r="O601" s="3">
        <v>46</v>
      </c>
      <c r="P601" s="3">
        <v>32.954999999999998</v>
      </c>
      <c r="Q601" s="3">
        <v>63</v>
      </c>
      <c r="T601" s="3">
        <v>808.05700000000002</v>
      </c>
      <c r="U601" s="3">
        <v>17100</v>
      </c>
      <c r="V601" s="3">
        <v>808.00400000000002</v>
      </c>
      <c r="W601" s="3">
        <v>17260</v>
      </c>
      <c r="X601" s="3">
        <v>808.43399999999997</v>
      </c>
      <c r="Y601" s="3">
        <v>16895</v>
      </c>
    </row>
    <row r="602" spans="2:25" x14ac:dyDescent="0.35">
      <c r="B602" s="3">
        <v>32.984999999999999</v>
      </c>
      <c r="C602" s="3">
        <v>47</v>
      </c>
      <c r="D602" s="3">
        <v>32.984999999999999</v>
      </c>
      <c r="E602" s="3">
        <v>13</v>
      </c>
      <c r="H602" s="3">
        <v>32.984999999999999</v>
      </c>
      <c r="I602" s="3">
        <v>50</v>
      </c>
      <c r="J602" s="3">
        <v>32.984999999999999</v>
      </c>
      <c r="K602" s="3">
        <v>9</v>
      </c>
      <c r="N602" s="3">
        <v>32.984999999999999</v>
      </c>
      <c r="O602" s="3">
        <v>64</v>
      </c>
      <c r="P602" s="3">
        <v>32.984999999999999</v>
      </c>
      <c r="Q602" s="3">
        <v>42</v>
      </c>
      <c r="T602" s="3">
        <v>807.05700000000002</v>
      </c>
      <c r="U602" s="3">
        <v>17420</v>
      </c>
      <c r="V602" s="3">
        <v>807.00400000000002</v>
      </c>
      <c r="W602" s="3">
        <v>17670</v>
      </c>
      <c r="X602" s="3">
        <v>807.43399999999997</v>
      </c>
      <c r="Y602" s="3">
        <v>17100</v>
      </c>
    </row>
    <row r="603" spans="2:25" x14ac:dyDescent="0.35">
      <c r="B603" s="3">
        <v>33.015000000000001</v>
      </c>
      <c r="C603" s="3">
        <v>64</v>
      </c>
      <c r="D603" s="3">
        <v>33.015000000000001</v>
      </c>
      <c r="E603" s="3">
        <v>9</v>
      </c>
      <c r="H603" s="3">
        <v>33.015000000000001</v>
      </c>
      <c r="I603" s="3">
        <v>72</v>
      </c>
      <c r="J603" s="3">
        <v>33.015000000000001</v>
      </c>
      <c r="K603" s="3">
        <v>10</v>
      </c>
      <c r="N603" s="3">
        <v>33.015000000000001</v>
      </c>
      <c r="O603" s="3">
        <v>27</v>
      </c>
      <c r="P603" s="3">
        <v>33.015000000000001</v>
      </c>
      <c r="Q603" s="3">
        <v>46</v>
      </c>
      <c r="T603" s="3">
        <v>806.05700000000002</v>
      </c>
      <c r="U603" s="3">
        <v>17035</v>
      </c>
      <c r="V603" s="3">
        <v>806.00400000000002</v>
      </c>
      <c r="W603" s="3">
        <v>16950</v>
      </c>
      <c r="X603" s="3">
        <v>806.43399999999997</v>
      </c>
      <c r="Y603" s="3">
        <v>16495</v>
      </c>
    </row>
    <row r="604" spans="2:25" x14ac:dyDescent="0.35">
      <c r="B604" s="3">
        <v>33.045000000000002</v>
      </c>
      <c r="C604" s="3">
        <v>53</v>
      </c>
      <c r="D604" s="3">
        <v>33.045000000000002</v>
      </c>
      <c r="E604" s="3">
        <v>16</v>
      </c>
      <c r="H604" s="3">
        <v>33.045000000000002</v>
      </c>
      <c r="I604" s="3">
        <v>55</v>
      </c>
      <c r="J604" s="3">
        <v>33.045000000000002</v>
      </c>
      <c r="K604" s="3">
        <v>14</v>
      </c>
      <c r="N604" s="3">
        <v>33.045000000000002</v>
      </c>
      <c r="O604" s="3">
        <v>55</v>
      </c>
      <c r="P604" s="3">
        <v>33.045000000000002</v>
      </c>
      <c r="Q604" s="3">
        <v>46</v>
      </c>
      <c r="T604" s="3">
        <v>805.05700000000002</v>
      </c>
      <c r="U604" s="3">
        <v>16970</v>
      </c>
      <c r="V604" s="3">
        <v>805.00400000000002</v>
      </c>
      <c r="W604" s="3">
        <v>17135</v>
      </c>
      <c r="X604" s="3">
        <v>805.43399999999997</v>
      </c>
      <c r="Y604" s="3">
        <v>16510</v>
      </c>
    </row>
    <row r="605" spans="2:25" x14ac:dyDescent="0.35">
      <c r="B605" s="3">
        <v>33.075000000000003</v>
      </c>
      <c r="C605" s="3">
        <v>67</v>
      </c>
      <c r="D605" s="3">
        <v>33.075000000000003</v>
      </c>
      <c r="E605" s="3">
        <v>11</v>
      </c>
      <c r="H605" s="3">
        <v>33.075000000000003</v>
      </c>
      <c r="I605" s="3">
        <v>57</v>
      </c>
      <c r="J605" s="3">
        <v>33.075000000000003</v>
      </c>
      <c r="K605" s="3">
        <v>16</v>
      </c>
      <c r="N605" s="3">
        <v>33.075000000000003</v>
      </c>
      <c r="O605" s="3">
        <v>46</v>
      </c>
      <c r="P605" s="3">
        <v>33.075000000000003</v>
      </c>
      <c r="Q605" s="3">
        <v>49</v>
      </c>
      <c r="T605" s="3">
        <v>804.05700000000002</v>
      </c>
      <c r="U605" s="3">
        <v>17860</v>
      </c>
      <c r="V605" s="3">
        <v>804.00400000000002</v>
      </c>
      <c r="W605" s="3">
        <v>17125</v>
      </c>
      <c r="X605" s="3">
        <v>804.43399999999997</v>
      </c>
      <c r="Y605" s="3">
        <v>16710</v>
      </c>
    </row>
    <row r="606" spans="2:25" x14ac:dyDescent="0.35">
      <c r="B606" s="3">
        <v>33.104999999999997</v>
      </c>
      <c r="C606" s="3">
        <v>55</v>
      </c>
      <c r="D606" s="3">
        <v>33.104999999999997</v>
      </c>
      <c r="E606" s="3">
        <v>14</v>
      </c>
      <c r="H606" s="3">
        <v>33.104999999999997</v>
      </c>
      <c r="I606" s="3">
        <v>67</v>
      </c>
      <c r="J606" s="3">
        <v>33.104999999999997</v>
      </c>
      <c r="K606" s="3">
        <v>11</v>
      </c>
      <c r="N606" s="3">
        <v>33.104999999999997</v>
      </c>
      <c r="O606" s="3">
        <v>50</v>
      </c>
      <c r="P606" s="3">
        <v>33.104999999999997</v>
      </c>
      <c r="Q606" s="3">
        <v>51</v>
      </c>
      <c r="T606" s="3">
        <v>803.05700000000002</v>
      </c>
      <c r="U606" s="3">
        <v>17580</v>
      </c>
      <c r="V606" s="3">
        <v>803.00400000000002</v>
      </c>
      <c r="W606" s="3">
        <v>17225</v>
      </c>
      <c r="X606" s="3">
        <v>803.43399999999997</v>
      </c>
      <c r="Y606" s="3">
        <v>16715</v>
      </c>
    </row>
    <row r="607" spans="2:25" x14ac:dyDescent="0.35">
      <c r="B607" s="3">
        <v>33.134999999999998</v>
      </c>
      <c r="C607" s="3">
        <v>68</v>
      </c>
      <c r="D607" s="3">
        <v>33.134999999999998</v>
      </c>
      <c r="E607" s="3">
        <v>10</v>
      </c>
      <c r="H607" s="3">
        <v>33.134999999999998</v>
      </c>
      <c r="I607" s="3">
        <v>50</v>
      </c>
      <c r="J607" s="3">
        <v>33.134999999999998</v>
      </c>
      <c r="K607" s="3">
        <v>7</v>
      </c>
      <c r="N607" s="3">
        <v>33.134999999999998</v>
      </c>
      <c r="O607" s="3">
        <v>44</v>
      </c>
      <c r="P607" s="3">
        <v>33.134999999999998</v>
      </c>
      <c r="Q607" s="3">
        <v>42</v>
      </c>
      <c r="T607" s="3">
        <v>802.05700000000002</v>
      </c>
      <c r="U607" s="3">
        <v>17535</v>
      </c>
      <c r="V607" s="3">
        <v>802.00400000000002</v>
      </c>
      <c r="W607" s="3">
        <v>17735</v>
      </c>
      <c r="X607" s="3">
        <v>802.43399999999997</v>
      </c>
      <c r="Y607" s="3">
        <v>16405</v>
      </c>
    </row>
    <row r="608" spans="2:25" x14ac:dyDescent="0.35">
      <c r="B608" s="3">
        <v>33.164999999999999</v>
      </c>
      <c r="C608" s="3">
        <v>57</v>
      </c>
      <c r="D608" s="3">
        <v>33.164999999999999</v>
      </c>
      <c r="E608" s="3">
        <v>21</v>
      </c>
      <c r="H608" s="3">
        <v>33.164999999999999</v>
      </c>
      <c r="I608" s="3">
        <v>54</v>
      </c>
      <c r="J608" s="3">
        <v>33.164999999999999</v>
      </c>
      <c r="K608" s="3">
        <v>7</v>
      </c>
      <c r="N608" s="3">
        <v>33.164999999999999</v>
      </c>
      <c r="O608" s="3">
        <v>55</v>
      </c>
      <c r="P608" s="3">
        <v>33.164999999999999</v>
      </c>
      <c r="Q608" s="3">
        <v>42</v>
      </c>
      <c r="T608" s="3">
        <v>801.05700000000002</v>
      </c>
      <c r="U608" s="3">
        <v>17295</v>
      </c>
      <c r="V608" s="3">
        <v>801.00400000000002</v>
      </c>
      <c r="W608" s="3">
        <v>17470</v>
      </c>
      <c r="X608" s="3">
        <v>801.43399999999997</v>
      </c>
      <c r="Y608" s="3">
        <v>16605</v>
      </c>
    </row>
    <row r="609" spans="2:25" x14ac:dyDescent="0.35">
      <c r="B609" s="3">
        <v>33.195</v>
      </c>
      <c r="C609" s="3">
        <v>54</v>
      </c>
      <c r="D609" s="3">
        <v>33.195</v>
      </c>
      <c r="E609" s="3">
        <v>8</v>
      </c>
      <c r="H609" s="3">
        <v>33.195</v>
      </c>
      <c r="I609" s="3">
        <v>56</v>
      </c>
      <c r="J609" s="3">
        <v>33.195</v>
      </c>
      <c r="K609" s="3">
        <v>3</v>
      </c>
      <c r="N609" s="3">
        <v>33.195</v>
      </c>
      <c r="O609" s="3">
        <v>41</v>
      </c>
      <c r="P609" s="3">
        <v>33.195</v>
      </c>
      <c r="Q609" s="3">
        <v>51</v>
      </c>
      <c r="T609" s="3">
        <v>800.05700000000002</v>
      </c>
      <c r="U609" s="3">
        <v>17055</v>
      </c>
      <c r="V609" s="3">
        <v>800.00400000000002</v>
      </c>
      <c r="W609" s="3">
        <v>17555</v>
      </c>
      <c r="X609" s="3">
        <v>800.43399999999997</v>
      </c>
      <c r="Y609" s="3">
        <v>16800</v>
      </c>
    </row>
    <row r="610" spans="2:25" x14ac:dyDescent="0.35">
      <c r="B610" s="3">
        <v>33.225000000000001</v>
      </c>
      <c r="C610" s="3">
        <v>47</v>
      </c>
      <c r="D610" s="3">
        <v>33.225000000000001</v>
      </c>
      <c r="E610" s="3">
        <v>11</v>
      </c>
      <c r="H610" s="3">
        <v>33.225000000000001</v>
      </c>
      <c r="I610" s="3">
        <v>56</v>
      </c>
      <c r="J610" s="3">
        <v>33.225000000000001</v>
      </c>
      <c r="K610" s="3">
        <v>10</v>
      </c>
      <c r="N610" s="3">
        <v>33.225000000000001</v>
      </c>
      <c r="O610" s="3">
        <v>41</v>
      </c>
      <c r="P610" s="3">
        <v>33.225000000000001</v>
      </c>
      <c r="Q610" s="3">
        <v>48</v>
      </c>
      <c r="T610" s="3">
        <v>799.05700000000002</v>
      </c>
      <c r="U610" s="3">
        <v>17280</v>
      </c>
      <c r="V610" s="3">
        <v>799.00400000000002</v>
      </c>
      <c r="W610" s="3">
        <v>17530</v>
      </c>
      <c r="X610" s="3">
        <v>799.43399999999997</v>
      </c>
      <c r="Y610" s="3">
        <v>16885</v>
      </c>
    </row>
    <row r="611" spans="2:25" x14ac:dyDescent="0.35">
      <c r="B611" s="3">
        <v>33.255000000000003</v>
      </c>
      <c r="C611" s="3">
        <v>56</v>
      </c>
      <c r="D611" s="3">
        <v>33.255000000000003</v>
      </c>
      <c r="E611" s="3">
        <v>23</v>
      </c>
      <c r="H611" s="3">
        <v>33.255000000000003</v>
      </c>
      <c r="I611" s="3">
        <v>46</v>
      </c>
      <c r="J611" s="3">
        <v>33.255000000000003</v>
      </c>
      <c r="K611" s="3">
        <v>10</v>
      </c>
      <c r="N611" s="3">
        <v>33.255000000000003</v>
      </c>
      <c r="O611" s="3">
        <v>47</v>
      </c>
      <c r="P611" s="3">
        <v>33.255000000000003</v>
      </c>
      <c r="Q611" s="3">
        <v>37</v>
      </c>
      <c r="T611" s="3">
        <v>798.05700000000002</v>
      </c>
      <c r="U611" s="3">
        <v>17155</v>
      </c>
      <c r="V611" s="3">
        <v>798.00400000000002</v>
      </c>
      <c r="W611" s="3">
        <v>17435</v>
      </c>
      <c r="X611" s="3">
        <v>798.43399999999997</v>
      </c>
      <c r="Y611" s="3">
        <v>16340</v>
      </c>
    </row>
    <row r="612" spans="2:25" x14ac:dyDescent="0.35">
      <c r="B612" s="3">
        <v>33.284999999999997</v>
      </c>
      <c r="C612" s="3">
        <v>67</v>
      </c>
      <c r="D612" s="3">
        <v>33.284999999999997</v>
      </c>
      <c r="E612" s="3">
        <v>9</v>
      </c>
      <c r="H612" s="3">
        <v>33.284999999999997</v>
      </c>
      <c r="I612" s="3">
        <v>64</v>
      </c>
      <c r="J612" s="3">
        <v>33.284999999999997</v>
      </c>
      <c r="K612" s="3">
        <v>6</v>
      </c>
      <c r="N612" s="3">
        <v>33.284999999999997</v>
      </c>
      <c r="O612" s="3">
        <v>36</v>
      </c>
      <c r="P612" s="3">
        <v>33.284999999999997</v>
      </c>
      <c r="Q612" s="3">
        <v>52</v>
      </c>
      <c r="T612" s="3">
        <v>797.05700000000002</v>
      </c>
      <c r="U612" s="3">
        <v>17055</v>
      </c>
      <c r="V612" s="3">
        <v>797.00400000000002</v>
      </c>
      <c r="W612" s="3">
        <v>17050</v>
      </c>
      <c r="X612" s="3">
        <v>797.43399999999997</v>
      </c>
      <c r="Y612" s="3">
        <v>16125</v>
      </c>
    </row>
    <row r="613" spans="2:25" x14ac:dyDescent="0.35">
      <c r="B613" s="3">
        <v>33.314999999999998</v>
      </c>
      <c r="C613" s="3">
        <v>74</v>
      </c>
      <c r="D613" s="3">
        <v>33.314999999999998</v>
      </c>
      <c r="E613" s="3">
        <v>18</v>
      </c>
      <c r="H613" s="3">
        <v>33.314999999999998</v>
      </c>
      <c r="I613" s="3">
        <v>55</v>
      </c>
      <c r="J613" s="3">
        <v>33.314999999999998</v>
      </c>
      <c r="K613" s="3">
        <v>14</v>
      </c>
      <c r="N613" s="3">
        <v>33.314999999999998</v>
      </c>
      <c r="O613" s="3">
        <v>44</v>
      </c>
      <c r="P613" s="3">
        <v>33.314999999999998</v>
      </c>
      <c r="Q613" s="3">
        <v>48</v>
      </c>
      <c r="T613" s="3">
        <v>796.05700000000002</v>
      </c>
      <c r="U613" s="3">
        <v>17255</v>
      </c>
      <c r="V613" s="3">
        <v>796.00400000000002</v>
      </c>
      <c r="W613" s="3">
        <v>17440</v>
      </c>
      <c r="X613" s="3">
        <v>796.43399999999997</v>
      </c>
      <c r="Y613" s="3">
        <v>16495</v>
      </c>
    </row>
    <row r="614" spans="2:25" x14ac:dyDescent="0.35">
      <c r="B614" s="3">
        <v>33.344999999999999</v>
      </c>
      <c r="C614" s="3">
        <v>51</v>
      </c>
      <c r="D614" s="3">
        <v>33.344999999999999</v>
      </c>
      <c r="E614" s="3">
        <v>23</v>
      </c>
      <c r="H614" s="3">
        <v>33.344999999999999</v>
      </c>
      <c r="I614" s="3">
        <v>55</v>
      </c>
      <c r="J614" s="3">
        <v>33.344999999999999</v>
      </c>
      <c r="K614" s="3">
        <v>6</v>
      </c>
      <c r="N614" s="3">
        <v>33.344999999999999</v>
      </c>
      <c r="O614" s="3">
        <v>50</v>
      </c>
      <c r="P614" s="3">
        <v>33.344999999999999</v>
      </c>
      <c r="Q614" s="3">
        <v>38</v>
      </c>
      <c r="T614" s="3">
        <v>795.05700000000002</v>
      </c>
      <c r="U614" s="3">
        <v>17460</v>
      </c>
      <c r="V614" s="3">
        <v>795.00400000000002</v>
      </c>
      <c r="W614" s="3">
        <v>17545</v>
      </c>
      <c r="X614" s="3">
        <v>795.43399999999997</v>
      </c>
      <c r="Y614" s="3">
        <v>16535</v>
      </c>
    </row>
    <row r="615" spans="2:25" x14ac:dyDescent="0.35">
      <c r="B615" s="3">
        <v>33.375</v>
      </c>
      <c r="C615" s="3">
        <v>57</v>
      </c>
      <c r="D615" s="3">
        <v>33.375</v>
      </c>
      <c r="E615" s="3">
        <v>20</v>
      </c>
      <c r="H615" s="3">
        <v>33.375</v>
      </c>
      <c r="I615" s="3">
        <v>60</v>
      </c>
      <c r="J615" s="3">
        <v>33.375</v>
      </c>
      <c r="K615" s="3">
        <v>6</v>
      </c>
      <c r="N615" s="3">
        <v>33.375</v>
      </c>
      <c r="O615" s="3">
        <v>43</v>
      </c>
      <c r="P615" s="3">
        <v>33.375</v>
      </c>
      <c r="Q615" s="3">
        <v>52</v>
      </c>
      <c r="T615" s="3">
        <v>794.05700000000002</v>
      </c>
      <c r="U615" s="3">
        <v>17675</v>
      </c>
      <c r="V615" s="3">
        <v>794.00400000000002</v>
      </c>
      <c r="W615" s="3">
        <v>17905</v>
      </c>
      <c r="X615" s="3">
        <v>794.43399999999997</v>
      </c>
      <c r="Y615" s="3">
        <v>16560</v>
      </c>
    </row>
    <row r="616" spans="2:25" x14ac:dyDescent="0.35">
      <c r="B616" s="3">
        <v>33.405000000000001</v>
      </c>
      <c r="C616" s="3">
        <v>49</v>
      </c>
      <c r="D616" s="3">
        <v>33.405000000000001</v>
      </c>
      <c r="E616" s="3">
        <v>10</v>
      </c>
      <c r="H616" s="3">
        <v>33.405000000000001</v>
      </c>
      <c r="I616" s="3">
        <v>56</v>
      </c>
      <c r="J616" s="3">
        <v>33.405000000000001</v>
      </c>
      <c r="K616" s="3">
        <v>10</v>
      </c>
      <c r="N616" s="3">
        <v>33.405000000000001</v>
      </c>
      <c r="O616" s="3">
        <v>38</v>
      </c>
      <c r="P616" s="3">
        <v>33.405000000000001</v>
      </c>
      <c r="Q616" s="3">
        <v>46</v>
      </c>
      <c r="T616" s="3">
        <v>793.05700000000002</v>
      </c>
      <c r="U616" s="3">
        <v>17635</v>
      </c>
      <c r="V616" s="3">
        <v>793.00400000000002</v>
      </c>
      <c r="W616" s="3">
        <v>17870</v>
      </c>
      <c r="X616" s="3">
        <v>793.43399999999997</v>
      </c>
      <c r="Y616" s="3">
        <v>16835</v>
      </c>
    </row>
    <row r="617" spans="2:25" x14ac:dyDescent="0.35">
      <c r="B617" s="3">
        <v>33.435000000000002</v>
      </c>
      <c r="C617" s="3">
        <v>55</v>
      </c>
      <c r="D617" s="3">
        <v>33.435000000000002</v>
      </c>
      <c r="E617" s="3">
        <v>7</v>
      </c>
      <c r="H617" s="3">
        <v>33.435000000000002</v>
      </c>
      <c r="I617" s="3">
        <v>55</v>
      </c>
      <c r="J617" s="3">
        <v>33.435000000000002</v>
      </c>
      <c r="K617" s="3">
        <v>6</v>
      </c>
      <c r="N617" s="3">
        <v>33.435000000000002</v>
      </c>
      <c r="O617" s="3">
        <v>41</v>
      </c>
      <c r="P617" s="3">
        <v>33.435000000000002</v>
      </c>
      <c r="Q617" s="3">
        <v>54</v>
      </c>
      <c r="T617" s="3">
        <v>792.05700000000002</v>
      </c>
      <c r="U617" s="3">
        <v>17640</v>
      </c>
      <c r="V617" s="3">
        <v>792.00400000000002</v>
      </c>
      <c r="W617" s="3">
        <v>17635</v>
      </c>
      <c r="X617" s="3">
        <v>792.43399999999997</v>
      </c>
      <c r="Y617" s="3">
        <v>17190</v>
      </c>
    </row>
    <row r="618" spans="2:25" x14ac:dyDescent="0.35">
      <c r="B618" s="3">
        <v>33.465000000000003</v>
      </c>
      <c r="C618" s="3">
        <v>53</v>
      </c>
      <c r="D618" s="3">
        <v>33.465000000000003</v>
      </c>
      <c r="E618" s="3">
        <v>11</v>
      </c>
      <c r="H618" s="3">
        <v>33.465000000000003</v>
      </c>
      <c r="I618" s="3">
        <v>56</v>
      </c>
      <c r="J618" s="3">
        <v>33.465000000000003</v>
      </c>
      <c r="K618" s="3">
        <v>16</v>
      </c>
      <c r="N618" s="3">
        <v>33.465000000000003</v>
      </c>
      <c r="O618" s="3">
        <v>52</v>
      </c>
      <c r="P618" s="3">
        <v>33.465000000000003</v>
      </c>
      <c r="Q618" s="3">
        <v>50</v>
      </c>
      <c r="T618" s="3">
        <v>791.05700000000002</v>
      </c>
      <c r="U618" s="3">
        <v>17795</v>
      </c>
      <c r="V618" s="3">
        <v>791.00400000000002</v>
      </c>
      <c r="W618" s="3">
        <v>17835</v>
      </c>
      <c r="X618" s="3">
        <v>791.43399999999997</v>
      </c>
      <c r="Y618" s="3">
        <v>16820</v>
      </c>
    </row>
    <row r="619" spans="2:25" x14ac:dyDescent="0.35">
      <c r="B619" s="3">
        <v>33.494999999999997</v>
      </c>
      <c r="C619" s="3">
        <v>48</v>
      </c>
      <c r="D619" s="3">
        <v>33.494999999999997</v>
      </c>
      <c r="E619" s="3">
        <v>10</v>
      </c>
      <c r="H619" s="3">
        <v>33.494999999999997</v>
      </c>
      <c r="I619" s="3">
        <v>63</v>
      </c>
      <c r="J619" s="3">
        <v>33.494999999999997</v>
      </c>
      <c r="K619" s="3">
        <v>11</v>
      </c>
      <c r="N619" s="3">
        <v>33.494999999999997</v>
      </c>
      <c r="O619" s="3">
        <v>54</v>
      </c>
      <c r="P619" s="3">
        <v>33.494999999999997</v>
      </c>
      <c r="Q619" s="3">
        <v>57</v>
      </c>
      <c r="T619" s="3">
        <v>790.05700000000002</v>
      </c>
      <c r="U619" s="3">
        <v>17825</v>
      </c>
      <c r="V619" s="3">
        <v>790.00400000000002</v>
      </c>
      <c r="W619" s="3">
        <v>17375</v>
      </c>
      <c r="X619" s="3">
        <v>790.43399999999997</v>
      </c>
      <c r="Y619" s="3">
        <v>16985</v>
      </c>
    </row>
    <row r="620" spans="2:25" x14ac:dyDescent="0.35">
      <c r="B620" s="3">
        <v>33.524999999999999</v>
      </c>
      <c r="C620" s="3">
        <v>63</v>
      </c>
      <c r="D620" s="3">
        <v>33.524999999999999</v>
      </c>
      <c r="E620" s="3">
        <v>8</v>
      </c>
      <c r="H620" s="3">
        <v>33.524999999999999</v>
      </c>
      <c r="I620" s="3">
        <v>44</v>
      </c>
      <c r="J620" s="3">
        <v>33.524999999999999</v>
      </c>
      <c r="K620" s="3">
        <v>6</v>
      </c>
      <c r="N620" s="3">
        <v>33.524999999999999</v>
      </c>
      <c r="O620" s="3">
        <v>61</v>
      </c>
      <c r="P620" s="3">
        <v>33.524999999999999</v>
      </c>
      <c r="Q620" s="3">
        <v>47</v>
      </c>
      <c r="T620" s="3">
        <v>789.05700000000002</v>
      </c>
      <c r="U620" s="3">
        <v>17270</v>
      </c>
      <c r="V620" s="3">
        <v>789.00400000000002</v>
      </c>
      <c r="W620" s="3">
        <v>17415</v>
      </c>
      <c r="X620" s="3">
        <v>789.43399999999997</v>
      </c>
      <c r="Y620" s="3">
        <v>16400</v>
      </c>
    </row>
    <row r="621" spans="2:25" x14ac:dyDescent="0.35">
      <c r="B621" s="3">
        <v>33.555</v>
      </c>
      <c r="C621" s="3">
        <v>63</v>
      </c>
      <c r="D621" s="3">
        <v>33.555</v>
      </c>
      <c r="E621" s="3">
        <v>13</v>
      </c>
      <c r="H621" s="3">
        <v>33.555</v>
      </c>
      <c r="I621" s="3">
        <v>45</v>
      </c>
      <c r="J621" s="3">
        <v>33.555</v>
      </c>
      <c r="K621" s="3">
        <v>4</v>
      </c>
      <c r="N621" s="3">
        <v>33.555</v>
      </c>
      <c r="O621" s="3">
        <v>38</v>
      </c>
      <c r="P621" s="3">
        <v>33.555</v>
      </c>
      <c r="Q621" s="3">
        <v>52</v>
      </c>
      <c r="T621" s="3">
        <v>788.05700000000002</v>
      </c>
      <c r="U621" s="3">
        <v>17995</v>
      </c>
      <c r="V621" s="3">
        <v>788.00400000000002</v>
      </c>
      <c r="W621" s="3">
        <v>17575</v>
      </c>
      <c r="X621" s="3">
        <v>788.43399999999997</v>
      </c>
      <c r="Y621" s="3">
        <v>16490</v>
      </c>
    </row>
    <row r="622" spans="2:25" x14ac:dyDescent="0.35">
      <c r="B622" s="3">
        <v>33.585000000000001</v>
      </c>
      <c r="C622" s="3">
        <v>58</v>
      </c>
      <c r="D622" s="3">
        <v>33.585000000000001</v>
      </c>
      <c r="E622" s="3">
        <v>12</v>
      </c>
      <c r="H622" s="3">
        <v>33.585000000000001</v>
      </c>
      <c r="I622" s="3">
        <v>47</v>
      </c>
      <c r="J622" s="3">
        <v>33.585000000000001</v>
      </c>
      <c r="K622" s="3">
        <v>7</v>
      </c>
      <c r="N622" s="3">
        <v>33.585000000000001</v>
      </c>
      <c r="O622" s="3">
        <v>39</v>
      </c>
      <c r="P622" s="3">
        <v>33.585000000000001</v>
      </c>
      <c r="Q622" s="3">
        <v>38</v>
      </c>
      <c r="T622" s="3">
        <v>787.05700000000002</v>
      </c>
      <c r="U622" s="3">
        <v>18255</v>
      </c>
      <c r="V622" s="3">
        <v>787.00400000000002</v>
      </c>
      <c r="W622" s="3">
        <v>17495</v>
      </c>
      <c r="X622" s="3">
        <v>787.43399999999997</v>
      </c>
      <c r="Y622" s="3">
        <v>16450</v>
      </c>
    </row>
    <row r="623" spans="2:25" x14ac:dyDescent="0.35">
      <c r="B623" s="3">
        <v>33.615000000000002</v>
      </c>
      <c r="C623" s="3">
        <v>46</v>
      </c>
      <c r="D623" s="3">
        <v>33.615000000000002</v>
      </c>
      <c r="E623" s="3">
        <v>12</v>
      </c>
      <c r="H623" s="3">
        <v>33.615000000000002</v>
      </c>
      <c r="I623" s="3">
        <v>59</v>
      </c>
      <c r="J623" s="3">
        <v>33.615000000000002</v>
      </c>
      <c r="K623" s="3">
        <v>9</v>
      </c>
      <c r="N623" s="3">
        <v>33.615000000000002</v>
      </c>
      <c r="O623" s="3">
        <v>35</v>
      </c>
      <c r="P623" s="3">
        <v>33.615000000000002</v>
      </c>
      <c r="Q623" s="3">
        <v>41</v>
      </c>
      <c r="T623" s="3">
        <v>786.05700000000002</v>
      </c>
      <c r="U623" s="3">
        <v>17440</v>
      </c>
      <c r="V623" s="3">
        <v>786.00400000000002</v>
      </c>
      <c r="W623" s="3">
        <v>17345</v>
      </c>
      <c r="X623" s="3">
        <v>786.43399999999997</v>
      </c>
      <c r="Y623" s="3">
        <v>16790</v>
      </c>
    </row>
    <row r="624" spans="2:25" x14ac:dyDescent="0.35">
      <c r="B624" s="3">
        <v>33.645000000000003</v>
      </c>
      <c r="C624" s="3">
        <v>55</v>
      </c>
      <c r="D624" s="3">
        <v>33.645000000000003</v>
      </c>
      <c r="E624" s="3">
        <v>15</v>
      </c>
      <c r="H624" s="3">
        <v>33.645000000000003</v>
      </c>
      <c r="I624" s="3">
        <v>59</v>
      </c>
      <c r="J624" s="3">
        <v>33.645000000000003</v>
      </c>
      <c r="K624" s="3">
        <v>10</v>
      </c>
      <c r="N624" s="3">
        <v>33.645000000000003</v>
      </c>
      <c r="O624" s="3">
        <v>44</v>
      </c>
      <c r="P624" s="3">
        <v>33.645000000000003</v>
      </c>
      <c r="Q624" s="3">
        <v>59</v>
      </c>
      <c r="T624" s="3">
        <v>785.05700000000002</v>
      </c>
      <c r="U624" s="3">
        <v>17605</v>
      </c>
      <c r="V624" s="3">
        <v>785.00400000000002</v>
      </c>
      <c r="W624" s="3">
        <v>17685</v>
      </c>
      <c r="X624" s="3">
        <v>785.43399999999997</v>
      </c>
      <c r="Y624" s="3">
        <v>16945</v>
      </c>
    </row>
    <row r="625" spans="2:25" x14ac:dyDescent="0.35">
      <c r="B625" s="3">
        <v>33.674999999999997</v>
      </c>
      <c r="C625" s="3">
        <v>45</v>
      </c>
      <c r="D625" s="3">
        <v>33.674999999999997</v>
      </c>
      <c r="E625" s="3">
        <v>9</v>
      </c>
      <c r="H625" s="3">
        <v>33.674999999999997</v>
      </c>
      <c r="I625" s="3">
        <v>43</v>
      </c>
      <c r="J625" s="3">
        <v>33.674999999999997</v>
      </c>
      <c r="K625" s="3">
        <v>4</v>
      </c>
      <c r="N625" s="3">
        <v>33.674999999999997</v>
      </c>
      <c r="O625" s="3">
        <v>50</v>
      </c>
      <c r="P625" s="3">
        <v>33.674999999999997</v>
      </c>
      <c r="Q625" s="3">
        <v>35</v>
      </c>
      <c r="T625" s="3">
        <v>784.05700000000002</v>
      </c>
      <c r="U625" s="3">
        <v>17505</v>
      </c>
      <c r="V625" s="3">
        <v>784.00400000000002</v>
      </c>
      <c r="W625" s="3">
        <v>18010</v>
      </c>
      <c r="X625" s="3">
        <v>784.43399999999997</v>
      </c>
      <c r="Y625" s="3">
        <v>17675</v>
      </c>
    </row>
    <row r="626" spans="2:25" x14ac:dyDescent="0.35">
      <c r="B626" s="3">
        <v>33.704999999999998</v>
      </c>
      <c r="C626" s="3">
        <v>49</v>
      </c>
      <c r="D626" s="3">
        <v>33.704999999999998</v>
      </c>
      <c r="E626" s="3">
        <v>6</v>
      </c>
      <c r="H626" s="3">
        <v>33.704999999999998</v>
      </c>
      <c r="I626" s="3">
        <v>42</v>
      </c>
      <c r="J626" s="3">
        <v>33.704999999999998</v>
      </c>
      <c r="K626" s="3">
        <v>14</v>
      </c>
      <c r="N626" s="3">
        <v>33.704999999999998</v>
      </c>
      <c r="O626" s="3">
        <v>46</v>
      </c>
      <c r="P626" s="3">
        <v>33.704999999999998</v>
      </c>
      <c r="Q626" s="3">
        <v>66</v>
      </c>
      <c r="T626" s="3">
        <v>783.05700000000002</v>
      </c>
      <c r="U626" s="3">
        <v>17850</v>
      </c>
      <c r="V626" s="3">
        <v>783.00400000000002</v>
      </c>
      <c r="W626" s="3">
        <v>18030</v>
      </c>
      <c r="X626" s="3">
        <v>783.43399999999997</v>
      </c>
      <c r="Y626" s="3">
        <v>16770</v>
      </c>
    </row>
    <row r="627" spans="2:25" x14ac:dyDescent="0.35">
      <c r="B627" s="3">
        <v>33.734999999999999</v>
      </c>
      <c r="C627" s="3">
        <v>42</v>
      </c>
      <c r="D627" s="3">
        <v>33.734999999999999</v>
      </c>
      <c r="E627" s="3">
        <v>8</v>
      </c>
      <c r="H627" s="3">
        <v>33.734999999999999</v>
      </c>
      <c r="I627" s="3">
        <v>51</v>
      </c>
      <c r="J627" s="3">
        <v>33.734999999999999</v>
      </c>
      <c r="K627" s="3">
        <v>18</v>
      </c>
      <c r="N627" s="3">
        <v>33.734999999999999</v>
      </c>
      <c r="O627" s="3">
        <v>50</v>
      </c>
      <c r="P627" s="3">
        <v>33.734999999999999</v>
      </c>
      <c r="Q627" s="3">
        <v>28</v>
      </c>
      <c r="T627" s="3">
        <v>782.05700000000002</v>
      </c>
      <c r="U627" s="3">
        <v>17600</v>
      </c>
      <c r="V627" s="3">
        <v>782.00400000000002</v>
      </c>
      <c r="W627" s="3">
        <v>17755</v>
      </c>
      <c r="X627" s="3">
        <v>782.43399999999997</v>
      </c>
      <c r="Y627" s="3">
        <v>17020</v>
      </c>
    </row>
    <row r="628" spans="2:25" x14ac:dyDescent="0.35">
      <c r="B628" s="3">
        <v>33.765000000000001</v>
      </c>
      <c r="C628" s="3">
        <v>66</v>
      </c>
      <c r="D628" s="3">
        <v>33.765000000000001</v>
      </c>
      <c r="E628" s="3">
        <v>9</v>
      </c>
      <c r="H628" s="3">
        <v>33.765000000000001</v>
      </c>
      <c r="I628" s="3">
        <v>58</v>
      </c>
      <c r="J628" s="3">
        <v>33.765000000000001</v>
      </c>
      <c r="K628" s="3">
        <v>5</v>
      </c>
      <c r="N628" s="3">
        <v>33.765000000000001</v>
      </c>
      <c r="O628" s="3">
        <v>44</v>
      </c>
      <c r="P628" s="3">
        <v>33.765000000000001</v>
      </c>
      <c r="Q628" s="3">
        <v>41</v>
      </c>
      <c r="T628" s="3">
        <v>781.05700000000002</v>
      </c>
      <c r="U628" s="3">
        <v>17625</v>
      </c>
      <c r="V628" s="3">
        <v>781.00400000000002</v>
      </c>
      <c r="W628" s="3">
        <v>17900</v>
      </c>
      <c r="X628" s="3">
        <v>781.43399999999997</v>
      </c>
      <c r="Y628" s="3">
        <v>17335</v>
      </c>
    </row>
    <row r="629" spans="2:25" x14ac:dyDescent="0.35">
      <c r="B629" s="3">
        <v>33.795000000000002</v>
      </c>
      <c r="C629" s="3">
        <v>63</v>
      </c>
      <c r="D629" s="3">
        <v>33.795000000000002</v>
      </c>
      <c r="E629" s="3">
        <v>14</v>
      </c>
      <c r="H629" s="3">
        <v>33.795000000000002</v>
      </c>
      <c r="I629" s="3">
        <v>61</v>
      </c>
      <c r="J629" s="3">
        <v>33.795000000000002</v>
      </c>
      <c r="K629" s="3">
        <v>4</v>
      </c>
      <c r="N629" s="3">
        <v>33.795000000000002</v>
      </c>
      <c r="O629" s="3">
        <v>51</v>
      </c>
      <c r="P629" s="3">
        <v>33.795000000000002</v>
      </c>
      <c r="Q629" s="3">
        <v>57</v>
      </c>
      <c r="T629" s="3">
        <v>780.05700000000002</v>
      </c>
      <c r="U629" s="3">
        <v>17570</v>
      </c>
      <c r="V629" s="3">
        <v>780.00400000000002</v>
      </c>
      <c r="W629" s="3">
        <v>17520</v>
      </c>
      <c r="X629" s="3">
        <v>780.43399999999997</v>
      </c>
      <c r="Y629" s="3">
        <v>17365</v>
      </c>
    </row>
    <row r="630" spans="2:25" x14ac:dyDescent="0.35">
      <c r="B630" s="3">
        <v>33.825000000000003</v>
      </c>
      <c r="C630" s="3">
        <v>51</v>
      </c>
      <c r="D630" s="3">
        <v>33.825000000000003</v>
      </c>
      <c r="E630" s="3">
        <v>8</v>
      </c>
      <c r="H630" s="3">
        <v>33.825000000000003</v>
      </c>
      <c r="I630" s="3">
        <v>51</v>
      </c>
      <c r="J630" s="3">
        <v>33.825000000000003</v>
      </c>
      <c r="K630" s="3">
        <v>14</v>
      </c>
      <c r="N630" s="3">
        <v>33.825000000000003</v>
      </c>
      <c r="O630" s="3">
        <v>36</v>
      </c>
      <c r="P630" s="3">
        <v>33.825000000000003</v>
      </c>
      <c r="Q630" s="3">
        <v>41</v>
      </c>
      <c r="T630" s="3">
        <v>779.05700000000002</v>
      </c>
      <c r="U630" s="3">
        <v>17670</v>
      </c>
      <c r="V630" s="3">
        <v>779.00400000000002</v>
      </c>
      <c r="W630" s="3">
        <v>18080</v>
      </c>
      <c r="X630" s="3">
        <v>779.43399999999997</v>
      </c>
      <c r="Y630" s="3">
        <v>17445</v>
      </c>
    </row>
    <row r="631" spans="2:25" x14ac:dyDescent="0.35">
      <c r="B631" s="3">
        <v>33.854999999999997</v>
      </c>
      <c r="C631" s="3">
        <v>54</v>
      </c>
      <c r="D631" s="3">
        <v>33.854999999999997</v>
      </c>
      <c r="E631" s="3">
        <v>15</v>
      </c>
      <c r="H631" s="3">
        <v>33.854999999999997</v>
      </c>
      <c r="I631" s="3">
        <v>45</v>
      </c>
      <c r="J631" s="3">
        <v>33.854999999999997</v>
      </c>
      <c r="K631" s="3">
        <v>8</v>
      </c>
      <c r="N631" s="3">
        <v>33.854999999999997</v>
      </c>
      <c r="O631" s="3">
        <v>48</v>
      </c>
      <c r="P631" s="3">
        <v>33.854999999999997</v>
      </c>
      <c r="Q631" s="3">
        <v>51</v>
      </c>
      <c r="T631" s="3">
        <v>778.05700000000002</v>
      </c>
      <c r="U631" s="3">
        <v>17690</v>
      </c>
      <c r="V631" s="3">
        <v>778.00400000000002</v>
      </c>
      <c r="W631" s="3">
        <v>17960</v>
      </c>
      <c r="X631" s="3">
        <v>778.43399999999997</v>
      </c>
      <c r="Y631" s="3">
        <v>16915</v>
      </c>
    </row>
    <row r="632" spans="2:25" x14ac:dyDescent="0.35">
      <c r="B632" s="3">
        <v>33.884999999999998</v>
      </c>
      <c r="C632" s="3">
        <v>54</v>
      </c>
      <c r="D632" s="3">
        <v>33.884999999999998</v>
      </c>
      <c r="E632" s="3">
        <v>10</v>
      </c>
      <c r="H632" s="3">
        <v>33.884999999999998</v>
      </c>
      <c r="I632" s="3">
        <v>37</v>
      </c>
      <c r="J632" s="3">
        <v>33.884999999999998</v>
      </c>
      <c r="K632" s="3">
        <v>9</v>
      </c>
      <c r="N632" s="3">
        <v>33.884999999999998</v>
      </c>
      <c r="O632" s="3">
        <v>41</v>
      </c>
      <c r="P632" s="3">
        <v>33.884999999999998</v>
      </c>
      <c r="Q632" s="3">
        <v>34</v>
      </c>
      <c r="T632" s="3">
        <v>777.05700000000002</v>
      </c>
      <c r="U632" s="3">
        <v>17810</v>
      </c>
      <c r="V632" s="3">
        <v>777.00400000000002</v>
      </c>
      <c r="W632" s="3">
        <v>18075</v>
      </c>
      <c r="X632" s="3">
        <v>777.43399999999997</v>
      </c>
      <c r="Y632" s="3">
        <v>17590</v>
      </c>
    </row>
    <row r="633" spans="2:25" x14ac:dyDescent="0.35">
      <c r="B633" s="3">
        <v>33.914999999999999</v>
      </c>
      <c r="C633" s="3">
        <v>47</v>
      </c>
      <c r="D633" s="3">
        <v>33.914999999999999</v>
      </c>
      <c r="E633" s="3">
        <v>13</v>
      </c>
      <c r="H633" s="3">
        <v>33.914999999999999</v>
      </c>
      <c r="I633" s="3">
        <v>59</v>
      </c>
      <c r="J633" s="3">
        <v>33.914999999999999</v>
      </c>
      <c r="K633" s="3">
        <v>11</v>
      </c>
      <c r="N633" s="3">
        <v>33.914999999999999</v>
      </c>
      <c r="O633" s="3">
        <v>30</v>
      </c>
      <c r="P633" s="3">
        <v>33.914999999999999</v>
      </c>
      <c r="Q633" s="3">
        <v>47</v>
      </c>
      <c r="T633" s="3">
        <v>776.05700000000002</v>
      </c>
      <c r="U633" s="3">
        <v>17925</v>
      </c>
      <c r="V633" s="3">
        <v>776.00400000000002</v>
      </c>
      <c r="W633" s="3">
        <v>18260</v>
      </c>
      <c r="X633" s="3">
        <v>776.43399999999997</v>
      </c>
      <c r="Y633" s="3">
        <v>17470</v>
      </c>
    </row>
    <row r="634" spans="2:25" x14ac:dyDescent="0.35">
      <c r="B634" s="3">
        <v>33.945</v>
      </c>
      <c r="C634" s="3">
        <v>39</v>
      </c>
      <c r="D634" s="3">
        <v>33.945</v>
      </c>
      <c r="E634" s="3">
        <v>15</v>
      </c>
      <c r="H634" s="3">
        <v>33.945</v>
      </c>
      <c r="I634" s="3">
        <v>50</v>
      </c>
      <c r="J634" s="3">
        <v>33.945</v>
      </c>
      <c r="K634" s="3">
        <v>17</v>
      </c>
      <c r="N634" s="3">
        <v>33.945</v>
      </c>
      <c r="O634" s="3">
        <v>43</v>
      </c>
      <c r="P634" s="3">
        <v>33.945</v>
      </c>
      <c r="Q634" s="3">
        <v>50</v>
      </c>
      <c r="T634" s="3">
        <v>775.05700000000002</v>
      </c>
      <c r="U634" s="3">
        <v>17760</v>
      </c>
      <c r="V634" s="3">
        <v>775.00400000000002</v>
      </c>
      <c r="W634" s="3">
        <v>18085</v>
      </c>
      <c r="X634" s="3">
        <v>775.43399999999997</v>
      </c>
      <c r="Y634" s="3">
        <v>17170</v>
      </c>
    </row>
    <row r="635" spans="2:25" x14ac:dyDescent="0.35">
      <c r="B635" s="3">
        <v>33.975000000000001</v>
      </c>
      <c r="C635" s="3">
        <v>52</v>
      </c>
      <c r="D635" s="3">
        <v>33.975000000000001</v>
      </c>
      <c r="E635" s="3">
        <v>9</v>
      </c>
      <c r="H635" s="3">
        <v>33.975000000000001</v>
      </c>
      <c r="I635" s="3">
        <v>58</v>
      </c>
      <c r="J635" s="3">
        <v>33.975000000000001</v>
      </c>
      <c r="K635" s="3">
        <v>8</v>
      </c>
      <c r="N635" s="3">
        <v>33.975000000000001</v>
      </c>
      <c r="O635" s="3">
        <v>41</v>
      </c>
      <c r="P635" s="3">
        <v>33.975000000000001</v>
      </c>
      <c r="Q635" s="3">
        <v>33</v>
      </c>
      <c r="T635" s="3">
        <v>774.05700000000002</v>
      </c>
      <c r="U635" s="3">
        <v>18050</v>
      </c>
      <c r="V635" s="3">
        <v>774.00400000000002</v>
      </c>
      <c r="W635" s="3">
        <v>17870</v>
      </c>
      <c r="X635" s="3">
        <v>774.43399999999997</v>
      </c>
      <c r="Y635" s="3">
        <v>17360</v>
      </c>
    </row>
    <row r="636" spans="2:25" x14ac:dyDescent="0.35">
      <c r="B636" s="3">
        <v>34.005000000000003</v>
      </c>
      <c r="C636" s="3">
        <v>52</v>
      </c>
      <c r="D636" s="3">
        <v>34.005000000000003</v>
      </c>
      <c r="E636" s="3">
        <v>13</v>
      </c>
      <c r="H636" s="3">
        <v>34.005000000000003</v>
      </c>
      <c r="I636" s="3">
        <v>43</v>
      </c>
      <c r="J636" s="3">
        <v>34.005000000000003</v>
      </c>
      <c r="K636" s="3">
        <v>6</v>
      </c>
      <c r="N636" s="3">
        <v>34.005000000000003</v>
      </c>
      <c r="O636" s="3">
        <v>48</v>
      </c>
      <c r="P636" s="3">
        <v>34.005000000000003</v>
      </c>
      <c r="Q636" s="3">
        <v>46</v>
      </c>
      <c r="T636" s="3">
        <v>773.05700000000002</v>
      </c>
      <c r="U636" s="3">
        <v>17730</v>
      </c>
      <c r="V636" s="3">
        <v>773.00400000000002</v>
      </c>
      <c r="W636" s="3">
        <v>17695</v>
      </c>
      <c r="X636" s="3">
        <v>773.43399999999997</v>
      </c>
      <c r="Y636" s="3">
        <v>17630</v>
      </c>
    </row>
    <row r="637" spans="2:25" x14ac:dyDescent="0.35">
      <c r="B637" s="3">
        <v>34.034999999999997</v>
      </c>
      <c r="C637" s="3">
        <v>56</v>
      </c>
      <c r="D637" s="3">
        <v>34.034999999999997</v>
      </c>
      <c r="E637" s="3">
        <v>15</v>
      </c>
      <c r="H637" s="3">
        <v>34.034999999999997</v>
      </c>
      <c r="I637" s="3">
        <v>48</v>
      </c>
      <c r="J637" s="3">
        <v>34.034999999999997</v>
      </c>
      <c r="K637" s="3">
        <v>8</v>
      </c>
      <c r="N637" s="3">
        <v>34.034999999999997</v>
      </c>
      <c r="O637" s="3">
        <v>40</v>
      </c>
      <c r="P637" s="3">
        <v>34.034999999999997</v>
      </c>
      <c r="Q637" s="3">
        <v>53</v>
      </c>
      <c r="T637" s="3">
        <v>772.05700000000002</v>
      </c>
      <c r="U637" s="3">
        <v>18070</v>
      </c>
      <c r="V637" s="3">
        <v>772.00400000000002</v>
      </c>
      <c r="W637" s="3">
        <v>17745</v>
      </c>
      <c r="X637" s="3">
        <v>772.43399999999997</v>
      </c>
      <c r="Y637" s="3">
        <v>17185</v>
      </c>
    </row>
    <row r="638" spans="2:25" x14ac:dyDescent="0.35">
      <c r="B638" s="3">
        <v>34.064999999999998</v>
      </c>
      <c r="C638" s="3">
        <v>53</v>
      </c>
      <c r="D638" s="3">
        <v>34.064999999999998</v>
      </c>
      <c r="E638" s="3">
        <v>13</v>
      </c>
      <c r="H638" s="3">
        <v>34.064999999999998</v>
      </c>
      <c r="I638" s="3">
        <v>51</v>
      </c>
      <c r="J638" s="3">
        <v>34.064999999999998</v>
      </c>
      <c r="K638" s="3">
        <v>10</v>
      </c>
      <c r="N638" s="3">
        <v>34.064999999999998</v>
      </c>
      <c r="O638" s="3">
        <v>39</v>
      </c>
      <c r="P638" s="3">
        <v>34.064999999999998</v>
      </c>
      <c r="Q638" s="3">
        <v>34</v>
      </c>
      <c r="T638" s="3">
        <v>771.05700000000002</v>
      </c>
      <c r="U638" s="3">
        <v>17895</v>
      </c>
      <c r="V638" s="3">
        <v>771.00400000000002</v>
      </c>
      <c r="W638" s="3">
        <v>17800</v>
      </c>
      <c r="X638" s="3">
        <v>771.43399999999997</v>
      </c>
      <c r="Y638" s="3">
        <v>17245</v>
      </c>
    </row>
    <row r="639" spans="2:25" x14ac:dyDescent="0.35">
      <c r="B639" s="3">
        <v>34.094999999999999</v>
      </c>
      <c r="C639" s="3">
        <v>43</v>
      </c>
      <c r="D639" s="3">
        <v>34.094999999999999</v>
      </c>
      <c r="E639" s="3">
        <v>15</v>
      </c>
      <c r="H639" s="3">
        <v>34.094999999999999</v>
      </c>
      <c r="I639" s="3">
        <v>44</v>
      </c>
      <c r="J639" s="3">
        <v>34.094999999999999</v>
      </c>
      <c r="K639" s="3">
        <v>14</v>
      </c>
      <c r="N639" s="3">
        <v>34.094999999999999</v>
      </c>
      <c r="O639" s="3">
        <v>37</v>
      </c>
      <c r="P639" s="3">
        <v>34.094999999999999</v>
      </c>
      <c r="Q639" s="3">
        <v>37</v>
      </c>
      <c r="T639" s="3">
        <v>770.05700000000002</v>
      </c>
      <c r="U639" s="3">
        <v>18150</v>
      </c>
      <c r="V639" s="3">
        <v>770.00400000000002</v>
      </c>
      <c r="W639" s="3">
        <v>18385</v>
      </c>
      <c r="X639" s="3">
        <v>770.43399999999997</v>
      </c>
      <c r="Y639" s="3">
        <v>17225</v>
      </c>
    </row>
    <row r="640" spans="2:25" x14ac:dyDescent="0.35">
      <c r="B640" s="3">
        <v>34.125</v>
      </c>
      <c r="C640" s="3">
        <v>39</v>
      </c>
      <c r="D640" s="3">
        <v>34.125</v>
      </c>
      <c r="E640" s="3">
        <v>7</v>
      </c>
      <c r="H640" s="3">
        <v>34.125</v>
      </c>
      <c r="I640" s="3">
        <v>58</v>
      </c>
      <c r="J640" s="3">
        <v>34.125</v>
      </c>
      <c r="K640" s="3">
        <v>15</v>
      </c>
      <c r="N640" s="3">
        <v>34.125</v>
      </c>
      <c r="O640" s="3">
        <v>56</v>
      </c>
      <c r="P640" s="3">
        <v>34.125</v>
      </c>
      <c r="Q640" s="3">
        <v>38</v>
      </c>
      <c r="T640" s="3">
        <v>769.05700000000002</v>
      </c>
      <c r="U640" s="3">
        <v>18890</v>
      </c>
      <c r="V640" s="3">
        <v>769.00400000000002</v>
      </c>
      <c r="W640" s="3">
        <v>18410</v>
      </c>
      <c r="X640" s="3">
        <v>769.43399999999997</v>
      </c>
      <c r="Y640" s="3">
        <v>17020</v>
      </c>
    </row>
    <row r="641" spans="2:25" x14ac:dyDescent="0.35">
      <c r="B641" s="3">
        <v>34.155000000000001</v>
      </c>
      <c r="C641" s="3">
        <v>41</v>
      </c>
      <c r="D641" s="3">
        <v>34.155000000000001</v>
      </c>
      <c r="E641" s="3">
        <v>18</v>
      </c>
      <c r="H641" s="3">
        <v>34.155000000000001</v>
      </c>
      <c r="I641" s="3">
        <v>54</v>
      </c>
      <c r="J641" s="3">
        <v>34.155000000000001</v>
      </c>
      <c r="K641" s="3">
        <v>9</v>
      </c>
      <c r="N641" s="3">
        <v>34.155000000000001</v>
      </c>
      <c r="O641" s="3">
        <v>39</v>
      </c>
      <c r="P641" s="3">
        <v>34.155000000000001</v>
      </c>
      <c r="Q641" s="3">
        <v>37</v>
      </c>
      <c r="T641" s="3">
        <v>768.05700000000002</v>
      </c>
      <c r="U641" s="3">
        <v>18305</v>
      </c>
      <c r="V641" s="3">
        <v>768.00400000000002</v>
      </c>
      <c r="W641" s="3">
        <v>18170</v>
      </c>
      <c r="X641" s="3">
        <v>768.43399999999997</v>
      </c>
      <c r="Y641" s="3">
        <v>17490</v>
      </c>
    </row>
    <row r="642" spans="2:25" x14ac:dyDescent="0.35">
      <c r="B642" s="3">
        <v>34.185000000000002</v>
      </c>
      <c r="C642" s="3">
        <v>68</v>
      </c>
      <c r="D642" s="3">
        <v>34.185000000000002</v>
      </c>
      <c r="E642" s="3">
        <v>13</v>
      </c>
      <c r="H642" s="3">
        <v>34.185000000000002</v>
      </c>
      <c r="I642" s="3">
        <v>58</v>
      </c>
      <c r="J642" s="3">
        <v>34.185000000000002</v>
      </c>
      <c r="K642" s="3">
        <v>10</v>
      </c>
      <c r="N642" s="3">
        <v>34.185000000000002</v>
      </c>
      <c r="O642" s="3">
        <v>43</v>
      </c>
      <c r="P642" s="3">
        <v>34.185000000000002</v>
      </c>
      <c r="Q642" s="3">
        <v>40</v>
      </c>
      <c r="T642" s="3">
        <v>767.05700000000002</v>
      </c>
      <c r="U642" s="3">
        <v>18055</v>
      </c>
      <c r="V642" s="3">
        <v>767.00400000000002</v>
      </c>
      <c r="W642" s="3">
        <v>18265</v>
      </c>
      <c r="X642" s="3">
        <v>767.43399999999997</v>
      </c>
      <c r="Y642" s="3">
        <v>17320</v>
      </c>
    </row>
    <row r="643" spans="2:25" x14ac:dyDescent="0.35">
      <c r="B643" s="3">
        <v>34.215000000000003</v>
      </c>
      <c r="C643" s="3">
        <v>51</v>
      </c>
      <c r="D643" s="3">
        <v>34.215000000000003</v>
      </c>
      <c r="E643" s="3">
        <v>12</v>
      </c>
      <c r="H643" s="3">
        <v>34.215000000000003</v>
      </c>
      <c r="I643" s="3">
        <v>57</v>
      </c>
      <c r="J643" s="3">
        <v>34.215000000000003</v>
      </c>
      <c r="K643" s="3">
        <v>16</v>
      </c>
      <c r="N643" s="3">
        <v>34.215000000000003</v>
      </c>
      <c r="O643" s="3">
        <v>45</v>
      </c>
      <c r="P643" s="3">
        <v>34.215000000000003</v>
      </c>
      <c r="Q643" s="3">
        <v>41</v>
      </c>
      <c r="T643" s="3">
        <v>766.05700000000002</v>
      </c>
      <c r="U643" s="3">
        <v>18160</v>
      </c>
      <c r="V643" s="3">
        <v>766.00400000000002</v>
      </c>
      <c r="W643" s="3">
        <v>18070</v>
      </c>
      <c r="X643" s="3">
        <v>766.43399999999997</v>
      </c>
      <c r="Y643" s="3">
        <v>17270</v>
      </c>
    </row>
    <row r="644" spans="2:25" x14ac:dyDescent="0.35">
      <c r="B644" s="3">
        <v>34.244999999999997</v>
      </c>
      <c r="C644" s="3">
        <v>46</v>
      </c>
      <c r="D644" s="3">
        <v>34.244999999999997</v>
      </c>
      <c r="E644" s="3">
        <v>14</v>
      </c>
      <c r="H644" s="3">
        <v>34.244999999999997</v>
      </c>
      <c r="I644" s="3">
        <v>49</v>
      </c>
      <c r="J644" s="3">
        <v>34.244999999999997</v>
      </c>
      <c r="K644" s="3">
        <v>18</v>
      </c>
      <c r="N644" s="3">
        <v>34.244999999999997</v>
      </c>
      <c r="O644" s="3">
        <v>48</v>
      </c>
      <c r="P644" s="3">
        <v>34.244999999999997</v>
      </c>
      <c r="Q644" s="3">
        <v>44</v>
      </c>
      <c r="T644" s="3">
        <v>765.05700000000002</v>
      </c>
      <c r="U644" s="3">
        <v>18725</v>
      </c>
      <c r="V644" s="3">
        <v>765.00400000000002</v>
      </c>
      <c r="W644" s="3">
        <v>17865</v>
      </c>
      <c r="X644" s="3">
        <v>765.43399999999997</v>
      </c>
      <c r="Y644" s="3">
        <v>17260</v>
      </c>
    </row>
    <row r="645" spans="2:25" x14ac:dyDescent="0.35">
      <c r="B645" s="3">
        <v>34.274999999999999</v>
      </c>
      <c r="C645" s="3">
        <v>45</v>
      </c>
      <c r="D645" s="3">
        <v>34.274999999999999</v>
      </c>
      <c r="E645" s="3">
        <v>18</v>
      </c>
      <c r="H645" s="3">
        <v>34.274999999999999</v>
      </c>
      <c r="I645" s="3">
        <v>50</v>
      </c>
      <c r="J645" s="3">
        <v>34.274999999999999</v>
      </c>
      <c r="K645" s="3">
        <v>14</v>
      </c>
      <c r="N645" s="3">
        <v>34.274999999999999</v>
      </c>
      <c r="O645" s="3">
        <v>34</v>
      </c>
      <c r="P645" s="3">
        <v>34.274999999999999</v>
      </c>
      <c r="Q645" s="3">
        <v>46</v>
      </c>
      <c r="T645" s="3">
        <v>764.05700000000002</v>
      </c>
      <c r="U645" s="3">
        <v>18045</v>
      </c>
      <c r="V645" s="3">
        <v>764.00400000000002</v>
      </c>
      <c r="W645" s="3">
        <v>17785</v>
      </c>
      <c r="X645" s="3">
        <v>764.43399999999997</v>
      </c>
      <c r="Y645" s="3">
        <v>17720</v>
      </c>
    </row>
    <row r="646" spans="2:25" x14ac:dyDescent="0.35">
      <c r="B646" s="3">
        <v>34.305</v>
      </c>
      <c r="C646" s="3">
        <v>46</v>
      </c>
      <c r="D646" s="3">
        <v>34.305</v>
      </c>
      <c r="E646" s="3">
        <v>20</v>
      </c>
      <c r="H646" s="3">
        <v>34.305</v>
      </c>
      <c r="I646" s="3">
        <v>41</v>
      </c>
      <c r="J646" s="3">
        <v>34.305</v>
      </c>
      <c r="K646" s="3">
        <v>29</v>
      </c>
      <c r="N646" s="3">
        <v>34.305</v>
      </c>
      <c r="O646" s="3">
        <v>34</v>
      </c>
      <c r="P646" s="3">
        <v>34.305</v>
      </c>
      <c r="Q646" s="3">
        <v>43</v>
      </c>
      <c r="T646" s="3">
        <v>763.05700000000002</v>
      </c>
      <c r="U646" s="3">
        <v>18090</v>
      </c>
      <c r="V646" s="3">
        <v>763.00400000000002</v>
      </c>
      <c r="W646" s="3">
        <v>18265</v>
      </c>
      <c r="X646" s="3">
        <v>763.43399999999997</v>
      </c>
      <c r="Y646" s="3">
        <v>17475</v>
      </c>
    </row>
    <row r="647" spans="2:25" x14ac:dyDescent="0.35">
      <c r="B647" s="3">
        <v>34.335000000000001</v>
      </c>
      <c r="C647" s="3">
        <v>44</v>
      </c>
      <c r="D647" s="3">
        <v>34.335000000000001</v>
      </c>
      <c r="E647" s="3">
        <v>23</v>
      </c>
      <c r="H647" s="3">
        <v>34.335000000000001</v>
      </c>
      <c r="I647" s="3">
        <v>36</v>
      </c>
      <c r="J647" s="3">
        <v>34.335000000000001</v>
      </c>
      <c r="K647" s="3">
        <v>21</v>
      </c>
      <c r="N647" s="3">
        <v>34.335000000000001</v>
      </c>
      <c r="O647" s="3">
        <v>37</v>
      </c>
      <c r="P647" s="3">
        <v>34.335000000000001</v>
      </c>
      <c r="Q647" s="3">
        <v>39</v>
      </c>
      <c r="T647" s="3">
        <v>762.05700000000002</v>
      </c>
      <c r="U647" s="3">
        <v>18215</v>
      </c>
      <c r="V647" s="3">
        <v>762.00400000000002</v>
      </c>
      <c r="W647" s="3">
        <v>18090</v>
      </c>
      <c r="X647" s="3">
        <v>762.43399999999997</v>
      </c>
      <c r="Y647" s="3">
        <v>17575</v>
      </c>
    </row>
    <row r="648" spans="2:25" x14ac:dyDescent="0.35">
      <c r="B648" s="3">
        <v>34.365000000000002</v>
      </c>
      <c r="C648" s="3">
        <v>51</v>
      </c>
      <c r="D648" s="3">
        <v>34.365000000000002</v>
      </c>
      <c r="E648" s="3">
        <v>21</v>
      </c>
      <c r="H648" s="3">
        <v>34.365000000000002</v>
      </c>
      <c r="I648" s="3">
        <v>41</v>
      </c>
      <c r="J648" s="3">
        <v>34.365000000000002</v>
      </c>
      <c r="K648" s="3">
        <v>24</v>
      </c>
      <c r="N648" s="3">
        <v>34.365000000000002</v>
      </c>
      <c r="O648" s="3">
        <v>40</v>
      </c>
      <c r="P648" s="3">
        <v>34.365000000000002</v>
      </c>
      <c r="Q648" s="3">
        <v>33</v>
      </c>
      <c r="T648" s="3">
        <v>761.05700000000002</v>
      </c>
      <c r="U648" s="3">
        <v>18455</v>
      </c>
      <c r="V648" s="3">
        <v>761.00400000000002</v>
      </c>
      <c r="W648" s="3">
        <v>18465</v>
      </c>
      <c r="X648" s="3">
        <v>761.43399999999997</v>
      </c>
      <c r="Y648" s="3">
        <v>17620</v>
      </c>
    </row>
    <row r="649" spans="2:25" x14ac:dyDescent="0.35">
      <c r="B649" s="3">
        <v>34.395000000000003</v>
      </c>
      <c r="C649" s="3">
        <v>36</v>
      </c>
      <c r="D649" s="3">
        <v>34.395000000000003</v>
      </c>
      <c r="E649" s="3">
        <v>13</v>
      </c>
      <c r="H649" s="3">
        <v>34.395000000000003</v>
      </c>
      <c r="I649" s="3">
        <v>39</v>
      </c>
      <c r="J649" s="3">
        <v>34.395000000000003</v>
      </c>
      <c r="K649" s="3">
        <v>21</v>
      </c>
      <c r="N649" s="3">
        <v>34.395000000000003</v>
      </c>
      <c r="O649" s="3">
        <v>35</v>
      </c>
      <c r="P649" s="3">
        <v>34.395000000000003</v>
      </c>
      <c r="Q649" s="3">
        <v>43</v>
      </c>
      <c r="T649" s="3">
        <v>760.05700000000002</v>
      </c>
      <c r="U649" s="3">
        <v>18710</v>
      </c>
      <c r="V649" s="3">
        <v>760.00400000000002</v>
      </c>
      <c r="W649" s="3">
        <v>18325</v>
      </c>
      <c r="X649" s="3">
        <v>760.43399999999997</v>
      </c>
      <c r="Y649" s="3">
        <v>17905</v>
      </c>
    </row>
    <row r="650" spans="2:25" x14ac:dyDescent="0.35">
      <c r="B650" s="3">
        <v>34.424999999999997</v>
      </c>
      <c r="C650" s="3">
        <v>36</v>
      </c>
      <c r="D650" s="3">
        <v>34.424999999999997</v>
      </c>
      <c r="E650" s="3">
        <v>24</v>
      </c>
      <c r="H650" s="3">
        <v>34.424999999999997</v>
      </c>
      <c r="I650" s="3">
        <v>53</v>
      </c>
      <c r="J650" s="3">
        <v>34.424999999999997</v>
      </c>
      <c r="K650" s="3">
        <v>25</v>
      </c>
      <c r="N650" s="3">
        <v>34.424999999999997</v>
      </c>
      <c r="O650" s="3">
        <v>39</v>
      </c>
      <c r="P650" s="3">
        <v>34.424999999999997</v>
      </c>
      <c r="Q650" s="3">
        <v>35</v>
      </c>
      <c r="T650" s="3">
        <v>759.05700000000002</v>
      </c>
      <c r="U650" s="3">
        <v>18380</v>
      </c>
      <c r="V650" s="3">
        <v>759.00400000000002</v>
      </c>
      <c r="W650" s="3">
        <v>18560</v>
      </c>
      <c r="X650" s="3">
        <v>759.43399999999997</v>
      </c>
      <c r="Y650" s="3">
        <v>17470</v>
      </c>
    </row>
    <row r="651" spans="2:25" x14ac:dyDescent="0.35">
      <c r="B651" s="3">
        <v>34.454999999999998</v>
      </c>
      <c r="C651" s="3">
        <v>46</v>
      </c>
      <c r="D651" s="3">
        <v>34.454999999999998</v>
      </c>
      <c r="E651" s="3">
        <v>23</v>
      </c>
      <c r="H651" s="3">
        <v>34.454999999999998</v>
      </c>
      <c r="I651" s="3">
        <v>38</v>
      </c>
      <c r="J651" s="3">
        <v>34.454999999999998</v>
      </c>
      <c r="K651" s="3">
        <v>26</v>
      </c>
      <c r="N651" s="3">
        <v>34.454999999999998</v>
      </c>
      <c r="O651" s="3">
        <v>31</v>
      </c>
      <c r="P651" s="3">
        <v>34.454999999999998</v>
      </c>
      <c r="Q651" s="3">
        <v>46</v>
      </c>
      <c r="T651" s="3">
        <v>758.05700000000002</v>
      </c>
      <c r="U651" s="3">
        <v>18505</v>
      </c>
      <c r="V651" s="3">
        <v>758.00400000000002</v>
      </c>
      <c r="W651" s="3">
        <v>18420</v>
      </c>
      <c r="X651" s="3">
        <v>758.43399999999997</v>
      </c>
      <c r="Y651" s="3">
        <v>17670</v>
      </c>
    </row>
    <row r="652" spans="2:25" x14ac:dyDescent="0.35">
      <c r="B652" s="3">
        <v>34.484999999999999</v>
      </c>
      <c r="C652" s="3">
        <v>42</v>
      </c>
      <c r="D652" s="3">
        <v>34.484999999999999</v>
      </c>
      <c r="E652" s="3">
        <v>31</v>
      </c>
      <c r="H652" s="3">
        <v>34.484999999999999</v>
      </c>
      <c r="I652" s="3">
        <v>47</v>
      </c>
      <c r="J652" s="3">
        <v>34.484999999999999</v>
      </c>
      <c r="K652" s="3">
        <v>23</v>
      </c>
      <c r="N652" s="3">
        <v>34.484999999999999</v>
      </c>
      <c r="O652" s="3">
        <v>40</v>
      </c>
      <c r="P652" s="3">
        <v>34.484999999999999</v>
      </c>
      <c r="Q652" s="3">
        <v>47</v>
      </c>
      <c r="T652" s="3">
        <v>757.05700000000002</v>
      </c>
      <c r="U652" s="3">
        <v>18420</v>
      </c>
      <c r="V652" s="3">
        <v>757.00400000000002</v>
      </c>
      <c r="W652" s="3">
        <v>18280</v>
      </c>
      <c r="X652" s="3">
        <v>757.43399999999997</v>
      </c>
      <c r="Y652" s="3">
        <v>17515</v>
      </c>
    </row>
    <row r="653" spans="2:25" x14ac:dyDescent="0.35">
      <c r="B653" s="3">
        <v>34.515000000000001</v>
      </c>
      <c r="C653" s="3">
        <v>43</v>
      </c>
      <c r="D653" s="3">
        <v>34.515000000000001</v>
      </c>
      <c r="E653" s="3">
        <v>32</v>
      </c>
      <c r="H653" s="3">
        <v>34.515000000000001</v>
      </c>
      <c r="I653" s="3">
        <v>44</v>
      </c>
      <c r="J653" s="3">
        <v>34.515000000000001</v>
      </c>
      <c r="K653" s="3">
        <v>33</v>
      </c>
      <c r="N653" s="3">
        <v>34.515000000000001</v>
      </c>
      <c r="O653" s="3">
        <v>40</v>
      </c>
      <c r="P653" s="3">
        <v>34.515000000000001</v>
      </c>
      <c r="Q653" s="3">
        <v>54</v>
      </c>
      <c r="T653" s="3">
        <v>756.05700000000002</v>
      </c>
      <c r="U653" s="3">
        <v>18770</v>
      </c>
      <c r="V653" s="3">
        <v>756.00400000000002</v>
      </c>
      <c r="W653" s="3">
        <v>18410</v>
      </c>
      <c r="X653" s="3">
        <v>756.43399999999997</v>
      </c>
      <c r="Y653" s="3">
        <v>17360</v>
      </c>
    </row>
    <row r="654" spans="2:25" x14ac:dyDescent="0.35">
      <c r="B654" s="3">
        <v>34.545000000000002</v>
      </c>
      <c r="C654" s="3">
        <v>47</v>
      </c>
      <c r="D654" s="3">
        <v>34.545000000000002</v>
      </c>
      <c r="E654" s="3">
        <v>31</v>
      </c>
      <c r="H654" s="3">
        <v>34.545000000000002</v>
      </c>
      <c r="I654" s="3">
        <v>36</v>
      </c>
      <c r="J654" s="3">
        <v>34.545000000000002</v>
      </c>
      <c r="K654" s="3">
        <v>39</v>
      </c>
      <c r="N654" s="3">
        <v>34.545000000000002</v>
      </c>
      <c r="O654" s="3">
        <v>36</v>
      </c>
      <c r="P654" s="3">
        <v>34.545000000000002</v>
      </c>
      <c r="Q654" s="3">
        <v>39</v>
      </c>
      <c r="T654" s="3">
        <v>755.05700000000002</v>
      </c>
      <c r="U654" s="3">
        <v>19010</v>
      </c>
      <c r="V654" s="3">
        <v>755.00400000000002</v>
      </c>
      <c r="W654" s="3">
        <v>18170</v>
      </c>
      <c r="X654" s="3">
        <v>755.43399999999997</v>
      </c>
      <c r="Y654" s="3">
        <v>17580</v>
      </c>
    </row>
    <row r="655" spans="2:25" x14ac:dyDescent="0.35">
      <c r="B655" s="3">
        <v>34.575000000000003</v>
      </c>
      <c r="C655" s="3">
        <v>53</v>
      </c>
      <c r="D655" s="3">
        <v>34.575000000000003</v>
      </c>
      <c r="E655" s="3">
        <v>43</v>
      </c>
      <c r="H655" s="3">
        <v>34.575000000000003</v>
      </c>
      <c r="I655" s="3">
        <v>49</v>
      </c>
      <c r="J655" s="3">
        <v>34.575000000000003</v>
      </c>
      <c r="K655" s="3">
        <v>32</v>
      </c>
      <c r="N655" s="3">
        <v>34.575000000000003</v>
      </c>
      <c r="O655" s="3">
        <v>35</v>
      </c>
      <c r="P655" s="3">
        <v>34.575000000000003</v>
      </c>
      <c r="Q655" s="3">
        <v>39</v>
      </c>
      <c r="T655" s="3">
        <v>754.05700000000002</v>
      </c>
      <c r="U655" s="3">
        <v>18455</v>
      </c>
      <c r="V655" s="3">
        <v>754.00400000000002</v>
      </c>
      <c r="W655" s="3">
        <v>18515</v>
      </c>
      <c r="X655" s="3">
        <v>754.43399999999997</v>
      </c>
      <c r="Y655" s="3">
        <v>17815</v>
      </c>
    </row>
    <row r="656" spans="2:25" x14ac:dyDescent="0.35">
      <c r="B656" s="3">
        <v>34.604999999999997</v>
      </c>
      <c r="C656" s="3">
        <v>39</v>
      </c>
      <c r="D656" s="3">
        <v>34.604999999999997</v>
      </c>
      <c r="E656" s="3">
        <v>21</v>
      </c>
      <c r="H656" s="3">
        <v>34.604999999999997</v>
      </c>
      <c r="I656" s="3">
        <v>42</v>
      </c>
      <c r="J656" s="3">
        <v>34.604999999999997</v>
      </c>
      <c r="K656" s="3">
        <v>37</v>
      </c>
      <c r="N656" s="3">
        <v>34.604999999999997</v>
      </c>
      <c r="O656" s="3">
        <v>36</v>
      </c>
      <c r="P656" s="3">
        <v>34.604999999999997</v>
      </c>
      <c r="Q656" s="3">
        <v>35</v>
      </c>
      <c r="T656" s="3">
        <v>753.05700000000002</v>
      </c>
      <c r="U656" s="3">
        <v>18545</v>
      </c>
      <c r="V656" s="3">
        <v>753.00400000000002</v>
      </c>
      <c r="W656" s="3">
        <v>18760</v>
      </c>
      <c r="X656" s="3">
        <v>753.43399999999997</v>
      </c>
      <c r="Y656" s="3">
        <v>17940</v>
      </c>
    </row>
    <row r="657" spans="2:25" x14ac:dyDescent="0.35">
      <c r="B657" s="3">
        <v>34.634999999999998</v>
      </c>
      <c r="C657" s="3">
        <v>41</v>
      </c>
      <c r="D657" s="3">
        <v>34.634999999999998</v>
      </c>
      <c r="E657" s="3">
        <v>36</v>
      </c>
      <c r="H657" s="3">
        <v>34.634999999999998</v>
      </c>
      <c r="I657" s="3">
        <v>40</v>
      </c>
      <c r="J657" s="3">
        <v>34.634999999999998</v>
      </c>
      <c r="K657" s="3">
        <v>34</v>
      </c>
      <c r="N657" s="3">
        <v>34.634999999999998</v>
      </c>
      <c r="O657" s="3">
        <v>22</v>
      </c>
      <c r="P657" s="3">
        <v>34.634999999999998</v>
      </c>
      <c r="Q657" s="3">
        <v>42</v>
      </c>
      <c r="T657" s="3">
        <v>752.05700000000002</v>
      </c>
      <c r="U657" s="3">
        <v>18435</v>
      </c>
      <c r="V657" s="3">
        <v>752.00400000000002</v>
      </c>
      <c r="W657" s="3">
        <v>18820</v>
      </c>
      <c r="X657" s="3">
        <v>752.43399999999997</v>
      </c>
      <c r="Y657" s="3">
        <v>18095</v>
      </c>
    </row>
    <row r="658" spans="2:25" x14ac:dyDescent="0.35">
      <c r="B658" s="3">
        <v>34.664999999999999</v>
      </c>
      <c r="C658" s="3">
        <v>47</v>
      </c>
      <c r="D658" s="3">
        <v>34.664999999999999</v>
      </c>
      <c r="E658" s="3">
        <v>44</v>
      </c>
      <c r="H658" s="3">
        <v>34.664999999999999</v>
      </c>
      <c r="I658" s="3">
        <v>44</v>
      </c>
      <c r="J658" s="3">
        <v>34.664999999999999</v>
      </c>
      <c r="K658" s="3">
        <v>39</v>
      </c>
      <c r="N658" s="3">
        <v>34.664999999999999</v>
      </c>
      <c r="O658" s="3">
        <v>28</v>
      </c>
      <c r="P658" s="3">
        <v>34.664999999999999</v>
      </c>
      <c r="Q658" s="3">
        <v>30</v>
      </c>
      <c r="T658" s="3">
        <v>751.05700000000002</v>
      </c>
      <c r="U658" s="3">
        <v>18590</v>
      </c>
      <c r="V658" s="3">
        <v>751.00400000000002</v>
      </c>
      <c r="W658" s="3">
        <v>19080</v>
      </c>
      <c r="X658" s="3">
        <v>751.43399999999997</v>
      </c>
      <c r="Y658" s="3">
        <v>18270</v>
      </c>
    </row>
    <row r="659" spans="2:25" x14ac:dyDescent="0.35">
      <c r="B659" s="3">
        <v>34.695</v>
      </c>
      <c r="C659" s="3">
        <v>44</v>
      </c>
      <c r="D659" s="3">
        <v>34.695</v>
      </c>
      <c r="E659" s="3">
        <v>38</v>
      </c>
      <c r="H659" s="3">
        <v>34.695</v>
      </c>
      <c r="I659" s="3">
        <v>31</v>
      </c>
      <c r="J659" s="3">
        <v>34.695</v>
      </c>
      <c r="K659" s="3">
        <v>58</v>
      </c>
      <c r="N659" s="3">
        <v>34.695</v>
      </c>
      <c r="O659" s="3">
        <v>37</v>
      </c>
      <c r="P659" s="3">
        <v>34.695</v>
      </c>
      <c r="Q659" s="3">
        <v>38</v>
      </c>
      <c r="T659" s="3">
        <v>750.05700000000002</v>
      </c>
      <c r="U659" s="3">
        <v>18635</v>
      </c>
      <c r="V659" s="3">
        <v>750.00400000000002</v>
      </c>
      <c r="W659" s="3">
        <v>18710</v>
      </c>
      <c r="X659" s="3">
        <v>750.43399999999997</v>
      </c>
      <c r="Y659" s="3">
        <v>18155</v>
      </c>
    </row>
    <row r="660" spans="2:25" x14ac:dyDescent="0.35">
      <c r="B660" s="3">
        <v>34.725000000000001</v>
      </c>
      <c r="C660" s="3">
        <v>38</v>
      </c>
      <c r="D660" s="3">
        <v>34.725000000000001</v>
      </c>
      <c r="E660" s="3">
        <v>35</v>
      </c>
      <c r="H660" s="3">
        <v>34.725000000000001</v>
      </c>
      <c r="I660" s="3">
        <v>37</v>
      </c>
      <c r="J660" s="3">
        <v>34.725000000000001</v>
      </c>
      <c r="K660" s="3">
        <v>54</v>
      </c>
      <c r="N660" s="3">
        <v>34.725000000000001</v>
      </c>
      <c r="O660" s="3">
        <v>36</v>
      </c>
      <c r="P660" s="3">
        <v>34.725000000000001</v>
      </c>
      <c r="Q660" s="3">
        <v>42</v>
      </c>
      <c r="T660" s="3">
        <v>749.05700000000002</v>
      </c>
      <c r="U660" s="3">
        <v>18475</v>
      </c>
      <c r="V660" s="3">
        <v>749.00400000000002</v>
      </c>
      <c r="W660" s="3">
        <v>18735</v>
      </c>
      <c r="X660" s="3">
        <v>749.43399999999997</v>
      </c>
      <c r="Y660" s="3">
        <v>17975</v>
      </c>
    </row>
    <row r="661" spans="2:25" x14ac:dyDescent="0.35">
      <c r="B661" s="3">
        <v>34.755000000000003</v>
      </c>
      <c r="C661" s="3">
        <v>39</v>
      </c>
      <c r="D661" s="3">
        <v>34.755000000000003</v>
      </c>
      <c r="E661" s="3">
        <v>45</v>
      </c>
      <c r="H661" s="3">
        <v>34.755000000000003</v>
      </c>
      <c r="I661" s="3">
        <v>30</v>
      </c>
      <c r="J661" s="3">
        <v>34.755000000000003</v>
      </c>
      <c r="K661" s="3">
        <v>78</v>
      </c>
      <c r="N661" s="3">
        <v>34.755000000000003</v>
      </c>
      <c r="O661" s="3">
        <v>21</v>
      </c>
      <c r="P661" s="3">
        <v>34.755000000000003</v>
      </c>
      <c r="Q661" s="3">
        <v>34</v>
      </c>
      <c r="T661" s="3">
        <v>748.05700000000002</v>
      </c>
      <c r="U661" s="3">
        <v>18540</v>
      </c>
      <c r="V661" s="3">
        <v>748.00400000000002</v>
      </c>
      <c r="W661" s="3">
        <v>18315</v>
      </c>
      <c r="X661" s="3">
        <v>748.43399999999997</v>
      </c>
      <c r="Y661" s="3">
        <v>17830</v>
      </c>
    </row>
    <row r="662" spans="2:25" x14ac:dyDescent="0.35">
      <c r="B662" s="3">
        <v>34.784999999999997</v>
      </c>
      <c r="C662" s="3">
        <v>33</v>
      </c>
      <c r="D662" s="3">
        <v>34.784999999999997</v>
      </c>
      <c r="E662" s="3">
        <v>43</v>
      </c>
      <c r="H662" s="3">
        <v>34.784999999999997</v>
      </c>
      <c r="I662" s="3">
        <v>48</v>
      </c>
      <c r="J662" s="3">
        <v>34.784999999999997</v>
      </c>
      <c r="K662" s="3">
        <v>61</v>
      </c>
      <c r="N662" s="3">
        <v>34.784999999999997</v>
      </c>
      <c r="O662" s="3">
        <v>33</v>
      </c>
      <c r="P662" s="3">
        <v>34.784999999999997</v>
      </c>
      <c r="Q662" s="3">
        <v>30</v>
      </c>
      <c r="T662" s="3">
        <v>747.05700000000002</v>
      </c>
      <c r="U662" s="3">
        <v>19040</v>
      </c>
      <c r="V662" s="3">
        <v>747.00400000000002</v>
      </c>
      <c r="W662" s="3">
        <v>18435</v>
      </c>
      <c r="X662" s="3">
        <v>747.43399999999997</v>
      </c>
      <c r="Y662" s="3">
        <v>17690</v>
      </c>
    </row>
    <row r="663" spans="2:25" x14ac:dyDescent="0.35">
      <c r="B663" s="3">
        <v>34.814999999999998</v>
      </c>
      <c r="C663" s="3">
        <v>32</v>
      </c>
      <c r="D663" s="3">
        <v>34.814999999999998</v>
      </c>
      <c r="E663" s="3">
        <v>40</v>
      </c>
      <c r="H663" s="3">
        <v>34.814999999999998</v>
      </c>
      <c r="I663" s="3">
        <v>41</v>
      </c>
      <c r="J663" s="3">
        <v>34.814999999999998</v>
      </c>
      <c r="K663" s="3">
        <v>80</v>
      </c>
      <c r="N663" s="3">
        <v>34.814999999999998</v>
      </c>
      <c r="O663" s="3">
        <v>32</v>
      </c>
      <c r="P663" s="3">
        <v>34.814999999999998</v>
      </c>
      <c r="Q663" s="3">
        <v>38</v>
      </c>
      <c r="T663" s="3">
        <v>746.05700000000002</v>
      </c>
      <c r="U663" s="3">
        <v>19435</v>
      </c>
      <c r="V663" s="3">
        <v>746.00400000000002</v>
      </c>
      <c r="W663" s="3">
        <v>19020</v>
      </c>
      <c r="X663" s="3">
        <v>746.43399999999997</v>
      </c>
      <c r="Y663" s="3">
        <v>17735</v>
      </c>
    </row>
    <row r="664" spans="2:25" x14ac:dyDescent="0.35">
      <c r="B664" s="3">
        <v>34.844999999999999</v>
      </c>
      <c r="C664" s="3">
        <v>47</v>
      </c>
      <c r="D664" s="3">
        <v>34.844999999999999</v>
      </c>
      <c r="E664" s="3">
        <v>43</v>
      </c>
      <c r="H664" s="3">
        <v>34.844999999999999</v>
      </c>
      <c r="I664" s="3">
        <v>51</v>
      </c>
      <c r="J664" s="3">
        <v>34.844999999999999</v>
      </c>
      <c r="K664" s="3">
        <v>69</v>
      </c>
      <c r="N664" s="3">
        <v>34.844999999999999</v>
      </c>
      <c r="O664" s="3">
        <v>35</v>
      </c>
      <c r="P664" s="3">
        <v>34.844999999999999</v>
      </c>
      <c r="Q664" s="3">
        <v>25</v>
      </c>
      <c r="T664" s="3">
        <v>745.05700000000002</v>
      </c>
      <c r="U664" s="3">
        <v>18870</v>
      </c>
      <c r="V664" s="3">
        <v>745.00400000000002</v>
      </c>
      <c r="W664" s="3">
        <v>18415</v>
      </c>
      <c r="X664" s="3">
        <v>745.43399999999997</v>
      </c>
      <c r="Y664" s="3">
        <v>18075</v>
      </c>
    </row>
    <row r="665" spans="2:25" x14ac:dyDescent="0.35">
      <c r="B665" s="3">
        <v>34.875</v>
      </c>
      <c r="C665" s="3">
        <v>37</v>
      </c>
      <c r="D665" s="3">
        <v>34.875</v>
      </c>
      <c r="E665" s="3">
        <v>43</v>
      </c>
      <c r="H665" s="3">
        <v>34.875</v>
      </c>
      <c r="I665" s="3">
        <v>39</v>
      </c>
      <c r="J665" s="3">
        <v>34.875</v>
      </c>
      <c r="K665" s="3">
        <v>85</v>
      </c>
      <c r="N665" s="3">
        <v>34.875</v>
      </c>
      <c r="O665" s="3">
        <v>23</v>
      </c>
      <c r="P665" s="3">
        <v>34.875</v>
      </c>
      <c r="Q665" s="3">
        <v>42</v>
      </c>
      <c r="T665" s="3">
        <v>744.05700000000002</v>
      </c>
      <c r="U665" s="3">
        <v>18975</v>
      </c>
      <c r="V665" s="3">
        <v>744.00400000000002</v>
      </c>
      <c r="W665" s="3">
        <v>19300</v>
      </c>
      <c r="X665" s="3">
        <v>744.43399999999997</v>
      </c>
      <c r="Y665" s="3">
        <v>17835</v>
      </c>
    </row>
    <row r="666" spans="2:25" x14ac:dyDescent="0.35">
      <c r="B666" s="3">
        <v>34.905000000000001</v>
      </c>
      <c r="C666" s="3">
        <v>31</v>
      </c>
      <c r="D666" s="3">
        <v>34.905000000000001</v>
      </c>
      <c r="E666" s="3">
        <v>41</v>
      </c>
      <c r="H666" s="3">
        <v>34.905000000000001</v>
      </c>
      <c r="I666" s="3">
        <v>43</v>
      </c>
      <c r="J666" s="3">
        <v>34.905000000000001</v>
      </c>
      <c r="K666" s="3">
        <v>93</v>
      </c>
      <c r="N666" s="3">
        <v>34.905000000000001</v>
      </c>
      <c r="O666" s="3">
        <v>24</v>
      </c>
      <c r="P666" s="3">
        <v>34.905000000000001</v>
      </c>
      <c r="Q666" s="3">
        <v>35</v>
      </c>
      <c r="T666" s="3">
        <v>743.05700000000002</v>
      </c>
      <c r="U666" s="3">
        <v>18965</v>
      </c>
      <c r="V666" s="3">
        <v>743.00400000000002</v>
      </c>
      <c r="W666" s="3">
        <v>19080</v>
      </c>
      <c r="X666" s="3">
        <v>743.43399999999997</v>
      </c>
      <c r="Y666" s="3">
        <v>18055</v>
      </c>
    </row>
    <row r="667" spans="2:25" x14ac:dyDescent="0.35">
      <c r="B667" s="3">
        <v>34.935000000000002</v>
      </c>
      <c r="C667" s="3">
        <v>44</v>
      </c>
      <c r="D667" s="3">
        <v>34.935000000000002</v>
      </c>
      <c r="E667" s="3">
        <v>43</v>
      </c>
      <c r="H667" s="3">
        <v>34.935000000000002</v>
      </c>
      <c r="I667" s="3">
        <v>28</v>
      </c>
      <c r="J667" s="3">
        <v>34.935000000000002</v>
      </c>
      <c r="K667" s="3">
        <v>85</v>
      </c>
      <c r="N667" s="3">
        <v>34.935000000000002</v>
      </c>
      <c r="O667" s="3">
        <v>30</v>
      </c>
      <c r="P667" s="3">
        <v>34.935000000000002</v>
      </c>
      <c r="Q667" s="3">
        <v>26</v>
      </c>
      <c r="T667" s="3">
        <v>742.05700000000002</v>
      </c>
      <c r="U667" s="3">
        <v>19045</v>
      </c>
      <c r="V667" s="3">
        <v>742.00400000000002</v>
      </c>
      <c r="W667" s="3">
        <v>19005</v>
      </c>
      <c r="X667" s="3">
        <v>742.43399999999997</v>
      </c>
      <c r="Y667" s="3">
        <v>18185</v>
      </c>
    </row>
    <row r="668" spans="2:25" x14ac:dyDescent="0.35">
      <c r="B668" s="3">
        <v>34.965000000000003</v>
      </c>
      <c r="C668" s="3">
        <v>50</v>
      </c>
      <c r="D668" s="3">
        <v>34.965000000000003</v>
      </c>
      <c r="E668" s="3">
        <v>46</v>
      </c>
      <c r="H668" s="3">
        <v>34.965000000000003</v>
      </c>
      <c r="I668" s="3">
        <v>30</v>
      </c>
      <c r="J668" s="3">
        <v>34.965000000000003</v>
      </c>
      <c r="K668" s="3">
        <v>110</v>
      </c>
      <c r="N668" s="3">
        <v>34.965000000000003</v>
      </c>
      <c r="O668" s="3">
        <v>26</v>
      </c>
      <c r="P668" s="3">
        <v>34.965000000000003</v>
      </c>
      <c r="Q668" s="3">
        <v>28</v>
      </c>
      <c r="T668" s="3">
        <v>741.05700000000002</v>
      </c>
      <c r="U668" s="3">
        <v>19025</v>
      </c>
      <c r="V668" s="3">
        <v>741.00400000000002</v>
      </c>
      <c r="W668" s="3">
        <v>19275</v>
      </c>
      <c r="X668" s="3">
        <v>741.43399999999997</v>
      </c>
      <c r="Y668" s="3">
        <v>18260</v>
      </c>
    </row>
    <row r="669" spans="2:25" x14ac:dyDescent="0.35">
      <c r="B669" s="3">
        <v>34.994999999999997</v>
      </c>
      <c r="C669" s="3">
        <v>36</v>
      </c>
      <c r="D669" s="3">
        <v>34.994999999999997</v>
      </c>
      <c r="E669" s="3">
        <v>34</v>
      </c>
      <c r="H669" s="3">
        <v>34.994999999999997</v>
      </c>
      <c r="I669" s="3">
        <v>50</v>
      </c>
      <c r="J669" s="3">
        <v>34.994999999999997</v>
      </c>
      <c r="K669" s="3">
        <v>87</v>
      </c>
      <c r="N669" s="3">
        <v>34.994999999999997</v>
      </c>
      <c r="O669" s="3">
        <v>29</v>
      </c>
      <c r="P669" s="3">
        <v>34.994999999999997</v>
      </c>
      <c r="Q669" s="3">
        <v>36</v>
      </c>
      <c r="T669" s="3">
        <v>740.05700000000002</v>
      </c>
      <c r="U669" s="3">
        <v>18715</v>
      </c>
      <c r="V669" s="3">
        <v>740.00400000000002</v>
      </c>
      <c r="W669" s="3">
        <v>19315</v>
      </c>
      <c r="X669" s="3">
        <v>740.43399999999997</v>
      </c>
      <c r="Y669" s="3">
        <v>18040</v>
      </c>
    </row>
    <row r="670" spans="2:25" x14ac:dyDescent="0.35">
      <c r="B670" s="3">
        <v>35.024999999999999</v>
      </c>
      <c r="C670" s="3">
        <v>30</v>
      </c>
      <c r="D670" s="3">
        <v>35.024999999999999</v>
      </c>
      <c r="E670" s="3">
        <v>39</v>
      </c>
      <c r="H670" s="3">
        <v>35.024999999999999</v>
      </c>
      <c r="I670" s="3">
        <v>50</v>
      </c>
      <c r="J670" s="3">
        <v>35.024999999999999</v>
      </c>
      <c r="K670" s="3">
        <v>89</v>
      </c>
      <c r="N670" s="3">
        <v>35.024999999999999</v>
      </c>
      <c r="O670" s="3">
        <v>33</v>
      </c>
      <c r="P670" s="3">
        <v>35.024999999999999</v>
      </c>
      <c r="Q670" s="3">
        <v>26</v>
      </c>
      <c r="T670" s="3">
        <v>739.05700000000002</v>
      </c>
      <c r="U670" s="3">
        <v>19045</v>
      </c>
      <c r="V670" s="3">
        <v>739.00400000000002</v>
      </c>
      <c r="W670" s="3">
        <v>18450</v>
      </c>
      <c r="X670" s="3">
        <v>739.43399999999997</v>
      </c>
      <c r="Y670" s="3">
        <v>18120</v>
      </c>
    </row>
    <row r="671" spans="2:25" x14ac:dyDescent="0.35">
      <c r="B671" s="3">
        <v>35.055</v>
      </c>
      <c r="C671" s="3">
        <v>44</v>
      </c>
      <c r="D671" s="3">
        <v>35.055</v>
      </c>
      <c r="E671" s="3">
        <v>50</v>
      </c>
      <c r="H671" s="3">
        <v>35.055</v>
      </c>
      <c r="I671" s="3">
        <v>38</v>
      </c>
      <c r="J671" s="3">
        <v>35.055</v>
      </c>
      <c r="K671" s="3">
        <v>102</v>
      </c>
      <c r="N671" s="3">
        <v>35.055</v>
      </c>
      <c r="O671" s="3">
        <v>26</v>
      </c>
      <c r="P671" s="3">
        <v>35.055</v>
      </c>
      <c r="Q671" s="3">
        <v>30</v>
      </c>
      <c r="T671" s="3">
        <v>738.05700000000002</v>
      </c>
      <c r="U671" s="3">
        <v>19150</v>
      </c>
      <c r="V671" s="3">
        <v>738.00400000000002</v>
      </c>
      <c r="W671" s="3">
        <v>19235</v>
      </c>
      <c r="X671" s="3">
        <v>738.43399999999997</v>
      </c>
      <c r="Y671" s="3">
        <v>18190</v>
      </c>
    </row>
    <row r="672" spans="2:25" x14ac:dyDescent="0.35">
      <c r="B672" s="3">
        <v>35.085000000000001</v>
      </c>
      <c r="C672" s="3">
        <v>31</v>
      </c>
      <c r="D672" s="3">
        <v>35.085000000000001</v>
      </c>
      <c r="E672" s="3">
        <v>42</v>
      </c>
      <c r="H672" s="3">
        <v>35.085000000000001</v>
      </c>
      <c r="I672" s="3">
        <v>31</v>
      </c>
      <c r="J672" s="3">
        <v>35.085000000000001</v>
      </c>
      <c r="K672" s="3">
        <v>93</v>
      </c>
      <c r="N672" s="3">
        <v>35.085000000000001</v>
      </c>
      <c r="O672" s="3">
        <v>33</v>
      </c>
      <c r="P672" s="3">
        <v>35.085000000000001</v>
      </c>
      <c r="Q672" s="3">
        <v>17</v>
      </c>
      <c r="T672" s="3">
        <v>737.05700000000002</v>
      </c>
      <c r="U672" s="3">
        <v>18980</v>
      </c>
      <c r="V672" s="3">
        <v>737.00400000000002</v>
      </c>
      <c r="W672" s="3">
        <v>19270</v>
      </c>
      <c r="X672" s="3">
        <v>737.43399999999997</v>
      </c>
      <c r="Y672" s="3">
        <v>18210</v>
      </c>
    </row>
    <row r="673" spans="2:25" x14ac:dyDescent="0.35">
      <c r="B673" s="3">
        <v>35.115000000000002</v>
      </c>
      <c r="C673" s="3">
        <v>35</v>
      </c>
      <c r="D673" s="3">
        <v>35.115000000000002</v>
      </c>
      <c r="E673" s="3">
        <v>43</v>
      </c>
      <c r="H673" s="3">
        <v>35.115000000000002</v>
      </c>
      <c r="I673" s="3">
        <v>40</v>
      </c>
      <c r="J673" s="3">
        <v>35.115000000000002</v>
      </c>
      <c r="K673" s="3">
        <v>86</v>
      </c>
      <c r="N673" s="3">
        <v>35.115000000000002</v>
      </c>
      <c r="O673" s="3">
        <v>30</v>
      </c>
      <c r="P673" s="3">
        <v>35.115000000000002</v>
      </c>
      <c r="Q673" s="3">
        <v>28</v>
      </c>
      <c r="T673" s="3">
        <v>736.05700000000002</v>
      </c>
      <c r="U673" s="3">
        <v>18980</v>
      </c>
      <c r="V673" s="3">
        <v>736.00400000000002</v>
      </c>
      <c r="W673" s="3">
        <v>19065</v>
      </c>
      <c r="X673" s="3">
        <v>736.43399999999997</v>
      </c>
      <c r="Y673" s="3">
        <v>18240</v>
      </c>
    </row>
    <row r="674" spans="2:25" x14ac:dyDescent="0.35">
      <c r="B674" s="3">
        <v>35.145000000000003</v>
      </c>
      <c r="C674" s="3">
        <v>44</v>
      </c>
      <c r="D674" s="3">
        <v>35.145000000000003</v>
      </c>
      <c r="E674" s="3">
        <v>45</v>
      </c>
      <c r="H674" s="3">
        <v>35.145000000000003</v>
      </c>
      <c r="I674" s="3">
        <v>38</v>
      </c>
      <c r="J674" s="3">
        <v>35.145000000000003</v>
      </c>
      <c r="K674" s="3">
        <v>79</v>
      </c>
      <c r="N674" s="3">
        <v>35.145000000000003</v>
      </c>
      <c r="O674" s="3">
        <v>42</v>
      </c>
      <c r="P674" s="3">
        <v>35.145000000000003</v>
      </c>
      <c r="Q674" s="3">
        <v>27</v>
      </c>
      <c r="T674" s="3">
        <v>735.05700000000002</v>
      </c>
      <c r="U674" s="3">
        <v>19165</v>
      </c>
      <c r="V674" s="3">
        <v>735.00400000000002</v>
      </c>
      <c r="W674" s="3">
        <v>19220</v>
      </c>
      <c r="X674" s="3">
        <v>735.43399999999997</v>
      </c>
      <c r="Y674" s="3">
        <v>18180</v>
      </c>
    </row>
    <row r="675" spans="2:25" x14ac:dyDescent="0.35">
      <c r="B675" s="3">
        <v>35.174999999999997</v>
      </c>
      <c r="C675" s="3">
        <v>48</v>
      </c>
      <c r="D675" s="3">
        <v>35.174999999999997</v>
      </c>
      <c r="E675" s="3">
        <v>46</v>
      </c>
      <c r="H675" s="3">
        <v>35.174999999999997</v>
      </c>
      <c r="I675" s="3">
        <v>34</v>
      </c>
      <c r="J675" s="3">
        <v>35.174999999999997</v>
      </c>
      <c r="K675" s="3">
        <v>90</v>
      </c>
      <c r="N675" s="3">
        <v>35.174999999999997</v>
      </c>
      <c r="O675" s="3">
        <v>35</v>
      </c>
      <c r="P675" s="3">
        <v>35.174999999999997</v>
      </c>
      <c r="Q675" s="3">
        <v>32</v>
      </c>
      <c r="T675" s="3">
        <v>734.05700000000002</v>
      </c>
      <c r="U675" s="3">
        <v>19255</v>
      </c>
      <c r="V675" s="3">
        <v>734.00400000000002</v>
      </c>
      <c r="W675" s="3">
        <v>19185</v>
      </c>
      <c r="X675" s="3">
        <v>734.43399999999997</v>
      </c>
      <c r="Y675" s="3">
        <v>18040</v>
      </c>
    </row>
    <row r="676" spans="2:25" x14ac:dyDescent="0.35">
      <c r="B676" s="3">
        <v>35.204999999999998</v>
      </c>
      <c r="C676" s="3">
        <v>25</v>
      </c>
      <c r="D676" s="3">
        <v>35.204999999999998</v>
      </c>
      <c r="E676" s="3">
        <v>52</v>
      </c>
      <c r="H676" s="3">
        <v>35.204999999999998</v>
      </c>
      <c r="I676" s="3">
        <v>34</v>
      </c>
      <c r="J676" s="3">
        <v>35.204999999999998</v>
      </c>
      <c r="K676" s="3">
        <v>65</v>
      </c>
      <c r="N676" s="3">
        <v>35.204999999999998</v>
      </c>
      <c r="O676" s="3">
        <v>26</v>
      </c>
      <c r="P676" s="3">
        <v>35.204999999999998</v>
      </c>
      <c r="Q676" s="3">
        <v>35</v>
      </c>
      <c r="T676" s="3">
        <v>733.05700000000002</v>
      </c>
      <c r="U676" s="3">
        <v>19005</v>
      </c>
      <c r="V676" s="3">
        <v>733.00400000000002</v>
      </c>
      <c r="W676" s="3">
        <v>19140</v>
      </c>
      <c r="X676" s="3">
        <v>733.43399999999997</v>
      </c>
      <c r="Y676" s="3">
        <v>18350</v>
      </c>
    </row>
    <row r="677" spans="2:25" x14ac:dyDescent="0.35">
      <c r="B677" s="3">
        <v>35.234999999999999</v>
      </c>
      <c r="C677" s="3">
        <v>36</v>
      </c>
      <c r="D677" s="3">
        <v>35.234999999999999</v>
      </c>
      <c r="E677" s="3">
        <v>49</v>
      </c>
      <c r="H677" s="3">
        <v>35.234999999999999</v>
      </c>
      <c r="I677" s="3">
        <v>28</v>
      </c>
      <c r="J677" s="3">
        <v>35.234999999999999</v>
      </c>
      <c r="K677" s="3">
        <v>68</v>
      </c>
      <c r="N677" s="3">
        <v>35.234999999999999</v>
      </c>
      <c r="O677" s="3">
        <v>27</v>
      </c>
      <c r="P677" s="3">
        <v>35.234999999999999</v>
      </c>
      <c r="Q677" s="3">
        <v>25</v>
      </c>
      <c r="T677" s="3">
        <v>732.05700000000002</v>
      </c>
      <c r="U677" s="3">
        <v>18810</v>
      </c>
      <c r="V677" s="3">
        <v>732.00400000000002</v>
      </c>
      <c r="W677" s="3">
        <v>19035</v>
      </c>
      <c r="X677" s="3">
        <v>732.43399999999997</v>
      </c>
      <c r="Y677" s="3">
        <v>18695</v>
      </c>
    </row>
    <row r="678" spans="2:25" x14ac:dyDescent="0.35">
      <c r="B678" s="3">
        <v>35.265000000000001</v>
      </c>
      <c r="C678" s="3">
        <v>36</v>
      </c>
      <c r="D678" s="3">
        <v>35.265000000000001</v>
      </c>
      <c r="E678" s="3">
        <v>64</v>
      </c>
      <c r="H678" s="3">
        <v>35.265000000000001</v>
      </c>
      <c r="I678" s="3">
        <v>33</v>
      </c>
      <c r="J678" s="3">
        <v>35.265000000000001</v>
      </c>
      <c r="K678" s="3">
        <v>84</v>
      </c>
      <c r="N678" s="3">
        <v>35.265000000000001</v>
      </c>
      <c r="O678" s="3">
        <v>24</v>
      </c>
      <c r="P678" s="3">
        <v>35.265000000000001</v>
      </c>
      <c r="Q678" s="3">
        <v>29</v>
      </c>
      <c r="T678" s="3">
        <v>731.05700000000002</v>
      </c>
      <c r="U678" s="3">
        <v>19075</v>
      </c>
      <c r="V678" s="3">
        <v>731.00400000000002</v>
      </c>
      <c r="W678" s="3">
        <v>18710</v>
      </c>
      <c r="X678" s="3">
        <v>731.43399999999997</v>
      </c>
      <c r="Y678" s="3">
        <v>18405</v>
      </c>
    </row>
    <row r="679" spans="2:25" x14ac:dyDescent="0.35">
      <c r="B679" s="3">
        <v>35.295000000000002</v>
      </c>
      <c r="C679" s="3">
        <v>40</v>
      </c>
      <c r="D679" s="3">
        <v>35.295000000000002</v>
      </c>
      <c r="E679" s="3">
        <v>55</v>
      </c>
      <c r="H679" s="3">
        <v>35.295000000000002</v>
      </c>
      <c r="I679" s="3">
        <v>33</v>
      </c>
      <c r="J679" s="3">
        <v>35.295000000000002</v>
      </c>
      <c r="K679" s="3">
        <v>75</v>
      </c>
      <c r="N679" s="3">
        <v>35.295000000000002</v>
      </c>
      <c r="O679" s="3">
        <v>27</v>
      </c>
      <c r="P679" s="3">
        <v>35.295000000000002</v>
      </c>
      <c r="Q679" s="3">
        <v>35</v>
      </c>
      <c r="T679" s="3">
        <v>730.05700000000002</v>
      </c>
      <c r="U679" s="3">
        <v>19225</v>
      </c>
      <c r="V679" s="3">
        <v>730.00400000000002</v>
      </c>
      <c r="W679" s="3">
        <v>19045</v>
      </c>
      <c r="X679" s="3">
        <v>730.43399999999997</v>
      </c>
      <c r="Y679" s="3">
        <v>18625</v>
      </c>
    </row>
    <row r="680" spans="2:25" x14ac:dyDescent="0.35">
      <c r="B680" s="3">
        <v>35.325000000000003</v>
      </c>
      <c r="C680" s="3">
        <v>23</v>
      </c>
      <c r="D680" s="3">
        <v>35.325000000000003</v>
      </c>
      <c r="E680" s="3">
        <v>64</v>
      </c>
      <c r="H680" s="3">
        <v>35.325000000000003</v>
      </c>
      <c r="I680" s="3">
        <v>34</v>
      </c>
      <c r="J680" s="3">
        <v>35.325000000000003</v>
      </c>
      <c r="K680" s="3">
        <v>65</v>
      </c>
      <c r="N680" s="3">
        <v>35.325000000000003</v>
      </c>
      <c r="O680" s="3">
        <v>26</v>
      </c>
      <c r="P680" s="3">
        <v>35.325000000000003</v>
      </c>
      <c r="Q680" s="3">
        <v>35</v>
      </c>
      <c r="T680" s="3">
        <v>729.05700000000002</v>
      </c>
      <c r="U680" s="3">
        <v>19415</v>
      </c>
      <c r="V680" s="3">
        <v>729.00400000000002</v>
      </c>
      <c r="W680" s="3">
        <v>18940</v>
      </c>
      <c r="X680" s="3">
        <v>729.43399999999997</v>
      </c>
      <c r="Y680" s="3">
        <v>18180</v>
      </c>
    </row>
    <row r="681" spans="2:25" x14ac:dyDescent="0.35">
      <c r="B681" s="3">
        <v>35.354999999999997</v>
      </c>
      <c r="C681" s="3">
        <v>34</v>
      </c>
      <c r="D681" s="3">
        <v>35.354999999999997</v>
      </c>
      <c r="E681" s="3">
        <v>62</v>
      </c>
      <c r="H681" s="3">
        <v>35.354999999999997</v>
      </c>
      <c r="I681" s="3">
        <v>42</v>
      </c>
      <c r="J681" s="3">
        <v>35.354999999999997</v>
      </c>
      <c r="K681" s="3">
        <v>82</v>
      </c>
      <c r="N681" s="3">
        <v>35.354999999999997</v>
      </c>
      <c r="O681" s="3">
        <v>29</v>
      </c>
      <c r="P681" s="3">
        <v>35.354999999999997</v>
      </c>
      <c r="Q681" s="3">
        <v>29</v>
      </c>
      <c r="T681" s="3">
        <v>728.05700000000002</v>
      </c>
      <c r="U681" s="3">
        <v>19445</v>
      </c>
      <c r="V681" s="3">
        <v>728.00400000000002</v>
      </c>
      <c r="W681" s="3">
        <v>19610</v>
      </c>
      <c r="X681" s="3">
        <v>728.43399999999997</v>
      </c>
      <c r="Y681" s="3">
        <v>18450</v>
      </c>
    </row>
    <row r="682" spans="2:25" x14ac:dyDescent="0.35">
      <c r="B682" s="3">
        <v>35.384999999999998</v>
      </c>
      <c r="C682" s="3">
        <v>36</v>
      </c>
      <c r="D682" s="3">
        <v>35.384999999999998</v>
      </c>
      <c r="E682" s="3">
        <v>64</v>
      </c>
      <c r="H682" s="3">
        <v>35.384999999999998</v>
      </c>
      <c r="I682" s="3">
        <v>47</v>
      </c>
      <c r="J682" s="3">
        <v>35.384999999999998</v>
      </c>
      <c r="K682" s="3">
        <v>79</v>
      </c>
      <c r="N682" s="3">
        <v>35.384999999999998</v>
      </c>
      <c r="O682" s="3">
        <v>27</v>
      </c>
      <c r="P682" s="3">
        <v>35.384999999999998</v>
      </c>
      <c r="Q682" s="3">
        <v>31</v>
      </c>
      <c r="T682" s="3">
        <v>727.05700000000002</v>
      </c>
      <c r="U682" s="3">
        <v>19665</v>
      </c>
      <c r="V682" s="3">
        <v>727.00400000000002</v>
      </c>
      <c r="W682" s="3">
        <v>19535</v>
      </c>
      <c r="X682" s="3">
        <v>727.43399999999997</v>
      </c>
      <c r="Y682" s="3">
        <v>18400</v>
      </c>
    </row>
    <row r="683" spans="2:25" x14ac:dyDescent="0.35">
      <c r="B683" s="3">
        <v>35.414999999999999</v>
      </c>
      <c r="C683" s="3">
        <v>33</v>
      </c>
      <c r="D683" s="3">
        <v>35.414999999999999</v>
      </c>
      <c r="E683" s="3">
        <v>85</v>
      </c>
      <c r="H683" s="3">
        <v>35.414999999999999</v>
      </c>
      <c r="I683" s="3">
        <v>27</v>
      </c>
      <c r="J683" s="3">
        <v>35.414999999999999</v>
      </c>
      <c r="K683" s="3">
        <v>83</v>
      </c>
      <c r="N683" s="3">
        <v>35.414999999999999</v>
      </c>
      <c r="O683" s="3">
        <v>24</v>
      </c>
      <c r="P683" s="3">
        <v>35.414999999999999</v>
      </c>
      <c r="Q683" s="3">
        <v>30</v>
      </c>
      <c r="T683" s="3">
        <v>726.05700000000002</v>
      </c>
      <c r="U683" s="3">
        <v>19635</v>
      </c>
      <c r="V683" s="3">
        <v>726.00400000000002</v>
      </c>
      <c r="W683" s="3">
        <v>19315</v>
      </c>
      <c r="X683" s="3">
        <v>726.43399999999997</v>
      </c>
      <c r="Y683" s="3">
        <v>18500</v>
      </c>
    </row>
    <row r="684" spans="2:25" x14ac:dyDescent="0.35">
      <c r="B684" s="3">
        <v>35.445</v>
      </c>
      <c r="C684" s="3">
        <v>30</v>
      </c>
      <c r="D684" s="3">
        <v>35.445</v>
      </c>
      <c r="E684" s="3">
        <v>74</v>
      </c>
      <c r="H684" s="3">
        <v>35.445</v>
      </c>
      <c r="I684" s="3">
        <v>25</v>
      </c>
      <c r="J684" s="3">
        <v>35.445</v>
      </c>
      <c r="K684" s="3">
        <v>96</v>
      </c>
      <c r="N684" s="3">
        <v>35.445</v>
      </c>
      <c r="O684" s="3">
        <v>32</v>
      </c>
      <c r="P684" s="3">
        <v>35.445</v>
      </c>
      <c r="Q684" s="3">
        <v>27</v>
      </c>
      <c r="T684" s="3">
        <v>725.05700000000002</v>
      </c>
      <c r="U684" s="3">
        <v>19570</v>
      </c>
      <c r="V684" s="3">
        <v>725.00400000000002</v>
      </c>
      <c r="W684" s="3">
        <v>19620</v>
      </c>
      <c r="X684" s="3">
        <v>725.43399999999997</v>
      </c>
      <c r="Y684" s="3">
        <v>18175</v>
      </c>
    </row>
    <row r="685" spans="2:25" x14ac:dyDescent="0.35">
      <c r="B685" s="3">
        <v>35.475000000000001</v>
      </c>
      <c r="C685" s="3">
        <v>35</v>
      </c>
      <c r="D685" s="3">
        <v>35.475000000000001</v>
      </c>
      <c r="E685" s="3">
        <v>94</v>
      </c>
      <c r="H685" s="3">
        <v>35.475000000000001</v>
      </c>
      <c r="I685" s="3">
        <v>38</v>
      </c>
      <c r="J685" s="3">
        <v>35.475000000000001</v>
      </c>
      <c r="K685" s="3">
        <v>101</v>
      </c>
      <c r="N685" s="3">
        <v>35.475000000000001</v>
      </c>
      <c r="O685" s="3">
        <v>23</v>
      </c>
      <c r="P685" s="3">
        <v>35.475000000000001</v>
      </c>
      <c r="Q685" s="3">
        <v>38</v>
      </c>
      <c r="T685" s="3">
        <v>724.05700000000002</v>
      </c>
      <c r="U685" s="3">
        <v>19730</v>
      </c>
      <c r="V685" s="3">
        <v>724.00400000000002</v>
      </c>
      <c r="W685" s="3">
        <v>19700</v>
      </c>
      <c r="X685" s="3">
        <v>724.43399999999997</v>
      </c>
      <c r="Y685" s="3">
        <v>18325</v>
      </c>
    </row>
    <row r="686" spans="2:25" x14ac:dyDescent="0.35">
      <c r="B686" s="3">
        <v>35.505000000000003</v>
      </c>
      <c r="C686" s="3">
        <v>37</v>
      </c>
      <c r="D686" s="3">
        <v>35.505000000000003</v>
      </c>
      <c r="E686" s="3">
        <v>79</v>
      </c>
      <c r="H686" s="3">
        <v>35.505000000000003</v>
      </c>
      <c r="I686" s="3">
        <v>32</v>
      </c>
      <c r="J686" s="3">
        <v>35.505000000000003</v>
      </c>
      <c r="K686" s="3">
        <v>113</v>
      </c>
      <c r="N686" s="3">
        <v>35.505000000000003</v>
      </c>
      <c r="O686" s="3">
        <v>26</v>
      </c>
      <c r="P686" s="3">
        <v>35.505000000000003</v>
      </c>
      <c r="Q686" s="3">
        <v>22</v>
      </c>
      <c r="T686" s="3">
        <v>723.05700000000002</v>
      </c>
      <c r="U686" s="3">
        <v>19495</v>
      </c>
      <c r="V686" s="3">
        <v>723.00400000000002</v>
      </c>
      <c r="W686" s="3">
        <v>19430</v>
      </c>
      <c r="X686" s="3">
        <v>723.43399999999997</v>
      </c>
      <c r="Y686" s="3">
        <v>18140</v>
      </c>
    </row>
    <row r="687" spans="2:25" x14ac:dyDescent="0.35">
      <c r="B687" s="3">
        <v>35.534999999999997</v>
      </c>
      <c r="C687" s="3">
        <v>31</v>
      </c>
      <c r="D687" s="3">
        <v>35.534999999999997</v>
      </c>
      <c r="E687" s="3">
        <v>91</v>
      </c>
      <c r="H687" s="3">
        <v>35.534999999999997</v>
      </c>
      <c r="I687" s="3">
        <v>32</v>
      </c>
      <c r="J687" s="3">
        <v>35.534999999999997</v>
      </c>
      <c r="K687" s="3">
        <v>157</v>
      </c>
      <c r="N687" s="3">
        <v>35.534999999999997</v>
      </c>
      <c r="O687" s="3">
        <v>22</v>
      </c>
      <c r="P687" s="3">
        <v>35.534999999999997</v>
      </c>
      <c r="Q687" s="3">
        <v>38</v>
      </c>
      <c r="T687" s="3">
        <v>722.05700000000002</v>
      </c>
      <c r="U687" s="3">
        <v>20190</v>
      </c>
      <c r="V687" s="3">
        <v>722.00400000000002</v>
      </c>
      <c r="W687" s="3">
        <v>19530</v>
      </c>
      <c r="X687" s="3">
        <v>722.43399999999997</v>
      </c>
      <c r="Y687" s="3">
        <v>18285</v>
      </c>
    </row>
    <row r="688" spans="2:25" x14ac:dyDescent="0.35">
      <c r="B688" s="3">
        <v>35.564999999999998</v>
      </c>
      <c r="C688" s="3">
        <v>27</v>
      </c>
      <c r="D688" s="3">
        <v>35.564999999999998</v>
      </c>
      <c r="E688" s="3">
        <v>96</v>
      </c>
      <c r="H688" s="3">
        <v>35.564999999999998</v>
      </c>
      <c r="I688" s="3">
        <v>37</v>
      </c>
      <c r="J688" s="3">
        <v>35.564999999999998</v>
      </c>
      <c r="K688" s="3">
        <v>151</v>
      </c>
      <c r="N688" s="3">
        <v>35.564999999999998</v>
      </c>
      <c r="O688" s="3">
        <v>29</v>
      </c>
      <c r="P688" s="3">
        <v>35.564999999999998</v>
      </c>
      <c r="Q688" s="3">
        <v>31</v>
      </c>
      <c r="T688" s="3">
        <v>721.05700000000002</v>
      </c>
      <c r="U688" s="3">
        <v>19800</v>
      </c>
      <c r="V688" s="3">
        <v>721.00400000000002</v>
      </c>
      <c r="W688" s="3">
        <v>19325</v>
      </c>
      <c r="X688" s="3">
        <v>721.43399999999997</v>
      </c>
      <c r="Y688" s="3">
        <v>18540</v>
      </c>
    </row>
    <row r="689" spans="2:25" x14ac:dyDescent="0.35">
      <c r="B689" s="3">
        <v>35.594999999999999</v>
      </c>
      <c r="C689" s="3">
        <v>40</v>
      </c>
      <c r="D689" s="3">
        <v>35.594999999999999</v>
      </c>
      <c r="E689" s="3">
        <v>90</v>
      </c>
      <c r="H689" s="3">
        <v>35.594999999999999</v>
      </c>
      <c r="I689" s="3">
        <v>33</v>
      </c>
      <c r="J689" s="3">
        <v>35.594999999999999</v>
      </c>
      <c r="K689" s="3">
        <v>178</v>
      </c>
      <c r="N689" s="3">
        <v>35.594999999999999</v>
      </c>
      <c r="O689" s="3">
        <v>22</v>
      </c>
      <c r="P689" s="3">
        <v>35.594999999999999</v>
      </c>
      <c r="Q689" s="3">
        <v>52</v>
      </c>
      <c r="T689" s="3">
        <v>720.05700000000002</v>
      </c>
      <c r="U689" s="3">
        <v>19485</v>
      </c>
      <c r="V689" s="3">
        <v>720.00400000000002</v>
      </c>
      <c r="W689" s="3">
        <v>19005</v>
      </c>
      <c r="X689" s="3">
        <v>720.43399999999997</v>
      </c>
      <c r="Y689" s="3">
        <v>19280</v>
      </c>
    </row>
    <row r="690" spans="2:25" x14ac:dyDescent="0.35">
      <c r="B690" s="3">
        <v>35.625</v>
      </c>
      <c r="C690" s="3">
        <v>33</v>
      </c>
      <c r="D690" s="3">
        <v>35.625</v>
      </c>
      <c r="E690" s="3">
        <v>104</v>
      </c>
      <c r="H690" s="3">
        <v>35.625</v>
      </c>
      <c r="I690" s="3">
        <v>38</v>
      </c>
      <c r="J690" s="3">
        <v>35.625</v>
      </c>
      <c r="K690" s="3">
        <v>163</v>
      </c>
      <c r="N690" s="3">
        <v>35.625</v>
      </c>
      <c r="O690" s="3">
        <v>26</v>
      </c>
      <c r="P690" s="3">
        <v>35.625</v>
      </c>
      <c r="Q690" s="3">
        <v>33</v>
      </c>
      <c r="T690" s="3">
        <v>719.05700000000002</v>
      </c>
      <c r="U690" s="3">
        <v>19815</v>
      </c>
      <c r="V690" s="3">
        <v>719.00400000000002</v>
      </c>
      <c r="W690" s="3">
        <v>19295</v>
      </c>
      <c r="X690" s="3">
        <v>719.43399999999997</v>
      </c>
      <c r="Y690" s="3">
        <v>19275</v>
      </c>
    </row>
    <row r="691" spans="2:25" x14ac:dyDescent="0.35">
      <c r="B691" s="3">
        <v>35.655000000000001</v>
      </c>
      <c r="C691" s="3">
        <v>29</v>
      </c>
      <c r="D691" s="3">
        <v>35.655000000000001</v>
      </c>
      <c r="E691" s="3">
        <v>120</v>
      </c>
      <c r="H691" s="3">
        <v>35.655000000000001</v>
      </c>
      <c r="I691" s="3">
        <v>25</v>
      </c>
      <c r="J691" s="3">
        <v>35.655000000000001</v>
      </c>
      <c r="K691" s="3">
        <v>189</v>
      </c>
      <c r="N691" s="3">
        <v>35.655000000000001</v>
      </c>
      <c r="O691" s="3">
        <v>22</v>
      </c>
      <c r="P691" s="3">
        <v>35.655000000000001</v>
      </c>
      <c r="Q691" s="3">
        <v>21</v>
      </c>
      <c r="T691" s="3">
        <v>718.05700000000002</v>
      </c>
      <c r="U691" s="3">
        <v>20070</v>
      </c>
      <c r="V691" s="3">
        <v>718.00400000000002</v>
      </c>
      <c r="W691" s="3">
        <v>19940</v>
      </c>
      <c r="X691" s="3">
        <v>718.43399999999997</v>
      </c>
      <c r="Y691" s="3">
        <v>19110</v>
      </c>
    </row>
    <row r="692" spans="2:25" x14ac:dyDescent="0.35">
      <c r="B692" s="3">
        <v>35.685000000000002</v>
      </c>
      <c r="C692" s="3">
        <v>38</v>
      </c>
      <c r="D692" s="3">
        <v>35.685000000000002</v>
      </c>
      <c r="E692" s="3">
        <v>122</v>
      </c>
      <c r="H692" s="3">
        <v>35.685000000000002</v>
      </c>
      <c r="I692" s="3">
        <v>33</v>
      </c>
      <c r="J692" s="3">
        <v>35.685000000000002</v>
      </c>
      <c r="K692" s="3">
        <v>179</v>
      </c>
      <c r="N692" s="3">
        <v>35.685000000000002</v>
      </c>
      <c r="O692" s="3">
        <v>25</v>
      </c>
      <c r="P692" s="3">
        <v>35.685000000000002</v>
      </c>
      <c r="Q692" s="3">
        <v>23</v>
      </c>
      <c r="T692" s="3">
        <v>717.05700000000002</v>
      </c>
      <c r="U692" s="3">
        <v>19740</v>
      </c>
      <c r="V692" s="3">
        <v>717.00400000000002</v>
      </c>
      <c r="W692" s="3">
        <v>19675</v>
      </c>
      <c r="X692" s="3">
        <v>717.43399999999997</v>
      </c>
      <c r="Y692" s="3">
        <v>19150</v>
      </c>
    </row>
    <row r="693" spans="2:25" x14ac:dyDescent="0.35">
      <c r="B693" s="3">
        <v>35.715000000000003</v>
      </c>
      <c r="C693" s="3">
        <v>31</v>
      </c>
      <c r="D693" s="3">
        <v>35.715000000000003</v>
      </c>
      <c r="E693" s="3">
        <v>98</v>
      </c>
      <c r="H693" s="3">
        <v>35.715000000000003</v>
      </c>
      <c r="I693" s="3">
        <v>40</v>
      </c>
      <c r="J693" s="3">
        <v>35.715000000000003</v>
      </c>
      <c r="K693" s="3">
        <v>214</v>
      </c>
      <c r="N693" s="3">
        <v>35.715000000000003</v>
      </c>
      <c r="O693" s="3">
        <v>20</v>
      </c>
      <c r="P693" s="3">
        <v>35.715000000000003</v>
      </c>
      <c r="Q693" s="3">
        <v>29</v>
      </c>
      <c r="T693" s="3">
        <v>716.05700000000002</v>
      </c>
      <c r="U693" s="3">
        <v>19730</v>
      </c>
      <c r="V693" s="3">
        <v>716.00400000000002</v>
      </c>
      <c r="W693" s="3">
        <v>19790</v>
      </c>
      <c r="X693" s="3">
        <v>716.43399999999997</v>
      </c>
      <c r="Y693" s="3">
        <v>18945</v>
      </c>
    </row>
    <row r="694" spans="2:25" x14ac:dyDescent="0.35">
      <c r="B694" s="3">
        <v>35.744999999999997</v>
      </c>
      <c r="C694" s="3">
        <v>37</v>
      </c>
      <c r="D694" s="3">
        <v>35.744999999999997</v>
      </c>
      <c r="E694" s="3">
        <v>123</v>
      </c>
      <c r="H694" s="3">
        <v>35.744999999999997</v>
      </c>
      <c r="I694" s="3">
        <v>26</v>
      </c>
      <c r="J694" s="3">
        <v>35.744999999999997</v>
      </c>
      <c r="K694" s="3">
        <v>212</v>
      </c>
      <c r="N694" s="3">
        <v>35.744999999999997</v>
      </c>
      <c r="O694" s="3">
        <v>25</v>
      </c>
      <c r="P694" s="3">
        <v>35.744999999999997</v>
      </c>
      <c r="Q694" s="3">
        <v>33</v>
      </c>
      <c r="T694" s="3">
        <v>715.05700000000002</v>
      </c>
      <c r="U694" s="3">
        <v>19785</v>
      </c>
      <c r="V694" s="3">
        <v>715.00400000000002</v>
      </c>
      <c r="W694" s="3">
        <v>20120</v>
      </c>
      <c r="X694" s="3">
        <v>715.43399999999997</v>
      </c>
      <c r="Y694" s="3">
        <v>19460</v>
      </c>
    </row>
    <row r="695" spans="2:25" x14ac:dyDescent="0.35">
      <c r="B695" s="3">
        <v>35.774999999999999</v>
      </c>
      <c r="C695" s="3">
        <v>27</v>
      </c>
      <c r="D695" s="3">
        <v>35.774999999999999</v>
      </c>
      <c r="E695" s="3">
        <v>119</v>
      </c>
      <c r="H695" s="3">
        <v>35.774999999999999</v>
      </c>
      <c r="I695" s="3">
        <v>31</v>
      </c>
      <c r="J695" s="3">
        <v>35.774999999999999</v>
      </c>
      <c r="K695" s="3">
        <v>208</v>
      </c>
      <c r="N695" s="3">
        <v>35.774999999999999</v>
      </c>
      <c r="O695" s="3">
        <v>18</v>
      </c>
      <c r="P695" s="3">
        <v>35.774999999999999</v>
      </c>
      <c r="Q695" s="3">
        <v>36</v>
      </c>
      <c r="T695" s="3">
        <v>714.05700000000002</v>
      </c>
      <c r="U695" s="3">
        <v>19525</v>
      </c>
      <c r="V695" s="3">
        <v>714.00400000000002</v>
      </c>
      <c r="W695" s="3">
        <v>19665</v>
      </c>
      <c r="X695" s="3">
        <v>714.43399999999997</v>
      </c>
      <c r="Y695" s="3">
        <v>19015</v>
      </c>
    </row>
    <row r="696" spans="2:25" x14ac:dyDescent="0.35">
      <c r="B696" s="3">
        <v>35.805</v>
      </c>
      <c r="C696" s="3">
        <v>29</v>
      </c>
      <c r="D696" s="3">
        <v>35.805</v>
      </c>
      <c r="E696" s="3">
        <v>122</v>
      </c>
      <c r="H696" s="3">
        <v>35.805</v>
      </c>
      <c r="I696" s="3">
        <v>25</v>
      </c>
      <c r="J696" s="3">
        <v>35.805</v>
      </c>
      <c r="K696" s="3">
        <v>213</v>
      </c>
      <c r="N696" s="3">
        <v>35.805</v>
      </c>
      <c r="O696" s="3">
        <v>17</v>
      </c>
      <c r="P696" s="3">
        <v>35.805</v>
      </c>
      <c r="Q696" s="3">
        <v>33</v>
      </c>
      <c r="T696" s="3">
        <v>713.05700000000002</v>
      </c>
      <c r="U696" s="3">
        <v>19805</v>
      </c>
      <c r="V696" s="3">
        <v>713.00400000000002</v>
      </c>
      <c r="W696" s="3">
        <v>20300</v>
      </c>
      <c r="X696" s="3">
        <v>713.43399999999997</v>
      </c>
      <c r="Y696" s="3">
        <v>19035</v>
      </c>
    </row>
    <row r="697" spans="2:25" x14ac:dyDescent="0.35">
      <c r="B697" s="3">
        <v>35.835000000000001</v>
      </c>
      <c r="C697" s="3">
        <v>32</v>
      </c>
      <c r="D697" s="3">
        <v>35.835000000000001</v>
      </c>
      <c r="E697" s="3">
        <v>120</v>
      </c>
      <c r="H697" s="3">
        <v>35.835000000000001</v>
      </c>
      <c r="I697" s="3">
        <v>32</v>
      </c>
      <c r="J697" s="3">
        <v>35.835000000000001</v>
      </c>
      <c r="K697" s="3">
        <v>235</v>
      </c>
      <c r="N697" s="3">
        <v>35.835000000000001</v>
      </c>
      <c r="O697" s="3">
        <v>31</v>
      </c>
      <c r="P697" s="3">
        <v>35.835000000000001</v>
      </c>
      <c r="Q697" s="3">
        <v>17</v>
      </c>
      <c r="T697" s="3">
        <v>712.05700000000002</v>
      </c>
      <c r="U697" s="3">
        <v>19775</v>
      </c>
      <c r="V697" s="3">
        <v>712.00400000000002</v>
      </c>
      <c r="W697" s="3">
        <v>19885</v>
      </c>
      <c r="X697" s="3">
        <v>712.43399999999997</v>
      </c>
      <c r="Y697" s="3">
        <v>18750</v>
      </c>
    </row>
    <row r="698" spans="2:25" x14ac:dyDescent="0.35">
      <c r="B698" s="3">
        <v>35.865000000000002</v>
      </c>
      <c r="C698" s="3">
        <v>36</v>
      </c>
      <c r="D698" s="3">
        <v>35.865000000000002</v>
      </c>
      <c r="E698" s="3">
        <v>143</v>
      </c>
      <c r="H698" s="3">
        <v>35.865000000000002</v>
      </c>
      <c r="I698" s="3">
        <v>24</v>
      </c>
      <c r="J698" s="3">
        <v>35.865000000000002</v>
      </c>
      <c r="K698" s="3">
        <v>212</v>
      </c>
      <c r="N698" s="3">
        <v>35.865000000000002</v>
      </c>
      <c r="O698" s="3">
        <v>18</v>
      </c>
      <c r="P698" s="3">
        <v>35.865000000000002</v>
      </c>
      <c r="Q698" s="3">
        <v>26</v>
      </c>
      <c r="T698" s="3">
        <v>711.05700000000002</v>
      </c>
      <c r="U698" s="3">
        <v>19860</v>
      </c>
      <c r="V698" s="3">
        <v>711.00400000000002</v>
      </c>
      <c r="W698" s="3">
        <v>19560</v>
      </c>
      <c r="X698" s="3">
        <v>711.43399999999997</v>
      </c>
      <c r="Y698" s="3">
        <v>19125</v>
      </c>
    </row>
    <row r="699" spans="2:25" x14ac:dyDescent="0.35">
      <c r="B699" s="3">
        <v>35.895000000000003</v>
      </c>
      <c r="C699" s="3">
        <v>26</v>
      </c>
      <c r="D699" s="3">
        <v>35.895000000000003</v>
      </c>
      <c r="E699" s="3">
        <v>95</v>
      </c>
      <c r="H699" s="3">
        <v>35.895000000000003</v>
      </c>
      <c r="I699" s="3">
        <v>21</v>
      </c>
      <c r="J699" s="3">
        <v>35.895000000000003</v>
      </c>
      <c r="K699" s="3">
        <v>182</v>
      </c>
      <c r="N699" s="3">
        <v>35.895000000000003</v>
      </c>
      <c r="O699" s="3">
        <v>18</v>
      </c>
      <c r="P699" s="3">
        <v>35.895000000000003</v>
      </c>
      <c r="Q699" s="3">
        <v>23</v>
      </c>
      <c r="T699" s="3">
        <v>710.05700000000002</v>
      </c>
      <c r="U699" s="3">
        <v>19900</v>
      </c>
      <c r="V699" s="3">
        <v>710.00400000000002</v>
      </c>
      <c r="W699" s="3">
        <v>19830</v>
      </c>
      <c r="X699" s="3">
        <v>710.43399999999997</v>
      </c>
      <c r="Y699" s="3">
        <v>19110</v>
      </c>
    </row>
    <row r="700" spans="2:25" x14ac:dyDescent="0.35">
      <c r="B700" s="3">
        <v>35.924999999999997</v>
      </c>
      <c r="C700" s="3">
        <v>29</v>
      </c>
      <c r="D700" s="3">
        <v>35.924999999999997</v>
      </c>
      <c r="E700" s="3">
        <v>126</v>
      </c>
      <c r="H700" s="3">
        <v>35.924999999999997</v>
      </c>
      <c r="I700" s="3">
        <v>27</v>
      </c>
      <c r="J700" s="3">
        <v>35.924999999999997</v>
      </c>
      <c r="K700" s="3">
        <v>184</v>
      </c>
      <c r="N700" s="3">
        <v>35.924999999999997</v>
      </c>
      <c r="O700" s="3">
        <v>23</v>
      </c>
      <c r="P700" s="3">
        <v>35.924999999999997</v>
      </c>
      <c r="Q700" s="3">
        <v>17</v>
      </c>
      <c r="T700" s="3">
        <v>709.05700000000002</v>
      </c>
      <c r="U700" s="3">
        <v>20215</v>
      </c>
      <c r="V700" s="3">
        <v>709.00400000000002</v>
      </c>
      <c r="W700" s="3">
        <v>19405</v>
      </c>
      <c r="X700" s="3">
        <v>709.43399999999997</v>
      </c>
      <c r="Y700" s="3">
        <v>19220</v>
      </c>
    </row>
    <row r="701" spans="2:25" x14ac:dyDescent="0.35">
      <c r="B701" s="3">
        <v>35.954999999999998</v>
      </c>
      <c r="C701" s="3">
        <v>30</v>
      </c>
      <c r="D701" s="3">
        <v>35.954999999999998</v>
      </c>
      <c r="E701" s="3">
        <v>114</v>
      </c>
      <c r="H701" s="3">
        <v>35.954999999999998</v>
      </c>
      <c r="I701" s="3">
        <v>29</v>
      </c>
      <c r="J701" s="3">
        <v>35.954999999999998</v>
      </c>
      <c r="K701" s="3">
        <v>155</v>
      </c>
      <c r="N701" s="3">
        <v>35.954999999999998</v>
      </c>
      <c r="O701" s="3">
        <v>25</v>
      </c>
      <c r="P701" s="3">
        <v>35.954999999999998</v>
      </c>
      <c r="Q701" s="3">
        <v>19</v>
      </c>
      <c r="T701" s="3">
        <v>708.05700000000002</v>
      </c>
      <c r="U701" s="3">
        <v>20240</v>
      </c>
      <c r="V701" s="3">
        <v>708.00400000000002</v>
      </c>
      <c r="W701" s="3">
        <v>19460</v>
      </c>
      <c r="X701" s="3">
        <v>708.43399999999997</v>
      </c>
      <c r="Y701" s="3">
        <v>19105</v>
      </c>
    </row>
    <row r="702" spans="2:25" x14ac:dyDescent="0.35">
      <c r="B702" s="3">
        <v>35.984999999999999</v>
      </c>
      <c r="C702" s="3">
        <v>35</v>
      </c>
      <c r="D702" s="3">
        <v>35.984999999999999</v>
      </c>
      <c r="E702" s="3">
        <v>105</v>
      </c>
      <c r="H702" s="3">
        <v>35.984999999999999</v>
      </c>
      <c r="I702" s="3">
        <v>31</v>
      </c>
      <c r="J702" s="3">
        <v>35.984999999999999</v>
      </c>
      <c r="K702" s="3">
        <v>134</v>
      </c>
      <c r="N702" s="3">
        <v>35.984999999999999</v>
      </c>
      <c r="O702" s="3">
        <v>20</v>
      </c>
      <c r="P702" s="3">
        <v>35.984999999999999</v>
      </c>
      <c r="Q702" s="3">
        <v>30</v>
      </c>
      <c r="T702" s="3">
        <v>707.05700000000002</v>
      </c>
      <c r="U702" s="3">
        <v>19750</v>
      </c>
      <c r="V702" s="3">
        <v>707.00400000000002</v>
      </c>
      <c r="W702" s="3">
        <v>19690</v>
      </c>
      <c r="X702" s="3">
        <v>707.43399999999997</v>
      </c>
      <c r="Y702" s="3">
        <v>18985</v>
      </c>
    </row>
    <row r="703" spans="2:25" x14ac:dyDescent="0.35">
      <c r="B703" s="3">
        <v>36.015000000000001</v>
      </c>
      <c r="C703" s="3">
        <v>30</v>
      </c>
      <c r="D703" s="3">
        <v>36.015000000000001</v>
      </c>
      <c r="E703" s="3">
        <v>108</v>
      </c>
      <c r="H703" s="3">
        <v>36.015000000000001</v>
      </c>
      <c r="I703" s="3">
        <v>37</v>
      </c>
      <c r="J703" s="3">
        <v>36.015000000000001</v>
      </c>
      <c r="K703" s="3">
        <v>99</v>
      </c>
      <c r="N703" s="3">
        <v>36.015000000000001</v>
      </c>
      <c r="O703" s="3">
        <v>24</v>
      </c>
      <c r="P703" s="3">
        <v>36.015000000000001</v>
      </c>
      <c r="Q703" s="3">
        <v>18</v>
      </c>
      <c r="T703" s="3">
        <v>706.05700000000002</v>
      </c>
      <c r="U703" s="3">
        <v>20125</v>
      </c>
      <c r="V703" s="3">
        <v>706.00400000000002</v>
      </c>
      <c r="W703" s="3">
        <v>19870</v>
      </c>
      <c r="X703" s="3">
        <v>706.43399999999997</v>
      </c>
      <c r="Y703" s="3">
        <v>19560</v>
      </c>
    </row>
    <row r="704" spans="2:25" x14ac:dyDescent="0.35">
      <c r="B704" s="3">
        <v>36.045000000000002</v>
      </c>
      <c r="C704" s="3">
        <v>24</v>
      </c>
      <c r="D704" s="3">
        <v>36.045000000000002</v>
      </c>
      <c r="E704" s="3">
        <v>94</v>
      </c>
      <c r="H704" s="3">
        <v>36.045000000000002</v>
      </c>
      <c r="I704" s="3">
        <v>40</v>
      </c>
      <c r="J704" s="3">
        <v>36.045000000000002</v>
      </c>
      <c r="K704" s="3">
        <v>113</v>
      </c>
      <c r="N704" s="3">
        <v>36.045000000000002</v>
      </c>
      <c r="O704" s="3">
        <v>19</v>
      </c>
      <c r="P704" s="3">
        <v>36.045000000000002</v>
      </c>
      <c r="Q704" s="3">
        <v>25</v>
      </c>
      <c r="T704" s="3">
        <v>705.05700000000002</v>
      </c>
      <c r="U704" s="3">
        <v>20090</v>
      </c>
      <c r="V704" s="3">
        <v>705.00400000000002</v>
      </c>
      <c r="W704" s="3">
        <v>19610</v>
      </c>
      <c r="X704" s="3">
        <v>705.43399999999997</v>
      </c>
      <c r="Y704" s="3">
        <v>19280</v>
      </c>
    </row>
    <row r="705" spans="2:25" x14ac:dyDescent="0.35">
      <c r="B705" s="3">
        <v>36.075000000000003</v>
      </c>
      <c r="C705" s="3">
        <v>30</v>
      </c>
      <c r="D705" s="3">
        <v>36.075000000000003</v>
      </c>
      <c r="E705" s="3">
        <v>94</v>
      </c>
      <c r="H705" s="3">
        <v>36.075000000000003</v>
      </c>
      <c r="I705" s="3">
        <v>29</v>
      </c>
      <c r="J705" s="3">
        <v>36.075000000000003</v>
      </c>
      <c r="K705" s="3">
        <v>111</v>
      </c>
      <c r="N705" s="3">
        <v>36.075000000000003</v>
      </c>
      <c r="O705" s="3">
        <v>24</v>
      </c>
      <c r="P705" s="3">
        <v>36.075000000000003</v>
      </c>
      <c r="Q705" s="3">
        <v>20</v>
      </c>
      <c r="T705" s="3">
        <v>704.05700000000002</v>
      </c>
      <c r="U705" s="3">
        <v>20045</v>
      </c>
      <c r="V705" s="3">
        <v>704.00400000000002</v>
      </c>
      <c r="W705" s="3">
        <v>19635</v>
      </c>
      <c r="X705" s="3">
        <v>704.43399999999997</v>
      </c>
      <c r="Y705" s="3">
        <v>19235</v>
      </c>
    </row>
    <row r="706" spans="2:25" x14ac:dyDescent="0.35">
      <c r="B706" s="3">
        <v>36.104999999999997</v>
      </c>
      <c r="C706" s="3">
        <v>31</v>
      </c>
      <c r="D706" s="3">
        <v>36.104999999999997</v>
      </c>
      <c r="E706" s="3">
        <v>84</v>
      </c>
      <c r="H706" s="3">
        <v>36.104999999999997</v>
      </c>
      <c r="I706" s="3">
        <v>23</v>
      </c>
      <c r="J706" s="3">
        <v>36.104999999999997</v>
      </c>
      <c r="K706" s="3">
        <v>68</v>
      </c>
      <c r="N706" s="3">
        <v>36.104999999999997</v>
      </c>
      <c r="O706" s="3">
        <v>21</v>
      </c>
      <c r="P706" s="3">
        <v>36.104999999999997</v>
      </c>
      <c r="Q706" s="3">
        <v>29</v>
      </c>
      <c r="T706" s="3">
        <v>703.05700000000002</v>
      </c>
      <c r="U706" s="3">
        <v>19930</v>
      </c>
      <c r="V706" s="3">
        <v>703.00400000000002</v>
      </c>
      <c r="W706" s="3">
        <v>20330</v>
      </c>
      <c r="X706" s="3">
        <v>703.43399999999997</v>
      </c>
      <c r="Y706" s="3">
        <v>19285</v>
      </c>
    </row>
    <row r="707" spans="2:25" x14ac:dyDescent="0.35">
      <c r="B707" s="3">
        <v>36.134999999999998</v>
      </c>
      <c r="C707" s="3">
        <v>26</v>
      </c>
      <c r="D707" s="3">
        <v>36.134999999999998</v>
      </c>
      <c r="E707" s="3">
        <v>75</v>
      </c>
      <c r="H707" s="3">
        <v>36.134999999999998</v>
      </c>
      <c r="I707" s="3">
        <v>26</v>
      </c>
      <c r="J707" s="3">
        <v>36.134999999999998</v>
      </c>
      <c r="K707" s="3">
        <v>78</v>
      </c>
      <c r="N707" s="3">
        <v>36.134999999999998</v>
      </c>
      <c r="O707" s="3">
        <v>18</v>
      </c>
      <c r="P707" s="3">
        <v>36.134999999999998</v>
      </c>
      <c r="Q707" s="3">
        <v>21</v>
      </c>
      <c r="T707" s="3">
        <v>702.05700000000002</v>
      </c>
      <c r="U707" s="3">
        <v>19880</v>
      </c>
      <c r="V707" s="3">
        <v>702.00400000000002</v>
      </c>
      <c r="W707" s="3">
        <v>20325</v>
      </c>
      <c r="X707" s="3">
        <v>702.43399999999997</v>
      </c>
      <c r="Y707" s="3">
        <v>19230</v>
      </c>
    </row>
    <row r="708" spans="2:25" x14ac:dyDescent="0.35">
      <c r="B708" s="3">
        <v>36.164999999999999</v>
      </c>
      <c r="C708" s="3">
        <v>32</v>
      </c>
      <c r="D708" s="3">
        <v>36.164999999999999</v>
      </c>
      <c r="E708" s="3">
        <v>81</v>
      </c>
      <c r="H708" s="3">
        <v>36.164999999999999</v>
      </c>
      <c r="I708" s="3">
        <v>19</v>
      </c>
      <c r="J708" s="3">
        <v>36.164999999999999</v>
      </c>
      <c r="K708" s="3">
        <v>50</v>
      </c>
      <c r="N708" s="3">
        <v>36.164999999999999</v>
      </c>
      <c r="O708" s="3">
        <v>20</v>
      </c>
      <c r="P708" s="3">
        <v>36.164999999999999</v>
      </c>
      <c r="Q708" s="3">
        <v>29</v>
      </c>
      <c r="T708" s="3">
        <v>701.05700000000002</v>
      </c>
      <c r="U708" s="3">
        <v>20055</v>
      </c>
      <c r="V708" s="3">
        <v>701.00400000000002</v>
      </c>
      <c r="W708" s="3">
        <v>20480</v>
      </c>
      <c r="X708" s="3">
        <v>701.43399999999997</v>
      </c>
      <c r="Y708" s="3">
        <v>19220</v>
      </c>
    </row>
    <row r="709" spans="2:25" x14ac:dyDescent="0.35">
      <c r="B709" s="3">
        <v>36.195</v>
      </c>
      <c r="C709" s="3">
        <v>21</v>
      </c>
      <c r="D709" s="3">
        <v>36.195</v>
      </c>
      <c r="E709" s="3">
        <v>88</v>
      </c>
      <c r="H709" s="3">
        <v>36.195</v>
      </c>
      <c r="I709" s="3">
        <v>28</v>
      </c>
      <c r="J709" s="3">
        <v>36.195</v>
      </c>
      <c r="K709" s="3">
        <v>48</v>
      </c>
      <c r="N709" s="3">
        <v>36.195</v>
      </c>
      <c r="O709" s="3">
        <v>24</v>
      </c>
      <c r="P709" s="3">
        <v>36.195</v>
      </c>
      <c r="Q709" s="3">
        <v>19</v>
      </c>
      <c r="T709" s="3">
        <v>700.05700000000002</v>
      </c>
      <c r="U709" s="3">
        <v>20065</v>
      </c>
      <c r="V709" s="3">
        <v>700.00400000000002</v>
      </c>
      <c r="W709" s="3">
        <v>20385</v>
      </c>
      <c r="X709" s="3">
        <v>700.43399999999997</v>
      </c>
      <c r="Y709" s="3">
        <v>19485</v>
      </c>
    </row>
    <row r="710" spans="2:25" x14ac:dyDescent="0.35">
      <c r="B710" s="3">
        <v>36.225000000000001</v>
      </c>
      <c r="C710" s="3">
        <v>12</v>
      </c>
      <c r="D710" s="3">
        <v>36.225000000000001</v>
      </c>
      <c r="E710" s="3">
        <v>63</v>
      </c>
      <c r="H710" s="3">
        <v>36.225000000000001</v>
      </c>
      <c r="I710" s="3">
        <v>21</v>
      </c>
      <c r="J710" s="3">
        <v>36.225000000000001</v>
      </c>
      <c r="K710" s="3">
        <v>43</v>
      </c>
      <c r="N710" s="3">
        <v>36.225000000000001</v>
      </c>
      <c r="O710" s="3">
        <v>21</v>
      </c>
      <c r="P710" s="3">
        <v>36.225000000000001</v>
      </c>
      <c r="Q710" s="3">
        <v>24</v>
      </c>
      <c r="T710" s="3">
        <v>699.05700000000002</v>
      </c>
      <c r="U710" s="3">
        <v>20340</v>
      </c>
      <c r="V710" s="3">
        <v>699.00400000000002</v>
      </c>
      <c r="W710" s="3">
        <v>20420</v>
      </c>
      <c r="X710" s="3">
        <v>699.43399999999997</v>
      </c>
      <c r="Y710" s="3">
        <v>19695</v>
      </c>
    </row>
    <row r="711" spans="2:25" x14ac:dyDescent="0.35">
      <c r="B711" s="3">
        <v>36.255000000000003</v>
      </c>
      <c r="C711" s="3">
        <v>25</v>
      </c>
      <c r="D711" s="3">
        <v>36.255000000000003</v>
      </c>
      <c r="E711" s="3">
        <v>73</v>
      </c>
      <c r="H711" s="3">
        <v>36.255000000000003</v>
      </c>
      <c r="I711" s="3">
        <v>22</v>
      </c>
      <c r="J711" s="3">
        <v>36.255000000000003</v>
      </c>
      <c r="K711" s="3">
        <v>39</v>
      </c>
      <c r="N711" s="3">
        <v>36.255000000000003</v>
      </c>
      <c r="O711" s="3">
        <v>27</v>
      </c>
      <c r="P711" s="3">
        <v>36.255000000000003</v>
      </c>
      <c r="Q711" s="3">
        <v>25</v>
      </c>
      <c r="T711" s="3">
        <v>698.05700000000002</v>
      </c>
      <c r="U711" s="3">
        <v>20050</v>
      </c>
      <c r="V711" s="3">
        <v>698.00400000000002</v>
      </c>
      <c r="W711" s="3">
        <v>20080</v>
      </c>
      <c r="X711" s="3">
        <v>698.43399999999997</v>
      </c>
      <c r="Y711" s="3">
        <v>19845</v>
      </c>
    </row>
    <row r="712" spans="2:25" x14ac:dyDescent="0.35">
      <c r="B712" s="3">
        <v>36.284999999999997</v>
      </c>
      <c r="C712" s="3">
        <v>21</v>
      </c>
      <c r="D712" s="3">
        <v>36.284999999999997</v>
      </c>
      <c r="E712" s="3">
        <v>60</v>
      </c>
      <c r="H712" s="3">
        <v>36.284999999999997</v>
      </c>
      <c r="I712" s="3">
        <v>27</v>
      </c>
      <c r="J712" s="3">
        <v>36.284999999999997</v>
      </c>
      <c r="K712" s="3">
        <v>29</v>
      </c>
      <c r="N712" s="3">
        <v>36.284999999999997</v>
      </c>
      <c r="O712" s="3">
        <v>23</v>
      </c>
      <c r="P712" s="3">
        <v>36.284999999999997</v>
      </c>
      <c r="Q712" s="3">
        <v>24</v>
      </c>
      <c r="T712" s="3">
        <v>697.05700000000002</v>
      </c>
      <c r="U712" s="3">
        <v>20700</v>
      </c>
      <c r="V712" s="3">
        <v>697.00400000000002</v>
      </c>
      <c r="W712" s="3">
        <v>20395</v>
      </c>
      <c r="X712" s="3">
        <v>697.43399999999997</v>
      </c>
      <c r="Y712" s="3">
        <v>19625</v>
      </c>
    </row>
    <row r="713" spans="2:25" x14ac:dyDescent="0.35">
      <c r="B713" s="3">
        <v>36.314999999999998</v>
      </c>
      <c r="C713" s="3">
        <v>25</v>
      </c>
      <c r="D713" s="3">
        <v>36.314999999999998</v>
      </c>
      <c r="E713" s="3">
        <v>64</v>
      </c>
      <c r="H713" s="3">
        <v>36.314999999999998</v>
      </c>
      <c r="I713" s="3">
        <v>15</v>
      </c>
      <c r="J713" s="3">
        <v>36.314999999999998</v>
      </c>
      <c r="K713" s="3">
        <v>33</v>
      </c>
      <c r="N713" s="3">
        <v>36.314999999999998</v>
      </c>
      <c r="O713" s="3">
        <v>13</v>
      </c>
      <c r="P713" s="3">
        <v>36.314999999999998</v>
      </c>
      <c r="Q713" s="3">
        <v>17</v>
      </c>
      <c r="T713" s="3">
        <v>696.05700000000002</v>
      </c>
      <c r="U713" s="3">
        <v>20680</v>
      </c>
      <c r="V713" s="3">
        <v>696.00400000000002</v>
      </c>
      <c r="W713" s="3">
        <v>19965</v>
      </c>
      <c r="X713" s="3">
        <v>696.43399999999997</v>
      </c>
      <c r="Y713" s="3">
        <v>19820</v>
      </c>
    </row>
    <row r="714" spans="2:25" x14ac:dyDescent="0.35">
      <c r="B714" s="3">
        <v>36.344999999999999</v>
      </c>
      <c r="C714" s="3">
        <v>28</v>
      </c>
      <c r="D714" s="3">
        <v>36.344999999999999</v>
      </c>
      <c r="E714" s="3">
        <v>59</v>
      </c>
      <c r="H714" s="3">
        <v>36.344999999999999</v>
      </c>
      <c r="I714" s="3">
        <v>26</v>
      </c>
      <c r="J714" s="3">
        <v>36.344999999999999</v>
      </c>
      <c r="K714" s="3">
        <v>9</v>
      </c>
      <c r="N714" s="3">
        <v>36.344999999999999</v>
      </c>
      <c r="O714" s="3">
        <v>17</v>
      </c>
      <c r="P714" s="3">
        <v>36.344999999999999</v>
      </c>
      <c r="Q714" s="3">
        <v>24</v>
      </c>
      <c r="T714" s="3">
        <v>695.05700000000002</v>
      </c>
      <c r="U714" s="3">
        <v>20570</v>
      </c>
      <c r="V714" s="3">
        <v>695.00400000000002</v>
      </c>
      <c r="W714" s="3">
        <v>19855</v>
      </c>
      <c r="X714" s="3">
        <v>695.43399999999997</v>
      </c>
      <c r="Y714" s="3">
        <v>19990</v>
      </c>
    </row>
    <row r="715" spans="2:25" x14ac:dyDescent="0.35">
      <c r="B715" s="3">
        <v>36.375</v>
      </c>
      <c r="C715" s="3">
        <v>27</v>
      </c>
      <c r="D715" s="3">
        <v>36.375</v>
      </c>
      <c r="E715" s="3">
        <v>37</v>
      </c>
      <c r="H715" s="3">
        <v>36.375</v>
      </c>
      <c r="I715" s="3">
        <v>14</v>
      </c>
      <c r="J715" s="3">
        <v>36.375</v>
      </c>
      <c r="K715" s="3">
        <v>11</v>
      </c>
      <c r="N715" s="3">
        <v>36.375</v>
      </c>
      <c r="O715" s="3">
        <v>13</v>
      </c>
      <c r="P715" s="3">
        <v>36.375</v>
      </c>
      <c r="Q715" s="3">
        <v>27</v>
      </c>
      <c r="T715" s="3">
        <v>694.05700000000002</v>
      </c>
      <c r="U715" s="3">
        <v>20615</v>
      </c>
      <c r="V715" s="3">
        <v>694.00400000000002</v>
      </c>
      <c r="W715" s="3">
        <v>19855</v>
      </c>
      <c r="X715" s="3">
        <v>694.43399999999997</v>
      </c>
      <c r="Y715" s="3">
        <v>19440</v>
      </c>
    </row>
    <row r="716" spans="2:25" x14ac:dyDescent="0.35">
      <c r="B716" s="3">
        <v>36.405000000000001</v>
      </c>
      <c r="C716" s="3">
        <v>17</v>
      </c>
      <c r="D716" s="3">
        <v>36.405000000000001</v>
      </c>
      <c r="E716" s="3">
        <v>46</v>
      </c>
      <c r="H716" s="3">
        <v>36.405000000000001</v>
      </c>
      <c r="I716" s="3">
        <v>22</v>
      </c>
      <c r="J716" s="3">
        <v>36.405000000000001</v>
      </c>
      <c r="K716" s="3">
        <v>12</v>
      </c>
      <c r="N716" s="3">
        <v>36.405000000000001</v>
      </c>
      <c r="O716" s="3">
        <v>24</v>
      </c>
      <c r="P716" s="3">
        <v>36.405000000000001</v>
      </c>
      <c r="Q716" s="3">
        <v>21</v>
      </c>
      <c r="T716" s="3">
        <v>693.05700000000002</v>
      </c>
      <c r="U716" s="3">
        <v>20565</v>
      </c>
      <c r="V716" s="3">
        <v>693.00400000000002</v>
      </c>
      <c r="W716" s="3">
        <v>20620</v>
      </c>
      <c r="X716" s="3">
        <v>693.43399999999997</v>
      </c>
      <c r="Y716" s="3">
        <v>19650</v>
      </c>
    </row>
    <row r="717" spans="2:25" x14ac:dyDescent="0.35">
      <c r="B717" s="3">
        <v>36.435000000000002</v>
      </c>
      <c r="C717" s="3">
        <v>14</v>
      </c>
      <c r="D717" s="3">
        <v>36.435000000000002</v>
      </c>
      <c r="E717" s="3">
        <v>45</v>
      </c>
      <c r="H717" s="3">
        <v>36.435000000000002</v>
      </c>
      <c r="I717" s="3">
        <v>25</v>
      </c>
      <c r="J717" s="3">
        <v>36.435000000000002</v>
      </c>
      <c r="K717" s="3">
        <v>15</v>
      </c>
      <c r="N717" s="3">
        <v>36.435000000000002</v>
      </c>
      <c r="O717" s="3">
        <v>14</v>
      </c>
      <c r="P717" s="3">
        <v>36.435000000000002</v>
      </c>
      <c r="Q717" s="3">
        <v>15</v>
      </c>
      <c r="T717" s="3">
        <v>692.05700000000002</v>
      </c>
      <c r="U717" s="3">
        <v>20595</v>
      </c>
      <c r="V717" s="3">
        <v>692.00400000000002</v>
      </c>
      <c r="W717" s="3">
        <v>20610</v>
      </c>
      <c r="X717" s="3">
        <v>692.43399999999997</v>
      </c>
      <c r="Y717" s="3">
        <v>19720</v>
      </c>
    </row>
    <row r="718" spans="2:25" x14ac:dyDescent="0.35">
      <c r="B718" s="3">
        <v>36.465000000000003</v>
      </c>
      <c r="C718" s="3">
        <v>25</v>
      </c>
      <c r="D718" s="3">
        <v>36.465000000000003</v>
      </c>
      <c r="E718" s="3">
        <v>34</v>
      </c>
      <c r="H718" s="3">
        <v>36.465000000000003</v>
      </c>
      <c r="I718" s="3">
        <v>15</v>
      </c>
      <c r="J718" s="3">
        <v>36.465000000000003</v>
      </c>
      <c r="K718" s="3">
        <v>5</v>
      </c>
      <c r="N718" s="3">
        <v>36.465000000000003</v>
      </c>
      <c r="O718" s="3">
        <v>19</v>
      </c>
      <c r="P718" s="3">
        <v>36.465000000000003</v>
      </c>
      <c r="Q718" s="3">
        <v>23</v>
      </c>
      <c r="T718" s="3">
        <v>691.05700000000002</v>
      </c>
      <c r="U718" s="3">
        <v>20495</v>
      </c>
      <c r="V718" s="3">
        <v>691.00400000000002</v>
      </c>
      <c r="W718" s="3">
        <v>20420</v>
      </c>
      <c r="X718" s="3">
        <v>691.43399999999997</v>
      </c>
      <c r="Y718" s="3">
        <v>19490</v>
      </c>
    </row>
    <row r="719" spans="2:25" x14ac:dyDescent="0.35">
      <c r="B719" s="3">
        <v>36.494999999999997</v>
      </c>
      <c r="C719" s="3">
        <v>19</v>
      </c>
      <c r="D719" s="3">
        <v>36.494999999999997</v>
      </c>
      <c r="E719" s="3">
        <v>33</v>
      </c>
      <c r="H719" s="3">
        <v>36.494999999999997</v>
      </c>
      <c r="I719" s="3">
        <v>20</v>
      </c>
      <c r="J719" s="3">
        <v>36.494999999999997</v>
      </c>
      <c r="K719" s="3">
        <v>15</v>
      </c>
      <c r="N719" s="3">
        <v>36.494999999999997</v>
      </c>
      <c r="O719" s="3">
        <v>13</v>
      </c>
      <c r="P719" s="3">
        <v>36.494999999999997</v>
      </c>
      <c r="Q719" s="3">
        <v>23</v>
      </c>
      <c r="T719" s="3">
        <v>690.05700000000002</v>
      </c>
      <c r="U719" s="3">
        <v>20590</v>
      </c>
      <c r="V719" s="3">
        <v>690.00400000000002</v>
      </c>
      <c r="W719" s="3">
        <v>20475</v>
      </c>
      <c r="X719" s="3">
        <v>690.43399999999997</v>
      </c>
      <c r="Y719" s="3">
        <v>19875</v>
      </c>
    </row>
    <row r="720" spans="2:25" x14ac:dyDescent="0.35">
      <c r="B720" s="3">
        <v>36.524999999999999</v>
      </c>
      <c r="C720" s="3">
        <v>26</v>
      </c>
      <c r="D720" s="3">
        <v>36.524999999999999</v>
      </c>
      <c r="E720" s="3">
        <v>27</v>
      </c>
      <c r="H720" s="3">
        <v>36.524999999999999</v>
      </c>
      <c r="I720" s="3">
        <v>31</v>
      </c>
      <c r="J720" s="3">
        <v>36.524999999999999</v>
      </c>
      <c r="K720" s="3">
        <v>14</v>
      </c>
      <c r="N720" s="3">
        <v>36.524999999999999</v>
      </c>
      <c r="O720" s="3">
        <v>29</v>
      </c>
      <c r="P720" s="3">
        <v>36.524999999999999</v>
      </c>
      <c r="Q720" s="3">
        <v>17</v>
      </c>
      <c r="T720" s="3">
        <v>689.05700000000002</v>
      </c>
      <c r="U720" s="3">
        <v>20840</v>
      </c>
      <c r="V720" s="3">
        <v>689.00400000000002</v>
      </c>
      <c r="W720" s="3">
        <v>21565</v>
      </c>
      <c r="X720" s="3">
        <v>689.43399999999997</v>
      </c>
      <c r="Y720" s="3">
        <v>20860</v>
      </c>
    </row>
    <row r="721" spans="2:25" x14ac:dyDescent="0.35">
      <c r="B721" s="3">
        <v>36.555</v>
      </c>
      <c r="C721" s="3">
        <v>24</v>
      </c>
      <c r="D721" s="3">
        <v>36.555</v>
      </c>
      <c r="E721" s="3">
        <v>20</v>
      </c>
      <c r="H721" s="3">
        <v>36.555</v>
      </c>
      <c r="I721" s="3">
        <v>20</v>
      </c>
      <c r="J721" s="3">
        <v>36.555</v>
      </c>
      <c r="K721" s="3">
        <v>9</v>
      </c>
      <c r="N721" s="3">
        <v>36.555</v>
      </c>
      <c r="O721" s="3">
        <v>23</v>
      </c>
      <c r="P721" s="3">
        <v>36.555</v>
      </c>
      <c r="Q721" s="3">
        <v>19</v>
      </c>
      <c r="T721" s="3">
        <v>688.05700000000002</v>
      </c>
      <c r="U721" s="3">
        <v>21570</v>
      </c>
      <c r="V721" s="3">
        <v>688.00400000000002</v>
      </c>
      <c r="W721" s="3">
        <v>21155</v>
      </c>
      <c r="X721" s="3">
        <v>688.43399999999997</v>
      </c>
      <c r="Y721" s="3">
        <v>21520</v>
      </c>
    </row>
    <row r="722" spans="2:25" x14ac:dyDescent="0.35">
      <c r="B722" s="3">
        <v>36.585000000000001</v>
      </c>
      <c r="C722" s="3">
        <v>23</v>
      </c>
      <c r="D722" s="3">
        <v>36.585000000000001</v>
      </c>
      <c r="E722" s="3">
        <v>28</v>
      </c>
      <c r="H722" s="3">
        <v>36.585000000000001</v>
      </c>
      <c r="I722" s="3">
        <v>31</v>
      </c>
      <c r="J722" s="3">
        <v>36.585000000000001</v>
      </c>
      <c r="K722" s="3">
        <v>14</v>
      </c>
      <c r="N722" s="3">
        <v>36.585000000000001</v>
      </c>
      <c r="O722" s="3">
        <v>22</v>
      </c>
      <c r="P722" s="3">
        <v>36.585000000000001</v>
      </c>
      <c r="Q722" s="3">
        <v>15</v>
      </c>
      <c r="T722" s="3">
        <v>687.05700000000002</v>
      </c>
      <c r="U722" s="3">
        <v>20835</v>
      </c>
      <c r="V722" s="3">
        <v>687.00400000000002</v>
      </c>
      <c r="W722" s="3">
        <v>20925</v>
      </c>
      <c r="X722" s="3">
        <v>687.43399999999997</v>
      </c>
      <c r="Y722" s="3">
        <v>20765</v>
      </c>
    </row>
    <row r="723" spans="2:25" x14ac:dyDescent="0.35">
      <c r="B723" s="3">
        <v>36.615000000000002</v>
      </c>
      <c r="C723" s="3">
        <v>29</v>
      </c>
      <c r="D723" s="3">
        <v>36.615000000000002</v>
      </c>
      <c r="E723" s="3">
        <v>20</v>
      </c>
      <c r="H723" s="3">
        <v>36.615000000000002</v>
      </c>
      <c r="I723" s="3">
        <v>20</v>
      </c>
      <c r="J723" s="3">
        <v>36.615000000000002</v>
      </c>
      <c r="K723" s="3">
        <v>13</v>
      </c>
      <c r="N723" s="3">
        <v>36.615000000000002</v>
      </c>
      <c r="O723" s="3">
        <v>21</v>
      </c>
      <c r="P723" s="3">
        <v>36.615000000000002</v>
      </c>
      <c r="Q723" s="3">
        <v>28</v>
      </c>
      <c r="T723" s="3">
        <v>686.05700000000002</v>
      </c>
      <c r="U723" s="3">
        <v>20605</v>
      </c>
      <c r="V723" s="3">
        <v>686.00400000000002</v>
      </c>
      <c r="W723" s="3">
        <v>20650</v>
      </c>
      <c r="X723" s="3">
        <v>686.43399999999997</v>
      </c>
      <c r="Y723" s="3">
        <v>20360</v>
      </c>
    </row>
    <row r="724" spans="2:25" x14ac:dyDescent="0.35">
      <c r="B724" s="3">
        <v>36.645000000000003</v>
      </c>
      <c r="C724" s="3">
        <v>18</v>
      </c>
      <c r="D724" s="3">
        <v>36.645000000000003</v>
      </c>
      <c r="E724" s="3">
        <v>19</v>
      </c>
      <c r="H724" s="3">
        <v>36.645000000000003</v>
      </c>
      <c r="I724" s="3">
        <v>16</v>
      </c>
      <c r="J724" s="3">
        <v>36.645000000000003</v>
      </c>
      <c r="K724" s="3">
        <v>10</v>
      </c>
      <c r="N724" s="3">
        <v>36.645000000000003</v>
      </c>
      <c r="O724" s="3">
        <v>12</v>
      </c>
      <c r="P724" s="3">
        <v>36.645000000000003</v>
      </c>
      <c r="Q724" s="3">
        <v>18</v>
      </c>
      <c r="T724" s="3">
        <v>685.05700000000002</v>
      </c>
      <c r="U724" s="3">
        <v>21155</v>
      </c>
      <c r="V724" s="3">
        <v>685.00400000000002</v>
      </c>
      <c r="W724" s="3">
        <v>20720</v>
      </c>
      <c r="X724" s="3">
        <v>685.43399999999997</v>
      </c>
      <c r="Y724" s="3">
        <v>19510</v>
      </c>
    </row>
    <row r="725" spans="2:25" x14ac:dyDescent="0.35">
      <c r="B725" s="3">
        <v>36.674999999999997</v>
      </c>
      <c r="C725" s="3">
        <v>15</v>
      </c>
      <c r="D725" s="3">
        <v>36.674999999999997</v>
      </c>
      <c r="E725" s="3">
        <v>17</v>
      </c>
      <c r="H725" s="3">
        <v>36.674999999999997</v>
      </c>
      <c r="I725" s="3">
        <v>18</v>
      </c>
      <c r="J725" s="3">
        <v>36.674999999999997</v>
      </c>
      <c r="K725" s="3">
        <v>13</v>
      </c>
      <c r="N725" s="3">
        <v>36.674999999999997</v>
      </c>
      <c r="O725" s="3">
        <v>14</v>
      </c>
      <c r="P725" s="3">
        <v>36.674999999999997</v>
      </c>
      <c r="Q725" s="3">
        <v>15</v>
      </c>
      <c r="T725" s="3">
        <v>684.05700000000002</v>
      </c>
      <c r="U725" s="3">
        <v>20970</v>
      </c>
      <c r="V725" s="3">
        <v>684.00400000000002</v>
      </c>
      <c r="W725" s="3">
        <v>20515</v>
      </c>
      <c r="X725" s="3">
        <v>684.43399999999997</v>
      </c>
      <c r="Y725" s="3">
        <v>19655</v>
      </c>
    </row>
    <row r="726" spans="2:25" x14ac:dyDescent="0.35">
      <c r="B726" s="3">
        <v>36.704999999999998</v>
      </c>
      <c r="C726" s="3">
        <v>17</v>
      </c>
      <c r="D726" s="3">
        <v>36.704999999999998</v>
      </c>
      <c r="E726" s="3">
        <v>17</v>
      </c>
      <c r="H726" s="3">
        <v>36.704999999999998</v>
      </c>
      <c r="I726" s="3">
        <v>18</v>
      </c>
      <c r="J726" s="3">
        <v>36.704999999999998</v>
      </c>
      <c r="K726" s="3">
        <v>9</v>
      </c>
      <c r="N726" s="3">
        <v>36.704999999999998</v>
      </c>
      <c r="O726" s="3">
        <v>17</v>
      </c>
      <c r="P726" s="3">
        <v>36.704999999999998</v>
      </c>
      <c r="Q726" s="3">
        <v>26</v>
      </c>
      <c r="T726" s="3">
        <v>683.05700000000002</v>
      </c>
      <c r="U726" s="3">
        <v>20900</v>
      </c>
      <c r="V726" s="3">
        <v>683.00400000000002</v>
      </c>
      <c r="W726" s="3">
        <v>20535</v>
      </c>
      <c r="X726" s="3">
        <v>683.43399999999997</v>
      </c>
      <c r="Y726" s="3">
        <v>19855</v>
      </c>
    </row>
    <row r="727" spans="2:25" x14ac:dyDescent="0.35">
      <c r="B727" s="3">
        <v>36.734999999999999</v>
      </c>
      <c r="C727" s="3">
        <v>22</v>
      </c>
      <c r="D727" s="3">
        <v>36.734999999999999</v>
      </c>
      <c r="E727" s="3">
        <v>19</v>
      </c>
      <c r="H727" s="3">
        <v>36.734999999999999</v>
      </c>
      <c r="I727" s="3">
        <v>27</v>
      </c>
      <c r="J727" s="3">
        <v>36.734999999999999</v>
      </c>
      <c r="K727" s="3">
        <v>13</v>
      </c>
      <c r="N727" s="3">
        <v>36.734999999999999</v>
      </c>
      <c r="O727" s="3">
        <v>50</v>
      </c>
      <c r="P727" s="3">
        <v>36.734999999999999</v>
      </c>
      <c r="Q727" s="3">
        <v>23</v>
      </c>
      <c r="T727" s="3">
        <v>682.05700000000002</v>
      </c>
      <c r="U727" s="3">
        <v>21050</v>
      </c>
      <c r="V727" s="3">
        <v>682.00400000000002</v>
      </c>
      <c r="W727" s="3">
        <v>20815</v>
      </c>
      <c r="X727" s="3">
        <v>682.43399999999997</v>
      </c>
      <c r="Y727" s="3">
        <v>19570</v>
      </c>
    </row>
    <row r="728" spans="2:25" x14ac:dyDescent="0.35">
      <c r="B728" s="3">
        <v>36.765000000000001</v>
      </c>
      <c r="C728" s="3">
        <v>18</v>
      </c>
      <c r="D728" s="3">
        <v>36.765000000000001</v>
      </c>
      <c r="E728" s="3">
        <v>12</v>
      </c>
      <c r="H728" s="3">
        <v>36.765000000000001</v>
      </c>
      <c r="I728" s="3">
        <v>17</v>
      </c>
      <c r="J728" s="3">
        <v>36.765000000000001</v>
      </c>
      <c r="K728" s="3">
        <v>14</v>
      </c>
      <c r="N728" s="3">
        <v>36.765000000000001</v>
      </c>
      <c r="O728" s="3">
        <v>17</v>
      </c>
      <c r="P728" s="3">
        <v>36.765000000000001</v>
      </c>
      <c r="Q728" s="3">
        <v>24</v>
      </c>
      <c r="T728" s="3">
        <v>681.05700000000002</v>
      </c>
      <c r="U728" s="3">
        <v>21175</v>
      </c>
      <c r="V728" s="3">
        <v>681.00400000000002</v>
      </c>
      <c r="W728" s="3">
        <v>20360</v>
      </c>
      <c r="X728" s="3">
        <v>681.43399999999997</v>
      </c>
      <c r="Y728" s="3">
        <v>19555</v>
      </c>
    </row>
    <row r="729" spans="2:25" x14ac:dyDescent="0.35">
      <c r="B729" s="3">
        <v>36.795000000000002</v>
      </c>
      <c r="C729" s="3">
        <v>22</v>
      </c>
      <c r="D729" s="3">
        <v>36.795000000000002</v>
      </c>
      <c r="E729" s="3">
        <v>13</v>
      </c>
      <c r="H729" s="3">
        <v>36.795000000000002</v>
      </c>
      <c r="I729" s="3">
        <v>17</v>
      </c>
      <c r="J729" s="3">
        <v>36.795000000000002</v>
      </c>
      <c r="K729" s="3">
        <v>6</v>
      </c>
      <c r="N729" s="3">
        <v>36.795000000000002</v>
      </c>
      <c r="O729" s="3">
        <v>14</v>
      </c>
      <c r="P729" s="3">
        <v>36.795000000000002</v>
      </c>
      <c r="Q729" s="3">
        <v>16</v>
      </c>
      <c r="T729" s="3">
        <v>680.05700000000002</v>
      </c>
      <c r="U729" s="3">
        <v>20745</v>
      </c>
      <c r="V729" s="3">
        <v>680.00400000000002</v>
      </c>
      <c r="W729" s="3">
        <v>20520</v>
      </c>
      <c r="X729" s="3">
        <v>680.43399999999997</v>
      </c>
      <c r="Y729" s="3">
        <v>19655</v>
      </c>
    </row>
    <row r="730" spans="2:25" x14ac:dyDescent="0.35">
      <c r="B730" s="3">
        <v>36.825000000000003</v>
      </c>
      <c r="C730" s="3">
        <v>9</v>
      </c>
      <c r="D730" s="3">
        <v>36.825000000000003</v>
      </c>
      <c r="E730" s="3">
        <v>15</v>
      </c>
      <c r="H730" s="3">
        <v>36.825000000000003</v>
      </c>
      <c r="I730" s="3">
        <v>14</v>
      </c>
      <c r="J730" s="3">
        <v>36.825000000000003</v>
      </c>
      <c r="K730" s="3">
        <v>11</v>
      </c>
      <c r="N730" s="3">
        <v>36.825000000000003</v>
      </c>
      <c r="O730" s="3">
        <v>25</v>
      </c>
      <c r="P730" s="3">
        <v>36.825000000000003</v>
      </c>
      <c r="Q730" s="3">
        <v>13</v>
      </c>
      <c r="T730" s="3">
        <v>679.05700000000002</v>
      </c>
      <c r="U730" s="3">
        <v>20685</v>
      </c>
      <c r="V730" s="3">
        <v>679.00400000000002</v>
      </c>
      <c r="W730" s="3">
        <v>21200</v>
      </c>
      <c r="X730" s="3">
        <v>679.43399999999997</v>
      </c>
      <c r="Y730" s="3">
        <v>20085</v>
      </c>
    </row>
    <row r="731" spans="2:25" x14ac:dyDescent="0.35">
      <c r="B731" s="3">
        <v>36.854999999999997</v>
      </c>
      <c r="C731" s="3">
        <v>16</v>
      </c>
      <c r="D731" s="3">
        <v>36.854999999999997</v>
      </c>
      <c r="E731" s="3">
        <v>19</v>
      </c>
      <c r="H731" s="3">
        <v>36.854999999999997</v>
      </c>
      <c r="I731" s="3">
        <v>25</v>
      </c>
      <c r="J731" s="3">
        <v>36.854999999999997</v>
      </c>
      <c r="K731" s="3">
        <v>6</v>
      </c>
      <c r="N731" s="3">
        <v>36.854999999999997</v>
      </c>
      <c r="O731" s="3">
        <v>12</v>
      </c>
      <c r="P731" s="3">
        <v>36.854999999999997</v>
      </c>
      <c r="Q731" s="3">
        <v>18</v>
      </c>
      <c r="T731" s="3">
        <v>678.05700000000002</v>
      </c>
      <c r="U731" s="3">
        <v>20850</v>
      </c>
      <c r="V731" s="3">
        <v>678.00400000000002</v>
      </c>
      <c r="W731" s="3">
        <v>21200</v>
      </c>
      <c r="X731" s="3">
        <v>678.43399999999997</v>
      </c>
      <c r="Y731" s="3">
        <v>19600</v>
      </c>
    </row>
    <row r="732" spans="2:25" x14ac:dyDescent="0.35">
      <c r="B732" s="3">
        <v>36.884999999999998</v>
      </c>
      <c r="C732" s="3">
        <v>24</v>
      </c>
      <c r="D732" s="3">
        <v>36.884999999999998</v>
      </c>
      <c r="E732" s="3">
        <v>15</v>
      </c>
      <c r="H732" s="3">
        <v>36.884999999999998</v>
      </c>
      <c r="I732" s="3">
        <v>19</v>
      </c>
      <c r="J732" s="3">
        <v>36.884999999999998</v>
      </c>
      <c r="K732" s="3">
        <v>5</v>
      </c>
      <c r="N732" s="3">
        <v>36.884999999999998</v>
      </c>
      <c r="O732" s="3">
        <v>16</v>
      </c>
      <c r="P732" s="3">
        <v>36.884999999999998</v>
      </c>
      <c r="Q732" s="3">
        <v>22</v>
      </c>
      <c r="T732" s="3">
        <v>677.05700000000002</v>
      </c>
      <c r="U732" s="3">
        <v>20910</v>
      </c>
      <c r="V732" s="3">
        <v>677.00400000000002</v>
      </c>
      <c r="W732" s="3">
        <v>21025</v>
      </c>
      <c r="X732" s="3">
        <v>677.43399999999997</v>
      </c>
      <c r="Y732" s="3">
        <v>19915</v>
      </c>
    </row>
    <row r="733" spans="2:25" x14ac:dyDescent="0.35">
      <c r="B733" s="3">
        <v>36.914999999999999</v>
      </c>
      <c r="C733" s="3">
        <v>16</v>
      </c>
      <c r="D733" s="3">
        <v>36.914999999999999</v>
      </c>
      <c r="E733" s="3">
        <v>7</v>
      </c>
      <c r="H733" s="3">
        <v>36.914999999999999</v>
      </c>
      <c r="I733" s="3">
        <v>20</v>
      </c>
      <c r="J733" s="3">
        <v>36.914999999999999</v>
      </c>
      <c r="K733" s="3">
        <v>6</v>
      </c>
      <c r="N733" s="3">
        <v>36.914999999999999</v>
      </c>
      <c r="O733" s="3">
        <v>18</v>
      </c>
      <c r="P733" s="3">
        <v>36.914999999999999</v>
      </c>
      <c r="Q733" s="3">
        <v>15</v>
      </c>
      <c r="T733" s="3">
        <v>676.05700000000002</v>
      </c>
      <c r="U733" s="3">
        <v>21005</v>
      </c>
      <c r="V733" s="3">
        <v>676.00400000000002</v>
      </c>
      <c r="W733" s="3">
        <v>21115</v>
      </c>
      <c r="X733" s="3">
        <v>676.43399999999997</v>
      </c>
      <c r="Y733" s="3">
        <v>20090</v>
      </c>
    </row>
    <row r="734" spans="2:25" x14ac:dyDescent="0.35">
      <c r="B734" s="3">
        <v>36.945</v>
      </c>
      <c r="C734" s="3">
        <v>17</v>
      </c>
      <c r="D734" s="3">
        <v>36.945</v>
      </c>
      <c r="E734" s="3">
        <v>12</v>
      </c>
      <c r="H734" s="3">
        <v>36.945</v>
      </c>
      <c r="I734" s="3">
        <v>15</v>
      </c>
      <c r="J734" s="3">
        <v>36.945</v>
      </c>
      <c r="K734" s="3">
        <v>8</v>
      </c>
      <c r="N734" s="3">
        <v>36.945</v>
      </c>
      <c r="O734" s="3">
        <v>15</v>
      </c>
      <c r="P734" s="3">
        <v>36.945</v>
      </c>
      <c r="Q734" s="3">
        <v>16</v>
      </c>
      <c r="T734" s="3">
        <v>675.05700000000002</v>
      </c>
      <c r="U734" s="3">
        <v>21010</v>
      </c>
      <c r="V734" s="3">
        <v>675.00400000000002</v>
      </c>
      <c r="W734" s="3">
        <v>20995</v>
      </c>
      <c r="X734" s="3">
        <v>675.43399999999997</v>
      </c>
      <c r="Y734" s="3">
        <v>20165</v>
      </c>
    </row>
    <row r="735" spans="2:25" x14ac:dyDescent="0.35">
      <c r="B735" s="3">
        <v>36.975000000000001</v>
      </c>
      <c r="C735" s="3">
        <v>19</v>
      </c>
      <c r="D735" s="3">
        <v>36.975000000000001</v>
      </c>
      <c r="E735" s="3">
        <v>10</v>
      </c>
      <c r="H735" s="3">
        <v>36.975000000000001</v>
      </c>
      <c r="I735" s="3">
        <v>22</v>
      </c>
      <c r="J735" s="3">
        <v>36.975000000000001</v>
      </c>
      <c r="K735" s="3">
        <v>4</v>
      </c>
      <c r="N735" s="3">
        <v>36.975000000000001</v>
      </c>
      <c r="O735" s="3">
        <v>11</v>
      </c>
      <c r="P735" s="3">
        <v>36.975000000000001</v>
      </c>
      <c r="Q735" s="3">
        <v>15</v>
      </c>
      <c r="T735" s="3">
        <v>674.05700000000002</v>
      </c>
      <c r="U735" s="3">
        <v>20850</v>
      </c>
      <c r="V735" s="3">
        <v>674.00400000000002</v>
      </c>
      <c r="W735" s="3">
        <v>20945</v>
      </c>
      <c r="X735" s="3">
        <v>674.43399999999997</v>
      </c>
      <c r="Y735" s="3">
        <v>20250</v>
      </c>
    </row>
    <row r="736" spans="2:25" x14ac:dyDescent="0.35">
      <c r="B736" s="3">
        <v>37.005000000000003</v>
      </c>
      <c r="C736" s="3">
        <v>23</v>
      </c>
      <c r="D736" s="3">
        <v>37.005000000000003</v>
      </c>
      <c r="E736" s="3">
        <v>14</v>
      </c>
      <c r="H736" s="3">
        <v>37.005000000000003</v>
      </c>
      <c r="I736" s="3">
        <v>18</v>
      </c>
      <c r="J736" s="3">
        <v>37.005000000000003</v>
      </c>
      <c r="K736" s="3">
        <v>7</v>
      </c>
      <c r="N736" s="3">
        <v>37.005000000000003</v>
      </c>
      <c r="O736" s="3">
        <v>15</v>
      </c>
      <c r="P736" s="3">
        <v>37.005000000000003</v>
      </c>
      <c r="Q736" s="3">
        <v>17</v>
      </c>
      <c r="T736" s="3">
        <v>673.05700000000002</v>
      </c>
      <c r="U736" s="3">
        <v>21075</v>
      </c>
      <c r="V736" s="3">
        <v>673.00400000000002</v>
      </c>
      <c r="W736" s="3">
        <v>20750</v>
      </c>
      <c r="X736" s="3">
        <v>673.43399999999997</v>
      </c>
      <c r="Y736" s="3">
        <v>20390</v>
      </c>
    </row>
    <row r="737" spans="2:25" x14ac:dyDescent="0.35">
      <c r="B737" s="3">
        <v>37.034999999999997</v>
      </c>
      <c r="C737" s="3">
        <v>19</v>
      </c>
      <c r="D737" s="3">
        <v>37.034999999999997</v>
      </c>
      <c r="E737" s="3">
        <v>5</v>
      </c>
      <c r="H737" s="3">
        <v>37.034999999999997</v>
      </c>
      <c r="I737" s="3">
        <v>21</v>
      </c>
      <c r="J737" s="3">
        <v>37.034999999999997</v>
      </c>
      <c r="K737" s="3">
        <v>10</v>
      </c>
      <c r="N737" s="3">
        <v>37.034999999999997</v>
      </c>
      <c r="O737" s="3">
        <v>14</v>
      </c>
      <c r="P737" s="3">
        <v>37.034999999999997</v>
      </c>
      <c r="Q737" s="3">
        <v>17</v>
      </c>
      <c r="T737" s="3">
        <v>672.05700000000002</v>
      </c>
      <c r="U737" s="3">
        <v>20640</v>
      </c>
      <c r="V737" s="3">
        <v>672.00400000000002</v>
      </c>
      <c r="W737" s="3">
        <v>20755</v>
      </c>
      <c r="X737" s="3">
        <v>672.43399999999997</v>
      </c>
      <c r="Y737" s="3">
        <v>19955</v>
      </c>
    </row>
    <row r="738" spans="2:25" x14ac:dyDescent="0.35">
      <c r="B738" s="3">
        <v>37.064999999999998</v>
      </c>
      <c r="C738" s="3">
        <v>23</v>
      </c>
      <c r="D738" s="3">
        <v>37.064999999999998</v>
      </c>
      <c r="E738" s="3">
        <v>12</v>
      </c>
      <c r="H738" s="3">
        <v>37.064999999999998</v>
      </c>
      <c r="I738" s="3">
        <v>19</v>
      </c>
      <c r="J738" s="3">
        <v>37.064999999999998</v>
      </c>
      <c r="K738" s="3">
        <v>3</v>
      </c>
      <c r="N738" s="3">
        <v>37.064999999999998</v>
      </c>
      <c r="O738" s="3">
        <v>19</v>
      </c>
      <c r="P738" s="3">
        <v>37.064999999999998</v>
      </c>
      <c r="Q738" s="3">
        <v>14</v>
      </c>
      <c r="T738" s="3">
        <v>671.05700000000002</v>
      </c>
      <c r="U738" s="3">
        <v>21760</v>
      </c>
      <c r="V738" s="3">
        <v>671.00400000000002</v>
      </c>
      <c r="W738" s="3">
        <v>20910</v>
      </c>
      <c r="X738" s="3">
        <v>671.43399999999997</v>
      </c>
      <c r="Y738" s="3">
        <v>20300</v>
      </c>
    </row>
    <row r="739" spans="2:25" x14ac:dyDescent="0.35">
      <c r="B739" s="3">
        <v>37.094999999999999</v>
      </c>
      <c r="C739" s="3">
        <v>13</v>
      </c>
      <c r="D739" s="3">
        <v>37.094999999999999</v>
      </c>
      <c r="E739" s="3">
        <v>11</v>
      </c>
      <c r="H739" s="3">
        <v>37.094999999999999</v>
      </c>
      <c r="I739" s="3">
        <v>20</v>
      </c>
      <c r="J739" s="3">
        <v>37.094999999999999</v>
      </c>
      <c r="K739" s="3">
        <v>6</v>
      </c>
      <c r="N739" s="3">
        <v>37.094999999999999</v>
      </c>
      <c r="O739" s="3">
        <v>18</v>
      </c>
      <c r="P739" s="3">
        <v>37.094999999999999</v>
      </c>
      <c r="Q739" s="3">
        <v>25</v>
      </c>
      <c r="T739" s="3">
        <v>670.05700000000002</v>
      </c>
      <c r="U739" s="3">
        <v>21460</v>
      </c>
      <c r="V739" s="3">
        <v>670.00400000000002</v>
      </c>
      <c r="W739" s="3">
        <v>21105</v>
      </c>
      <c r="X739" s="3">
        <v>670.43399999999997</v>
      </c>
      <c r="Y739" s="3">
        <v>19980</v>
      </c>
    </row>
    <row r="740" spans="2:25" x14ac:dyDescent="0.35">
      <c r="B740" s="3">
        <v>37.125</v>
      </c>
      <c r="C740" s="3">
        <v>24</v>
      </c>
      <c r="D740" s="3">
        <v>37.125</v>
      </c>
      <c r="E740" s="3">
        <v>12</v>
      </c>
      <c r="H740" s="3">
        <v>37.125</v>
      </c>
      <c r="I740" s="3">
        <v>16</v>
      </c>
      <c r="J740" s="3">
        <v>37.125</v>
      </c>
      <c r="K740" s="3">
        <v>8</v>
      </c>
      <c r="N740" s="3">
        <v>37.125</v>
      </c>
      <c r="O740" s="3">
        <v>15</v>
      </c>
      <c r="P740" s="3">
        <v>37.125</v>
      </c>
      <c r="Q740" s="3">
        <v>20</v>
      </c>
      <c r="T740" s="3">
        <v>669.05700000000002</v>
      </c>
      <c r="U740" s="3">
        <v>21270</v>
      </c>
      <c r="V740" s="3">
        <v>669.00400000000002</v>
      </c>
      <c r="W740" s="3">
        <v>21345</v>
      </c>
      <c r="X740" s="3">
        <v>669.43399999999997</v>
      </c>
      <c r="Y740" s="3">
        <v>19970</v>
      </c>
    </row>
    <row r="741" spans="2:25" x14ac:dyDescent="0.35">
      <c r="B741" s="3">
        <v>37.155000000000001</v>
      </c>
      <c r="C741" s="3">
        <v>26</v>
      </c>
      <c r="D741" s="3">
        <v>37.155000000000001</v>
      </c>
      <c r="E741" s="3">
        <v>8</v>
      </c>
      <c r="H741" s="3">
        <v>37.155000000000001</v>
      </c>
      <c r="I741" s="3">
        <v>12</v>
      </c>
      <c r="J741" s="3">
        <v>37.155000000000001</v>
      </c>
      <c r="K741" s="3">
        <v>19</v>
      </c>
      <c r="N741" s="3">
        <v>37.155000000000001</v>
      </c>
      <c r="O741" s="3">
        <v>27</v>
      </c>
      <c r="P741" s="3">
        <v>37.155000000000001</v>
      </c>
      <c r="Q741" s="3">
        <v>12</v>
      </c>
      <c r="T741" s="3">
        <v>668.05700000000002</v>
      </c>
      <c r="U741" s="3">
        <v>21170</v>
      </c>
      <c r="V741" s="3">
        <v>668.00400000000002</v>
      </c>
      <c r="W741" s="3">
        <v>21445</v>
      </c>
      <c r="X741" s="3">
        <v>668.43399999999997</v>
      </c>
      <c r="Y741" s="3">
        <v>20620</v>
      </c>
    </row>
    <row r="742" spans="2:25" x14ac:dyDescent="0.35">
      <c r="B742" s="3">
        <v>37.185000000000002</v>
      </c>
      <c r="C742" s="3">
        <v>13</v>
      </c>
      <c r="D742" s="3">
        <v>37.185000000000002</v>
      </c>
      <c r="E742" s="3">
        <v>13</v>
      </c>
      <c r="H742" s="3">
        <v>37.185000000000002</v>
      </c>
      <c r="I742" s="3">
        <v>13</v>
      </c>
      <c r="J742" s="3">
        <v>37.185000000000002</v>
      </c>
      <c r="K742" s="3">
        <v>8</v>
      </c>
      <c r="N742" s="3">
        <v>37.185000000000002</v>
      </c>
      <c r="O742" s="3">
        <v>18</v>
      </c>
      <c r="P742" s="3">
        <v>37.185000000000002</v>
      </c>
      <c r="Q742" s="3">
        <v>19</v>
      </c>
      <c r="T742" s="3">
        <v>667.05700000000002</v>
      </c>
      <c r="U742" s="3">
        <v>21460</v>
      </c>
      <c r="V742" s="3">
        <v>667.00400000000002</v>
      </c>
      <c r="W742" s="3">
        <v>21355</v>
      </c>
      <c r="X742" s="3">
        <v>667.43399999999997</v>
      </c>
      <c r="Y742" s="3">
        <v>20500</v>
      </c>
    </row>
    <row r="743" spans="2:25" x14ac:dyDescent="0.35">
      <c r="B743" s="3">
        <v>37.215000000000003</v>
      </c>
      <c r="C743" s="3">
        <v>21</v>
      </c>
      <c r="D743" s="3">
        <v>37.215000000000003</v>
      </c>
      <c r="E743" s="3">
        <v>7</v>
      </c>
      <c r="H743" s="3">
        <v>37.215000000000003</v>
      </c>
      <c r="I743" s="3">
        <v>19</v>
      </c>
      <c r="J743" s="3">
        <v>37.215000000000003</v>
      </c>
      <c r="K743" s="3">
        <v>14</v>
      </c>
      <c r="N743" s="3">
        <v>37.215000000000003</v>
      </c>
      <c r="O743" s="3">
        <v>15</v>
      </c>
      <c r="P743" s="3">
        <v>37.215000000000003</v>
      </c>
      <c r="Q743" s="3">
        <v>18</v>
      </c>
      <c r="T743" s="3">
        <v>666.05700000000002</v>
      </c>
      <c r="U743" s="3">
        <v>21495</v>
      </c>
      <c r="V743" s="3">
        <v>666.00400000000002</v>
      </c>
      <c r="W743" s="3">
        <v>20730</v>
      </c>
      <c r="X743" s="3">
        <v>666.43399999999997</v>
      </c>
      <c r="Y743" s="3">
        <v>20385</v>
      </c>
    </row>
    <row r="744" spans="2:25" x14ac:dyDescent="0.35">
      <c r="B744" s="3">
        <v>37.244999999999997</v>
      </c>
      <c r="C744" s="3">
        <v>19</v>
      </c>
      <c r="D744" s="3">
        <v>37.244999999999997</v>
      </c>
      <c r="E744" s="3">
        <v>12</v>
      </c>
      <c r="H744" s="3">
        <v>37.244999999999997</v>
      </c>
      <c r="I744" s="3">
        <v>10</v>
      </c>
      <c r="J744" s="3">
        <v>37.244999999999997</v>
      </c>
      <c r="K744" s="3">
        <v>6</v>
      </c>
      <c r="N744" s="3">
        <v>37.244999999999997</v>
      </c>
      <c r="O744" s="3">
        <v>11</v>
      </c>
      <c r="P744" s="3">
        <v>37.244999999999997</v>
      </c>
      <c r="Q744" s="3">
        <v>19</v>
      </c>
      <c r="T744" s="3">
        <v>665.05700000000002</v>
      </c>
      <c r="U744" s="3">
        <v>21195</v>
      </c>
      <c r="V744" s="3">
        <v>665.00400000000002</v>
      </c>
      <c r="W744" s="3">
        <v>21045</v>
      </c>
      <c r="X744" s="3">
        <v>665.43399999999997</v>
      </c>
      <c r="Y744" s="3">
        <v>20500</v>
      </c>
    </row>
    <row r="745" spans="2:25" x14ac:dyDescent="0.35">
      <c r="B745" s="3">
        <v>37.274999999999999</v>
      </c>
      <c r="C745" s="3">
        <v>14</v>
      </c>
      <c r="D745" s="3">
        <v>37.274999999999999</v>
      </c>
      <c r="E745" s="3">
        <v>9</v>
      </c>
      <c r="H745" s="3">
        <v>37.274999999999999</v>
      </c>
      <c r="I745" s="3">
        <v>12</v>
      </c>
      <c r="J745" s="3">
        <v>37.274999999999999</v>
      </c>
      <c r="K745" s="3">
        <v>5</v>
      </c>
      <c r="N745" s="3">
        <v>37.274999999999999</v>
      </c>
      <c r="O745" s="3">
        <v>16</v>
      </c>
      <c r="P745" s="3">
        <v>37.274999999999999</v>
      </c>
      <c r="Q745" s="3">
        <v>14</v>
      </c>
      <c r="T745" s="3">
        <v>664.05700000000002</v>
      </c>
      <c r="U745" s="3">
        <v>21035</v>
      </c>
      <c r="V745" s="3">
        <v>664.00400000000002</v>
      </c>
      <c r="W745" s="3">
        <v>21390</v>
      </c>
      <c r="X745" s="3">
        <v>664.43399999999997</v>
      </c>
      <c r="Y745" s="3">
        <v>20650</v>
      </c>
    </row>
    <row r="746" spans="2:25" x14ac:dyDescent="0.35">
      <c r="B746" s="3">
        <v>37.305</v>
      </c>
      <c r="C746" s="3">
        <v>18</v>
      </c>
      <c r="D746" s="3">
        <v>37.305</v>
      </c>
      <c r="E746" s="3">
        <v>12</v>
      </c>
      <c r="H746" s="3">
        <v>37.305</v>
      </c>
      <c r="I746" s="3">
        <v>21</v>
      </c>
      <c r="J746" s="3">
        <v>37.305</v>
      </c>
      <c r="K746" s="3">
        <v>5</v>
      </c>
      <c r="N746" s="3">
        <v>37.305</v>
      </c>
      <c r="O746" s="3">
        <v>12</v>
      </c>
      <c r="P746" s="3">
        <v>37.305</v>
      </c>
      <c r="Q746" s="3">
        <v>13</v>
      </c>
      <c r="T746" s="3">
        <v>663.05700000000002</v>
      </c>
      <c r="U746" s="3">
        <v>20900</v>
      </c>
      <c r="V746" s="3">
        <v>663.00400000000002</v>
      </c>
      <c r="W746" s="3">
        <v>21560</v>
      </c>
      <c r="X746" s="3">
        <v>663.43399999999997</v>
      </c>
      <c r="Y746" s="3">
        <v>20595</v>
      </c>
    </row>
    <row r="747" spans="2:25" x14ac:dyDescent="0.35">
      <c r="B747" s="3">
        <v>37.335000000000001</v>
      </c>
      <c r="C747" s="3">
        <v>18</v>
      </c>
      <c r="D747" s="3">
        <v>37.335000000000001</v>
      </c>
      <c r="E747" s="3">
        <v>14</v>
      </c>
      <c r="H747" s="3">
        <v>37.335000000000001</v>
      </c>
      <c r="I747" s="3">
        <v>14</v>
      </c>
      <c r="J747" s="3">
        <v>37.335000000000001</v>
      </c>
      <c r="K747" s="3">
        <v>3</v>
      </c>
      <c r="N747" s="3">
        <v>37.335000000000001</v>
      </c>
      <c r="O747" s="3">
        <v>20</v>
      </c>
      <c r="P747" s="3">
        <v>37.335000000000001</v>
      </c>
      <c r="Q747" s="3">
        <v>13</v>
      </c>
      <c r="T747" s="3">
        <v>662.05700000000002</v>
      </c>
      <c r="U747" s="3">
        <v>21595</v>
      </c>
      <c r="V747" s="3">
        <v>662.00400000000002</v>
      </c>
      <c r="W747" s="3">
        <v>21535</v>
      </c>
      <c r="X747" s="3">
        <v>662.43399999999997</v>
      </c>
      <c r="Y747" s="3">
        <v>20320</v>
      </c>
    </row>
    <row r="748" spans="2:25" x14ac:dyDescent="0.35">
      <c r="B748" s="3">
        <v>37.365000000000002</v>
      </c>
      <c r="C748" s="3">
        <v>13</v>
      </c>
      <c r="D748" s="3">
        <v>37.365000000000002</v>
      </c>
      <c r="E748" s="3">
        <v>4</v>
      </c>
      <c r="H748" s="3">
        <v>37.365000000000002</v>
      </c>
      <c r="I748" s="3">
        <v>16</v>
      </c>
      <c r="J748" s="3">
        <v>37.365000000000002</v>
      </c>
      <c r="K748" s="3">
        <v>5</v>
      </c>
      <c r="N748" s="3">
        <v>37.365000000000002</v>
      </c>
      <c r="O748" s="3">
        <v>18</v>
      </c>
      <c r="P748" s="3">
        <v>37.365000000000002</v>
      </c>
      <c r="Q748" s="3">
        <v>7</v>
      </c>
      <c r="T748" s="3">
        <v>661.05700000000002</v>
      </c>
      <c r="U748" s="3">
        <v>21275</v>
      </c>
      <c r="V748" s="3">
        <v>661.00400000000002</v>
      </c>
      <c r="W748" s="3">
        <v>21625</v>
      </c>
      <c r="X748" s="3">
        <v>661.43399999999997</v>
      </c>
      <c r="Y748" s="3">
        <v>20585</v>
      </c>
    </row>
    <row r="749" spans="2:25" x14ac:dyDescent="0.35">
      <c r="B749" s="3">
        <v>37.395000000000003</v>
      </c>
      <c r="C749" s="3">
        <v>18</v>
      </c>
      <c r="D749" s="3">
        <v>37.395000000000003</v>
      </c>
      <c r="E749" s="3">
        <v>11</v>
      </c>
      <c r="H749" s="3">
        <v>37.395000000000003</v>
      </c>
      <c r="I749" s="3">
        <v>10</v>
      </c>
      <c r="J749" s="3">
        <v>37.395000000000003</v>
      </c>
      <c r="K749" s="3">
        <v>9</v>
      </c>
      <c r="N749" s="3">
        <v>37.395000000000003</v>
      </c>
      <c r="O749" s="3">
        <v>13</v>
      </c>
      <c r="P749" s="3">
        <v>37.395000000000003</v>
      </c>
      <c r="Q749" s="3">
        <v>10</v>
      </c>
      <c r="T749" s="3">
        <v>660.05700000000002</v>
      </c>
      <c r="U749" s="3">
        <v>21660</v>
      </c>
      <c r="V749" s="3">
        <v>660.00400000000002</v>
      </c>
      <c r="W749" s="3">
        <v>21580</v>
      </c>
      <c r="X749" s="3">
        <v>660.43399999999997</v>
      </c>
      <c r="Y749" s="3">
        <v>20660</v>
      </c>
    </row>
    <row r="750" spans="2:25" x14ac:dyDescent="0.35">
      <c r="B750" s="3">
        <v>37.424999999999997</v>
      </c>
      <c r="C750" s="3">
        <v>18</v>
      </c>
      <c r="D750" s="3">
        <v>37.424999999999997</v>
      </c>
      <c r="E750" s="3">
        <v>7</v>
      </c>
      <c r="H750" s="3">
        <v>37.424999999999997</v>
      </c>
      <c r="I750" s="3">
        <v>14</v>
      </c>
      <c r="J750" s="3">
        <v>37.424999999999997</v>
      </c>
      <c r="K750" s="3">
        <v>5</v>
      </c>
      <c r="N750" s="3">
        <v>37.424999999999997</v>
      </c>
      <c r="O750" s="3">
        <v>6</v>
      </c>
      <c r="P750" s="3">
        <v>37.424999999999997</v>
      </c>
      <c r="Q750" s="3">
        <v>13</v>
      </c>
      <c r="T750" s="3">
        <v>659.05700000000002</v>
      </c>
      <c r="U750" s="3">
        <v>21405</v>
      </c>
      <c r="V750" s="3">
        <v>659.00400000000002</v>
      </c>
      <c r="W750" s="3">
        <v>21100</v>
      </c>
      <c r="X750" s="3">
        <v>659.43399999999997</v>
      </c>
      <c r="Y750" s="3">
        <v>20415</v>
      </c>
    </row>
    <row r="751" spans="2:25" x14ac:dyDescent="0.35">
      <c r="B751" s="3">
        <v>37.454999999999998</v>
      </c>
      <c r="C751" s="3">
        <v>19</v>
      </c>
      <c r="D751" s="3">
        <v>37.454999999999998</v>
      </c>
      <c r="E751" s="3">
        <v>9</v>
      </c>
      <c r="H751" s="3">
        <v>37.454999999999998</v>
      </c>
      <c r="I751" s="3">
        <v>15</v>
      </c>
      <c r="J751" s="3">
        <v>37.454999999999998</v>
      </c>
      <c r="K751" s="3">
        <v>4</v>
      </c>
      <c r="N751" s="3">
        <v>37.454999999999998</v>
      </c>
      <c r="O751" s="3">
        <v>11</v>
      </c>
      <c r="P751" s="3">
        <v>37.454999999999998</v>
      </c>
      <c r="Q751" s="3">
        <v>8</v>
      </c>
      <c r="T751" s="3">
        <v>658.05700000000002</v>
      </c>
      <c r="U751" s="3">
        <v>21725</v>
      </c>
      <c r="V751" s="3">
        <v>658.00400000000002</v>
      </c>
      <c r="W751" s="3">
        <v>21505</v>
      </c>
      <c r="X751" s="3">
        <v>658.43399999999997</v>
      </c>
      <c r="Y751" s="3">
        <v>20745</v>
      </c>
    </row>
    <row r="752" spans="2:25" x14ac:dyDescent="0.35">
      <c r="B752" s="3">
        <v>37.484999999999999</v>
      </c>
      <c r="C752" s="3">
        <v>18</v>
      </c>
      <c r="D752" s="3">
        <v>37.484999999999999</v>
      </c>
      <c r="E752" s="3">
        <v>7</v>
      </c>
      <c r="H752" s="3">
        <v>37.484999999999999</v>
      </c>
      <c r="I752" s="3">
        <v>12</v>
      </c>
      <c r="J752" s="3">
        <v>37.484999999999999</v>
      </c>
      <c r="K752" s="3">
        <v>4</v>
      </c>
      <c r="N752" s="3">
        <v>37.484999999999999</v>
      </c>
      <c r="O752" s="3">
        <v>16</v>
      </c>
      <c r="P752" s="3">
        <v>37.484999999999999</v>
      </c>
      <c r="Q752" s="3">
        <v>22</v>
      </c>
      <c r="T752" s="3">
        <v>657.05700000000002</v>
      </c>
      <c r="U752" s="3">
        <v>21680</v>
      </c>
      <c r="V752" s="3">
        <v>657.00400000000002</v>
      </c>
      <c r="W752" s="3">
        <v>21350</v>
      </c>
      <c r="X752" s="3">
        <v>657.43399999999997</v>
      </c>
      <c r="Y752" s="3">
        <v>20665</v>
      </c>
    </row>
    <row r="753" spans="2:25" x14ac:dyDescent="0.35">
      <c r="B753" s="3">
        <v>37.515000000000001</v>
      </c>
      <c r="C753" s="3">
        <v>23</v>
      </c>
      <c r="D753" s="3">
        <v>37.515000000000001</v>
      </c>
      <c r="E753" s="3">
        <v>2</v>
      </c>
      <c r="H753" s="3">
        <v>37.515000000000001</v>
      </c>
      <c r="I753" s="3">
        <v>16</v>
      </c>
      <c r="J753" s="3">
        <v>37.515000000000001</v>
      </c>
      <c r="K753" s="3">
        <v>7</v>
      </c>
      <c r="N753" s="3">
        <v>37.515000000000001</v>
      </c>
      <c r="O753" s="3">
        <v>20</v>
      </c>
      <c r="P753" s="3">
        <v>37.515000000000001</v>
      </c>
      <c r="Q753" s="3">
        <v>17</v>
      </c>
      <c r="T753" s="3">
        <v>656.05700000000002</v>
      </c>
      <c r="U753" s="3">
        <v>21445</v>
      </c>
      <c r="V753" s="3">
        <v>656.00400000000002</v>
      </c>
      <c r="W753" s="3">
        <v>21455</v>
      </c>
      <c r="X753" s="3">
        <v>656.43399999999997</v>
      </c>
      <c r="Y753" s="3">
        <v>21275</v>
      </c>
    </row>
    <row r="754" spans="2:25" x14ac:dyDescent="0.35">
      <c r="B754" s="3">
        <v>37.545000000000002</v>
      </c>
      <c r="C754" s="3">
        <v>14</v>
      </c>
      <c r="D754" s="3">
        <v>37.545000000000002</v>
      </c>
      <c r="E754" s="3">
        <v>10</v>
      </c>
      <c r="H754" s="3">
        <v>37.545000000000002</v>
      </c>
      <c r="I754" s="3">
        <v>12</v>
      </c>
      <c r="J754" s="3">
        <v>37.545000000000002</v>
      </c>
      <c r="K754" s="3">
        <v>1</v>
      </c>
      <c r="N754" s="3">
        <v>37.545000000000002</v>
      </c>
      <c r="O754" s="3">
        <v>18</v>
      </c>
      <c r="P754" s="3">
        <v>37.545000000000002</v>
      </c>
      <c r="Q754" s="3">
        <v>14</v>
      </c>
      <c r="T754" s="3">
        <v>655.05700000000002</v>
      </c>
      <c r="U754" s="3">
        <v>21760</v>
      </c>
      <c r="V754" s="3">
        <v>655.00400000000002</v>
      </c>
      <c r="W754" s="3">
        <v>21330</v>
      </c>
      <c r="X754" s="3">
        <v>655.43399999999997</v>
      </c>
      <c r="Y754" s="3">
        <v>21035</v>
      </c>
    </row>
    <row r="755" spans="2:25" x14ac:dyDescent="0.35">
      <c r="B755" s="3">
        <v>37.575000000000003</v>
      </c>
      <c r="C755" s="3">
        <v>14</v>
      </c>
      <c r="D755" s="3">
        <v>37.575000000000003</v>
      </c>
      <c r="E755" s="3">
        <v>13</v>
      </c>
      <c r="H755" s="3">
        <v>37.575000000000003</v>
      </c>
      <c r="I755" s="3">
        <v>16</v>
      </c>
      <c r="J755" s="3">
        <v>37.575000000000003</v>
      </c>
      <c r="K755" s="3">
        <v>8</v>
      </c>
      <c r="N755" s="3">
        <v>37.575000000000003</v>
      </c>
      <c r="O755" s="3">
        <v>17</v>
      </c>
      <c r="P755" s="3">
        <v>37.575000000000003</v>
      </c>
      <c r="Q755" s="3">
        <v>14</v>
      </c>
      <c r="T755" s="3">
        <v>654.05700000000002</v>
      </c>
      <c r="U755" s="3">
        <v>22355</v>
      </c>
      <c r="V755" s="3">
        <v>654.00400000000002</v>
      </c>
      <c r="W755" s="3">
        <v>22005</v>
      </c>
      <c r="X755" s="3">
        <v>654.43399999999997</v>
      </c>
      <c r="Y755" s="3">
        <v>21160</v>
      </c>
    </row>
    <row r="756" spans="2:25" x14ac:dyDescent="0.35">
      <c r="B756" s="3">
        <v>37.604999999999997</v>
      </c>
      <c r="C756" s="3">
        <v>18</v>
      </c>
      <c r="D756" s="3">
        <v>37.604999999999997</v>
      </c>
      <c r="E756" s="3">
        <v>4</v>
      </c>
      <c r="H756" s="3">
        <v>37.604999999999997</v>
      </c>
      <c r="I756" s="3">
        <v>18</v>
      </c>
      <c r="J756" s="3">
        <v>37.604999999999997</v>
      </c>
      <c r="K756" s="3">
        <v>6</v>
      </c>
      <c r="N756" s="3">
        <v>37.604999999999997</v>
      </c>
      <c r="O756" s="3">
        <v>14</v>
      </c>
      <c r="P756" s="3">
        <v>37.604999999999997</v>
      </c>
      <c r="Q756" s="3">
        <v>16</v>
      </c>
      <c r="T756" s="3">
        <v>653.05700000000002</v>
      </c>
      <c r="U756" s="3">
        <v>22260</v>
      </c>
      <c r="V756" s="3">
        <v>653.00400000000002</v>
      </c>
      <c r="W756" s="3">
        <v>21420</v>
      </c>
      <c r="X756" s="3">
        <v>653.43399999999997</v>
      </c>
      <c r="Y756" s="3">
        <v>20660</v>
      </c>
    </row>
    <row r="757" spans="2:25" x14ac:dyDescent="0.35">
      <c r="B757" s="3">
        <v>37.634999999999998</v>
      </c>
      <c r="C757" s="3">
        <v>14</v>
      </c>
      <c r="D757" s="3">
        <v>37.634999999999998</v>
      </c>
      <c r="E757" s="3">
        <v>9</v>
      </c>
      <c r="H757" s="3">
        <v>37.634999999999998</v>
      </c>
      <c r="I757" s="3">
        <v>12</v>
      </c>
      <c r="J757" s="3">
        <v>37.634999999999998</v>
      </c>
      <c r="K757" s="3">
        <v>5</v>
      </c>
      <c r="N757" s="3">
        <v>37.634999999999998</v>
      </c>
      <c r="O757" s="3">
        <v>16</v>
      </c>
      <c r="P757" s="3">
        <v>37.634999999999998</v>
      </c>
      <c r="Q757" s="3">
        <v>15</v>
      </c>
      <c r="T757" s="3">
        <v>652.05700000000002</v>
      </c>
      <c r="U757" s="3">
        <v>21505</v>
      </c>
      <c r="V757" s="3">
        <v>652.00400000000002</v>
      </c>
      <c r="W757" s="3">
        <v>21370</v>
      </c>
      <c r="X757" s="3">
        <v>652.43399999999997</v>
      </c>
      <c r="Y757" s="3">
        <v>20805</v>
      </c>
    </row>
    <row r="758" spans="2:25" x14ac:dyDescent="0.35">
      <c r="B758" s="3">
        <v>37.664999999999999</v>
      </c>
      <c r="C758" s="3">
        <v>12</v>
      </c>
      <c r="D758" s="3">
        <v>37.664999999999999</v>
      </c>
      <c r="E758" s="3">
        <v>6</v>
      </c>
      <c r="H758" s="3">
        <v>37.664999999999999</v>
      </c>
      <c r="I758" s="3">
        <v>14</v>
      </c>
      <c r="J758" s="3">
        <v>37.664999999999999</v>
      </c>
      <c r="K758" s="3">
        <v>5</v>
      </c>
      <c r="N758" s="3">
        <v>37.664999999999999</v>
      </c>
      <c r="O758" s="3">
        <v>12</v>
      </c>
      <c r="P758" s="3">
        <v>37.664999999999999</v>
      </c>
      <c r="Q758" s="3">
        <v>13</v>
      </c>
      <c r="T758" s="3">
        <v>651.05700000000002</v>
      </c>
      <c r="U758" s="3">
        <v>21595</v>
      </c>
      <c r="V758" s="3">
        <v>651.00400000000002</v>
      </c>
      <c r="W758" s="3">
        <v>21925</v>
      </c>
      <c r="X758" s="3">
        <v>651.43399999999997</v>
      </c>
      <c r="Y758" s="3">
        <v>21040</v>
      </c>
    </row>
    <row r="759" spans="2:25" x14ac:dyDescent="0.35">
      <c r="B759" s="3">
        <v>37.695</v>
      </c>
      <c r="C759" s="3">
        <v>18</v>
      </c>
      <c r="D759" s="3">
        <v>37.695</v>
      </c>
      <c r="E759" s="3">
        <v>8</v>
      </c>
      <c r="H759" s="3">
        <v>37.695</v>
      </c>
      <c r="I759" s="3">
        <v>18</v>
      </c>
      <c r="J759" s="3">
        <v>37.695</v>
      </c>
      <c r="K759" s="3">
        <v>8</v>
      </c>
      <c r="N759" s="3">
        <v>37.695</v>
      </c>
      <c r="O759" s="3">
        <v>16</v>
      </c>
      <c r="P759" s="3">
        <v>37.695</v>
      </c>
      <c r="Q759" s="3">
        <v>11</v>
      </c>
      <c r="T759" s="3">
        <v>650.05700000000002</v>
      </c>
      <c r="U759" s="3">
        <v>21775</v>
      </c>
      <c r="V759" s="3">
        <v>650.00400000000002</v>
      </c>
      <c r="W759" s="3">
        <v>21895</v>
      </c>
      <c r="X759" s="3">
        <v>650.43399999999997</v>
      </c>
      <c r="Y759" s="3">
        <v>20825</v>
      </c>
    </row>
    <row r="760" spans="2:25" x14ac:dyDescent="0.35">
      <c r="B760" s="3">
        <v>37.725000000000001</v>
      </c>
      <c r="C760" s="3">
        <v>11</v>
      </c>
      <c r="D760" s="3">
        <v>37.725000000000001</v>
      </c>
      <c r="E760" s="3">
        <v>3</v>
      </c>
      <c r="H760" s="3">
        <v>37.725000000000001</v>
      </c>
      <c r="I760" s="3">
        <v>17</v>
      </c>
      <c r="J760" s="3">
        <v>37.725000000000001</v>
      </c>
      <c r="K760" s="3">
        <v>8</v>
      </c>
      <c r="N760" s="3">
        <v>37.725000000000001</v>
      </c>
      <c r="O760" s="3">
        <v>16</v>
      </c>
      <c r="P760" s="3">
        <v>37.725000000000001</v>
      </c>
      <c r="Q760" s="3">
        <v>19</v>
      </c>
      <c r="T760" s="3">
        <v>649.05700000000002</v>
      </c>
      <c r="U760" s="3">
        <v>22165</v>
      </c>
      <c r="V760" s="3">
        <v>649.00400000000002</v>
      </c>
      <c r="W760" s="3">
        <v>21905</v>
      </c>
      <c r="X760" s="3">
        <v>649.43399999999997</v>
      </c>
      <c r="Y760" s="3">
        <v>21020</v>
      </c>
    </row>
    <row r="761" spans="2:25" x14ac:dyDescent="0.35">
      <c r="B761" s="3">
        <v>37.755000000000003</v>
      </c>
      <c r="C761" s="3">
        <v>13</v>
      </c>
      <c r="D761" s="3">
        <v>37.755000000000003</v>
      </c>
      <c r="E761" s="3">
        <v>7</v>
      </c>
      <c r="H761" s="3">
        <v>37.755000000000003</v>
      </c>
      <c r="I761" s="3">
        <v>16</v>
      </c>
      <c r="J761" s="3">
        <v>37.755000000000003</v>
      </c>
      <c r="K761" s="3">
        <v>4</v>
      </c>
      <c r="N761" s="3">
        <v>37.755000000000003</v>
      </c>
      <c r="O761" s="3">
        <v>9</v>
      </c>
      <c r="P761" s="3">
        <v>37.755000000000003</v>
      </c>
      <c r="Q761" s="3">
        <v>23</v>
      </c>
      <c r="T761" s="3">
        <v>648.05700000000002</v>
      </c>
      <c r="U761" s="3">
        <v>21885</v>
      </c>
      <c r="V761" s="3">
        <v>648.00400000000002</v>
      </c>
      <c r="W761" s="3">
        <v>21740</v>
      </c>
      <c r="X761" s="3">
        <v>648.43399999999997</v>
      </c>
      <c r="Y761" s="3">
        <v>21115</v>
      </c>
    </row>
    <row r="762" spans="2:25" x14ac:dyDescent="0.35">
      <c r="B762" s="3">
        <v>37.784999999999997</v>
      </c>
      <c r="C762" s="3">
        <v>14</v>
      </c>
      <c r="D762" s="3">
        <v>37.784999999999997</v>
      </c>
      <c r="E762" s="3">
        <v>7</v>
      </c>
      <c r="H762" s="3">
        <v>37.784999999999997</v>
      </c>
      <c r="I762" s="3">
        <v>13</v>
      </c>
      <c r="J762" s="3">
        <v>37.784999999999997</v>
      </c>
      <c r="K762" s="3">
        <v>5</v>
      </c>
      <c r="N762" s="3">
        <v>37.784999999999997</v>
      </c>
      <c r="O762" s="3">
        <v>9</v>
      </c>
      <c r="P762" s="3">
        <v>37.784999999999997</v>
      </c>
      <c r="Q762" s="3">
        <v>20</v>
      </c>
      <c r="T762" s="3">
        <v>647.05700000000002</v>
      </c>
      <c r="U762" s="3">
        <v>22095</v>
      </c>
      <c r="V762" s="3">
        <v>647.00400000000002</v>
      </c>
      <c r="W762" s="3">
        <v>21785</v>
      </c>
      <c r="X762" s="3">
        <v>647.43399999999997</v>
      </c>
      <c r="Y762" s="3">
        <v>20975</v>
      </c>
    </row>
    <row r="763" spans="2:25" x14ac:dyDescent="0.35">
      <c r="B763" s="3">
        <v>37.814999999999998</v>
      </c>
      <c r="C763" s="3">
        <v>18</v>
      </c>
      <c r="D763" s="3">
        <v>37.814999999999998</v>
      </c>
      <c r="E763" s="3">
        <v>7</v>
      </c>
      <c r="H763" s="3">
        <v>37.814999999999998</v>
      </c>
      <c r="I763" s="3">
        <v>13</v>
      </c>
      <c r="J763" s="3">
        <v>37.814999999999998</v>
      </c>
      <c r="K763" s="3">
        <v>14</v>
      </c>
      <c r="N763" s="3">
        <v>37.814999999999998</v>
      </c>
      <c r="O763" s="3">
        <v>7</v>
      </c>
      <c r="P763" s="3">
        <v>37.814999999999998</v>
      </c>
      <c r="Q763" s="3">
        <v>10</v>
      </c>
      <c r="T763" s="3">
        <v>646.05700000000002</v>
      </c>
      <c r="U763" s="3">
        <v>22365</v>
      </c>
      <c r="V763" s="3">
        <v>646.00400000000002</v>
      </c>
      <c r="W763" s="3">
        <v>22195</v>
      </c>
      <c r="X763" s="3">
        <v>646.43399999999997</v>
      </c>
      <c r="Y763" s="3">
        <v>20865</v>
      </c>
    </row>
    <row r="764" spans="2:25" x14ac:dyDescent="0.35">
      <c r="B764" s="3">
        <v>37.844999999999999</v>
      </c>
      <c r="C764" s="3">
        <v>12</v>
      </c>
      <c r="D764" s="3">
        <v>37.844999999999999</v>
      </c>
      <c r="E764" s="3">
        <v>14</v>
      </c>
      <c r="H764" s="3">
        <v>37.844999999999999</v>
      </c>
      <c r="I764" s="3">
        <v>7</v>
      </c>
      <c r="J764" s="3">
        <v>37.844999999999999</v>
      </c>
      <c r="K764" s="3">
        <v>5</v>
      </c>
      <c r="N764" s="3">
        <v>37.844999999999999</v>
      </c>
      <c r="O764" s="3">
        <v>12</v>
      </c>
      <c r="P764" s="3">
        <v>37.844999999999999</v>
      </c>
      <c r="Q764" s="3">
        <v>10</v>
      </c>
      <c r="T764" s="3">
        <v>645.05700000000002</v>
      </c>
      <c r="U764" s="3">
        <v>22085</v>
      </c>
      <c r="V764" s="3">
        <v>645.00400000000002</v>
      </c>
      <c r="W764" s="3">
        <v>22060</v>
      </c>
      <c r="X764" s="3">
        <v>645.43399999999997</v>
      </c>
      <c r="Y764" s="3">
        <v>20640</v>
      </c>
    </row>
    <row r="765" spans="2:25" x14ac:dyDescent="0.35">
      <c r="B765" s="3">
        <v>37.875</v>
      </c>
      <c r="C765" s="3">
        <v>12</v>
      </c>
      <c r="D765" s="3">
        <v>37.875</v>
      </c>
      <c r="E765" s="3">
        <v>9</v>
      </c>
      <c r="H765" s="3">
        <v>37.875</v>
      </c>
      <c r="I765" s="3">
        <v>6</v>
      </c>
      <c r="J765" s="3">
        <v>37.875</v>
      </c>
      <c r="K765" s="3">
        <v>7</v>
      </c>
      <c r="N765" s="3">
        <v>37.875</v>
      </c>
      <c r="O765" s="3">
        <v>12</v>
      </c>
      <c r="P765" s="3">
        <v>37.875</v>
      </c>
      <c r="Q765" s="3">
        <v>15</v>
      </c>
      <c r="T765" s="3">
        <v>644.05700000000002</v>
      </c>
      <c r="U765" s="3">
        <v>21925</v>
      </c>
      <c r="V765" s="3">
        <v>644.00400000000002</v>
      </c>
      <c r="W765" s="3">
        <v>22215</v>
      </c>
      <c r="X765" s="3">
        <v>644.43399999999997</v>
      </c>
      <c r="Y765" s="3">
        <v>21015</v>
      </c>
    </row>
    <row r="766" spans="2:25" x14ac:dyDescent="0.35">
      <c r="B766" s="3">
        <v>37.905000000000001</v>
      </c>
      <c r="C766" s="3">
        <v>19</v>
      </c>
      <c r="D766" s="3">
        <v>37.905000000000001</v>
      </c>
      <c r="E766" s="3">
        <v>5</v>
      </c>
      <c r="H766" s="3">
        <v>37.905000000000001</v>
      </c>
      <c r="I766" s="3">
        <v>16</v>
      </c>
      <c r="J766" s="3">
        <v>37.905000000000001</v>
      </c>
      <c r="K766" s="3">
        <v>9</v>
      </c>
      <c r="N766" s="3">
        <v>37.905000000000001</v>
      </c>
      <c r="O766" s="3">
        <v>19</v>
      </c>
      <c r="P766" s="3">
        <v>37.905000000000001</v>
      </c>
      <c r="Q766" s="3">
        <v>11</v>
      </c>
      <c r="T766" s="3">
        <v>643.05700000000002</v>
      </c>
      <c r="U766" s="3">
        <v>21790</v>
      </c>
      <c r="V766" s="3">
        <v>643.00400000000002</v>
      </c>
      <c r="W766" s="3">
        <v>22270</v>
      </c>
      <c r="X766" s="3">
        <v>643.43399999999997</v>
      </c>
      <c r="Y766" s="3">
        <v>21470</v>
      </c>
    </row>
    <row r="767" spans="2:25" x14ac:dyDescent="0.35">
      <c r="B767" s="3">
        <v>37.935000000000002</v>
      </c>
      <c r="C767" s="3">
        <v>9</v>
      </c>
      <c r="D767" s="3">
        <v>37.935000000000002</v>
      </c>
      <c r="E767" s="3">
        <v>9</v>
      </c>
      <c r="H767" s="3">
        <v>37.935000000000002</v>
      </c>
      <c r="I767" s="3">
        <v>14</v>
      </c>
      <c r="J767" s="3">
        <v>37.935000000000002</v>
      </c>
      <c r="K767" s="3">
        <v>8</v>
      </c>
      <c r="N767" s="3">
        <v>37.935000000000002</v>
      </c>
      <c r="O767" s="3">
        <v>22</v>
      </c>
      <c r="P767" s="3">
        <v>37.935000000000002</v>
      </c>
      <c r="Q767" s="3">
        <v>9</v>
      </c>
      <c r="T767" s="3">
        <v>642.05700000000002</v>
      </c>
      <c r="U767" s="3">
        <v>22435</v>
      </c>
      <c r="V767" s="3">
        <v>642.00400000000002</v>
      </c>
      <c r="W767" s="3">
        <v>22325</v>
      </c>
      <c r="X767" s="3">
        <v>642.43399999999997</v>
      </c>
      <c r="Y767" s="3">
        <v>21270</v>
      </c>
    </row>
    <row r="768" spans="2:25" x14ac:dyDescent="0.35">
      <c r="B768" s="3">
        <v>37.965000000000003</v>
      </c>
      <c r="C768" s="3">
        <v>20</v>
      </c>
      <c r="D768" s="3">
        <v>37.965000000000003</v>
      </c>
      <c r="E768" s="3">
        <v>10</v>
      </c>
      <c r="H768" s="3">
        <v>37.965000000000003</v>
      </c>
      <c r="I768" s="3">
        <v>12</v>
      </c>
      <c r="J768" s="3">
        <v>37.965000000000003</v>
      </c>
      <c r="K768" s="3">
        <v>5</v>
      </c>
      <c r="N768" s="3">
        <v>37.965000000000003</v>
      </c>
      <c r="O768" s="3">
        <v>13</v>
      </c>
      <c r="P768" s="3">
        <v>37.965000000000003</v>
      </c>
      <c r="Q768" s="3">
        <v>18</v>
      </c>
      <c r="T768" s="3">
        <v>641.05700000000002</v>
      </c>
      <c r="U768" s="3">
        <v>22910</v>
      </c>
      <c r="V768" s="3">
        <v>641.00400000000002</v>
      </c>
      <c r="W768" s="3">
        <v>22380</v>
      </c>
      <c r="X768" s="3">
        <v>641.43399999999997</v>
      </c>
      <c r="Y768" s="3">
        <v>21385</v>
      </c>
    </row>
    <row r="769" spans="2:25" x14ac:dyDescent="0.35">
      <c r="B769" s="3">
        <v>37.994999999999997</v>
      </c>
      <c r="C769" s="3">
        <v>9</v>
      </c>
      <c r="D769" s="3">
        <v>37.994999999999997</v>
      </c>
      <c r="E769" s="3">
        <v>15</v>
      </c>
      <c r="H769" s="3">
        <v>37.994999999999997</v>
      </c>
      <c r="I769" s="3">
        <v>13</v>
      </c>
      <c r="J769" s="3">
        <v>37.994999999999997</v>
      </c>
      <c r="K769" s="3">
        <v>9</v>
      </c>
      <c r="N769" s="3">
        <v>37.994999999999997</v>
      </c>
      <c r="O769" s="3">
        <v>10</v>
      </c>
      <c r="P769" s="3">
        <v>37.994999999999997</v>
      </c>
      <c r="Q769" s="3">
        <v>7</v>
      </c>
      <c r="T769" s="3">
        <v>640.05700000000002</v>
      </c>
      <c r="U769" s="3">
        <v>22735</v>
      </c>
      <c r="V769" s="3">
        <v>640.00400000000002</v>
      </c>
      <c r="W769" s="3">
        <v>22660</v>
      </c>
      <c r="X769" s="3">
        <v>640.43399999999997</v>
      </c>
      <c r="Y769" s="3">
        <v>21235</v>
      </c>
    </row>
    <row r="770" spans="2:25" x14ac:dyDescent="0.35">
      <c r="B770" s="3">
        <v>38.024999999999999</v>
      </c>
      <c r="C770" s="3">
        <v>18</v>
      </c>
      <c r="D770" s="3">
        <v>38.024999999999999</v>
      </c>
      <c r="E770" s="3">
        <v>12</v>
      </c>
      <c r="H770" s="3">
        <v>38.024999999999999</v>
      </c>
      <c r="I770" s="3">
        <v>16</v>
      </c>
      <c r="J770" s="3">
        <v>38.024999999999999</v>
      </c>
      <c r="K770" s="3">
        <v>4</v>
      </c>
      <c r="N770" s="3">
        <v>38.024999999999999</v>
      </c>
      <c r="O770" s="3">
        <v>10</v>
      </c>
      <c r="P770" s="3">
        <v>38.024999999999999</v>
      </c>
      <c r="Q770" s="3">
        <v>14</v>
      </c>
      <c r="T770" s="3">
        <v>639.05700000000002</v>
      </c>
      <c r="U770" s="3">
        <v>22720</v>
      </c>
      <c r="V770" s="3">
        <v>639.00400000000002</v>
      </c>
      <c r="W770" s="3">
        <v>22400</v>
      </c>
      <c r="X770" s="3">
        <v>639.43399999999997</v>
      </c>
      <c r="Y770" s="3">
        <v>21595</v>
      </c>
    </row>
    <row r="771" spans="2:25" x14ac:dyDescent="0.35">
      <c r="B771" s="3">
        <v>38.055</v>
      </c>
      <c r="C771" s="3">
        <v>13</v>
      </c>
      <c r="D771" s="3">
        <v>38.055</v>
      </c>
      <c r="E771" s="3">
        <v>9</v>
      </c>
      <c r="H771" s="3">
        <v>38.055</v>
      </c>
      <c r="I771" s="3">
        <v>14</v>
      </c>
      <c r="J771" s="3">
        <v>38.055</v>
      </c>
      <c r="K771" s="3">
        <v>4</v>
      </c>
      <c r="N771" s="3">
        <v>38.055</v>
      </c>
      <c r="O771" s="3">
        <v>10</v>
      </c>
      <c r="P771" s="3">
        <v>38.055</v>
      </c>
      <c r="Q771" s="3">
        <v>12</v>
      </c>
      <c r="T771" s="3">
        <v>638.05700000000002</v>
      </c>
      <c r="U771" s="3">
        <v>22505</v>
      </c>
      <c r="V771" s="3">
        <v>638.00400000000002</v>
      </c>
      <c r="W771" s="3">
        <v>22260</v>
      </c>
      <c r="X771" s="3">
        <v>638.43399999999997</v>
      </c>
      <c r="Y771" s="3">
        <v>21850</v>
      </c>
    </row>
    <row r="772" spans="2:25" x14ac:dyDescent="0.35">
      <c r="B772" s="3">
        <v>38.085000000000001</v>
      </c>
      <c r="C772" s="3">
        <v>17</v>
      </c>
      <c r="D772" s="3">
        <v>38.085000000000001</v>
      </c>
      <c r="E772" s="3">
        <v>9</v>
      </c>
      <c r="H772" s="3">
        <v>38.085000000000001</v>
      </c>
      <c r="I772" s="3">
        <v>13</v>
      </c>
      <c r="J772" s="3">
        <v>38.085000000000001</v>
      </c>
      <c r="K772" s="3">
        <v>4</v>
      </c>
      <c r="N772" s="3">
        <v>38.085000000000001</v>
      </c>
      <c r="O772" s="3">
        <v>4</v>
      </c>
      <c r="P772" s="3">
        <v>38.085000000000001</v>
      </c>
      <c r="Q772" s="3">
        <v>6</v>
      </c>
      <c r="T772" s="3">
        <v>637.05700000000002</v>
      </c>
      <c r="U772" s="3">
        <v>22470</v>
      </c>
      <c r="V772" s="3">
        <v>637.00400000000002</v>
      </c>
      <c r="W772" s="3">
        <v>22755</v>
      </c>
      <c r="X772" s="3">
        <v>637.43399999999997</v>
      </c>
      <c r="Y772" s="3">
        <v>21515</v>
      </c>
    </row>
    <row r="773" spans="2:25" x14ac:dyDescent="0.35">
      <c r="B773" s="3">
        <v>38.115000000000002</v>
      </c>
      <c r="C773" s="3">
        <v>22</v>
      </c>
      <c r="D773" s="3">
        <v>38.115000000000002</v>
      </c>
      <c r="E773" s="3">
        <v>9</v>
      </c>
      <c r="H773" s="3">
        <v>38.115000000000002</v>
      </c>
      <c r="I773" s="3">
        <v>12</v>
      </c>
      <c r="J773" s="3">
        <v>38.115000000000002</v>
      </c>
      <c r="K773" s="3">
        <v>3</v>
      </c>
      <c r="N773" s="3">
        <v>38.115000000000002</v>
      </c>
      <c r="O773" s="3">
        <v>11</v>
      </c>
      <c r="P773" s="3">
        <v>38.115000000000002</v>
      </c>
      <c r="Q773" s="3">
        <v>10</v>
      </c>
      <c r="T773" s="3">
        <v>636.05700000000002</v>
      </c>
      <c r="U773" s="3">
        <v>22385</v>
      </c>
      <c r="V773" s="3">
        <v>636.00400000000002</v>
      </c>
      <c r="W773" s="3">
        <v>23080</v>
      </c>
      <c r="X773" s="3">
        <v>636.43399999999997</v>
      </c>
      <c r="Y773" s="3">
        <v>21890</v>
      </c>
    </row>
    <row r="774" spans="2:25" x14ac:dyDescent="0.35">
      <c r="B774" s="3">
        <v>38.145000000000003</v>
      </c>
      <c r="C774" s="3">
        <v>9</v>
      </c>
      <c r="D774" s="3">
        <v>38.145000000000003</v>
      </c>
      <c r="E774" s="3">
        <v>5</v>
      </c>
      <c r="H774" s="3">
        <v>38.145000000000003</v>
      </c>
      <c r="I774" s="3">
        <v>15</v>
      </c>
      <c r="J774" s="3">
        <v>38.145000000000003</v>
      </c>
      <c r="K774" s="3">
        <v>5</v>
      </c>
      <c r="N774" s="3">
        <v>38.145000000000003</v>
      </c>
      <c r="O774" s="3">
        <v>7</v>
      </c>
      <c r="P774" s="3">
        <v>38.145000000000003</v>
      </c>
      <c r="Q774" s="3">
        <v>18</v>
      </c>
      <c r="T774" s="3">
        <v>635.05700000000002</v>
      </c>
      <c r="U774" s="3">
        <v>22690</v>
      </c>
      <c r="V774" s="3">
        <v>635.00400000000002</v>
      </c>
      <c r="W774" s="3">
        <v>22385</v>
      </c>
      <c r="X774" s="3">
        <v>635.43399999999997</v>
      </c>
      <c r="Y774" s="3">
        <v>21840</v>
      </c>
    </row>
    <row r="775" spans="2:25" x14ac:dyDescent="0.35">
      <c r="B775" s="3">
        <v>38.174999999999997</v>
      </c>
      <c r="C775" s="3">
        <v>14</v>
      </c>
      <c r="D775" s="3">
        <v>38.174999999999997</v>
      </c>
      <c r="E775" s="3">
        <v>3</v>
      </c>
      <c r="H775" s="3">
        <v>38.174999999999997</v>
      </c>
      <c r="I775" s="3">
        <v>21</v>
      </c>
      <c r="J775" s="3">
        <v>38.174999999999997</v>
      </c>
      <c r="K775" s="3">
        <v>6</v>
      </c>
      <c r="N775" s="3">
        <v>38.174999999999997</v>
      </c>
      <c r="O775" s="3">
        <v>8</v>
      </c>
      <c r="P775" s="3">
        <v>38.174999999999997</v>
      </c>
      <c r="Q775" s="3">
        <v>14</v>
      </c>
      <c r="T775" s="3">
        <v>634.05700000000002</v>
      </c>
      <c r="U775" s="3">
        <v>22730</v>
      </c>
      <c r="V775" s="3">
        <v>634.00400000000002</v>
      </c>
      <c r="W775" s="3">
        <v>22640</v>
      </c>
      <c r="X775" s="3">
        <v>634.43399999999997</v>
      </c>
      <c r="Y775" s="3">
        <v>21810</v>
      </c>
    </row>
    <row r="776" spans="2:25" x14ac:dyDescent="0.35">
      <c r="B776" s="3">
        <v>38.204999999999998</v>
      </c>
      <c r="C776" s="3">
        <v>16</v>
      </c>
      <c r="D776" s="3">
        <v>38.204999999999998</v>
      </c>
      <c r="E776" s="3">
        <v>8</v>
      </c>
      <c r="H776" s="3">
        <v>38.204999999999998</v>
      </c>
      <c r="I776" s="3">
        <v>12</v>
      </c>
      <c r="J776" s="3">
        <v>38.204999999999998</v>
      </c>
      <c r="K776" s="3">
        <v>9</v>
      </c>
      <c r="N776" s="3">
        <v>38.204999999999998</v>
      </c>
      <c r="O776" s="3">
        <v>7</v>
      </c>
      <c r="P776" s="3">
        <v>38.204999999999998</v>
      </c>
      <c r="Q776" s="3">
        <v>13</v>
      </c>
      <c r="T776" s="3">
        <v>633.05700000000002</v>
      </c>
      <c r="U776" s="3">
        <v>22715</v>
      </c>
      <c r="V776" s="3">
        <v>633.00400000000002</v>
      </c>
      <c r="W776" s="3">
        <v>22435</v>
      </c>
      <c r="X776" s="3">
        <v>633.43399999999997</v>
      </c>
      <c r="Y776" s="3">
        <v>21330</v>
      </c>
    </row>
    <row r="777" spans="2:25" x14ac:dyDescent="0.35">
      <c r="B777" s="3">
        <v>38.234999999999999</v>
      </c>
      <c r="C777" s="3">
        <v>16</v>
      </c>
      <c r="D777" s="3">
        <v>38.234999999999999</v>
      </c>
      <c r="E777" s="3">
        <v>6</v>
      </c>
      <c r="H777" s="3">
        <v>38.234999999999999</v>
      </c>
      <c r="I777" s="3">
        <v>18</v>
      </c>
      <c r="J777" s="3">
        <v>38.234999999999999</v>
      </c>
      <c r="K777" s="3">
        <v>7</v>
      </c>
      <c r="N777" s="3">
        <v>38.234999999999999</v>
      </c>
      <c r="O777" s="3">
        <v>15</v>
      </c>
      <c r="P777" s="3">
        <v>38.234999999999999</v>
      </c>
      <c r="Q777" s="3">
        <v>13</v>
      </c>
      <c r="T777" s="3">
        <v>632.05700000000002</v>
      </c>
      <c r="U777" s="3">
        <v>22775</v>
      </c>
      <c r="V777" s="3">
        <v>632.00400000000002</v>
      </c>
      <c r="W777" s="3">
        <v>22715</v>
      </c>
      <c r="X777" s="3">
        <v>632.43399999999997</v>
      </c>
      <c r="Y777" s="3">
        <v>21605</v>
      </c>
    </row>
    <row r="778" spans="2:25" x14ac:dyDescent="0.35">
      <c r="B778" s="3">
        <v>38.265000000000001</v>
      </c>
      <c r="C778" s="3">
        <v>11</v>
      </c>
      <c r="D778" s="3">
        <v>38.265000000000001</v>
      </c>
      <c r="E778" s="3">
        <v>2</v>
      </c>
      <c r="H778" s="3">
        <v>38.265000000000001</v>
      </c>
      <c r="I778" s="3">
        <v>7</v>
      </c>
      <c r="J778" s="3">
        <v>38.265000000000001</v>
      </c>
      <c r="K778" s="3">
        <v>6</v>
      </c>
      <c r="N778" s="3">
        <v>38.265000000000001</v>
      </c>
      <c r="O778" s="3">
        <v>11</v>
      </c>
      <c r="P778" s="3">
        <v>38.265000000000001</v>
      </c>
      <c r="Q778" s="3">
        <v>12</v>
      </c>
      <c r="T778" s="3">
        <v>631.05700000000002</v>
      </c>
      <c r="U778" s="3">
        <v>22650</v>
      </c>
      <c r="V778" s="3">
        <v>631.00400000000002</v>
      </c>
      <c r="W778" s="3">
        <v>22565</v>
      </c>
      <c r="X778" s="3">
        <v>631.43399999999997</v>
      </c>
      <c r="Y778" s="3">
        <v>21890</v>
      </c>
    </row>
    <row r="779" spans="2:25" x14ac:dyDescent="0.35">
      <c r="B779" s="3">
        <v>38.295000000000002</v>
      </c>
      <c r="C779" s="3">
        <v>13</v>
      </c>
      <c r="D779" s="3">
        <v>38.295000000000002</v>
      </c>
      <c r="E779" s="3">
        <v>8</v>
      </c>
      <c r="H779" s="3">
        <v>38.295000000000002</v>
      </c>
      <c r="I779" s="3">
        <v>27</v>
      </c>
      <c r="J779" s="3">
        <v>38.295000000000002</v>
      </c>
      <c r="K779" s="3">
        <v>6</v>
      </c>
      <c r="N779" s="3">
        <v>38.295000000000002</v>
      </c>
      <c r="O779" s="3">
        <v>12</v>
      </c>
      <c r="P779" s="3">
        <v>38.295000000000002</v>
      </c>
      <c r="Q779" s="3">
        <v>16</v>
      </c>
      <c r="T779" s="3">
        <v>630.05700000000002</v>
      </c>
      <c r="U779" s="3">
        <v>23195</v>
      </c>
      <c r="V779" s="3">
        <v>630.00400000000002</v>
      </c>
      <c r="W779" s="3">
        <v>23185</v>
      </c>
      <c r="X779" s="3">
        <v>630.43399999999997</v>
      </c>
      <c r="Y779" s="3">
        <v>21885</v>
      </c>
    </row>
    <row r="780" spans="2:25" x14ac:dyDescent="0.35">
      <c r="B780" s="3">
        <v>38.325000000000003</v>
      </c>
      <c r="C780" s="3">
        <v>16</v>
      </c>
      <c r="D780" s="3">
        <v>38.325000000000003</v>
      </c>
      <c r="E780" s="3">
        <v>4</v>
      </c>
      <c r="H780" s="3">
        <v>38.325000000000003</v>
      </c>
      <c r="I780" s="3">
        <v>11</v>
      </c>
      <c r="J780" s="3">
        <v>38.325000000000003</v>
      </c>
      <c r="K780" s="3">
        <v>5</v>
      </c>
      <c r="N780" s="3">
        <v>38.325000000000003</v>
      </c>
      <c r="O780" s="3">
        <v>6</v>
      </c>
      <c r="P780" s="3">
        <v>38.325000000000003</v>
      </c>
      <c r="Q780" s="3">
        <v>13</v>
      </c>
      <c r="T780" s="3">
        <v>629.05700000000002</v>
      </c>
      <c r="U780" s="3">
        <v>22990</v>
      </c>
      <c r="V780" s="3">
        <v>629.00400000000002</v>
      </c>
      <c r="W780" s="3">
        <v>22685</v>
      </c>
      <c r="X780" s="3">
        <v>629.43399999999997</v>
      </c>
      <c r="Y780" s="3">
        <v>22040</v>
      </c>
    </row>
    <row r="781" spans="2:25" x14ac:dyDescent="0.35">
      <c r="B781" s="3">
        <v>38.354999999999997</v>
      </c>
      <c r="C781" s="3">
        <v>7</v>
      </c>
      <c r="D781" s="3">
        <v>38.354999999999997</v>
      </c>
      <c r="E781" s="3">
        <v>10</v>
      </c>
      <c r="H781" s="3">
        <v>38.354999999999997</v>
      </c>
      <c r="I781" s="3">
        <v>12</v>
      </c>
      <c r="J781" s="3">
        <v>38.354999999999997</v>
      </c>
      <c r="K781" s="3">
        <v>1</v>
      </c>
      <c r="N781" s="3">
        <v>38.354999999999997</v>
      </c>
      <c r="O781" s="3">
        <v>15</v>
      </c>
      <c r="P781" s="3">
        <v>38.354999999999997</v>
      </c>
      <c r="Q781" s="3">
        <v>10</v>
      </c>
      <c r="T781" s="3">
        <v>628.05700000000002</v>
      </c>
      <c r="U781" s="3">
        <v>22235</v>
      </c>
      <c r="V781" s="3">
        <v>628.00400000000002</v>
      </c>
      <c r="W781" s="3">
        <v>23095</v>
      </c>
      <c r="X781" s="3">
        <v>628.43399999999997</v>
      </c>
      <c r="Y781" s="3">
        <v>22090</v>
      </c>
    </row>
    <row r="782" spans="2:25" x14ac:dyDescent="0.35">
      <c r="B782" s="3">
        <v>38.384999999999998</v>
      </c>
      <c r="C782" s="3">
        <v>11</v>
      </c>
      <c r="D782" s="3">
        <v>38.384999999999998</v>
      </c>
      <c r="E782" s="3">
        <v>11</v>
      </c>
      <c r="H782" s="3">
        <v>38.384999999999998</v>
      </c>
      <c r="I782" s="3">
        <v>11</v>
      </c>
      <c r="J782" s="3">
        <v>38.384999999999998</v>
      </c>
      <c r="K782" s="3">
        <v>7</v>
      </c>
      <c r="N782" s="3">
        <v>38.384999999999998</v>
      </c>
      <c r="O782" s="3">
        <v>9</v>
      </c>
      <c r="P782" s="3">
        <v>38.384999999999998</v>
      </c>
      <c r="Q782" s="3">
        <v>10</v>
      </c>
      <c r="T782" s="3">
        <v>627.05700000000002</v>
      </c>
      <c r="U782" s="3">
        <v>22635</v>
      </c>
      <c r="V782" s="3">
        <v>627.00400000000002</v>
      </c>
      <c r="W782" s="3">
        <v>22845</v>
      </c>
      <c r="X782" s="3">
        <v>627.43399999999997</v>
      </c>
      <c r="Y782" s="3">
        <v>21820</v>
      </c>
    </row>
    <row r="783" spans="2:25" x14ac:dyDescent="0.35">
      <c r="B783" s="3">
        <v>38.414999999999999</v>
      </c>
      <c r="C783" s="3">
        <v>10</v>
      </c>
      <c r="D783" s="3">
        <v>38.414999999999999</v>
      </c>
      <c r="E783" s="3">
        <v>9</v>
      </c>
      <c r="H783" s="3">
        <v>38.414999999999999</v>
      </c>
      <c r="I783" s="3">
        <v>10</v>
      </c>
      <c r="J783" s="3">
        <v>38.414999999999999</v>
      </c>
      <c r="K783" s="3">
        <v>4</v>
      </c>
      <c r="N783" s="3">
        <v>38.414999999999999</v>
      </c>
      <c r="O783" s="3">
        <v>5</v>
      </c>
      <c r="P783" s="3">
        <v>38.414999999999999</v>
      </c>
      <c r="Q783" s="3">
        <v>15</v>
      </c>
      <c r="T783" s="3">
        <v>626.05700000000002</v>
      </c>
      <c r="U783" s="3">
        <v>22800</v>
      </c>
      <c r="V783" s="3">
        <v>626.00400000000002</v>
      </c>
      <c r="W783" s="3">
        <v>22690</v>
      </c>
      <c r="X783" s="3">
        <v>626.43399999999997</v>
      </c>
      <c r="Y783" s="3">
        <v>21995</v>
      </c>
    </row>
    <row r="784" spans="2:25" x14ac:dyDescent="0.35">
      <c r="B784" s="3">
        <v>38.445</v>
      </c>
      <c r="C784" s="3">
        <v>12</v>
      </c>
      <c r="D784" s="3">
        <v>38.445</v>
      </c>
      <c r="E784" s="3">
        <v>5</v>
      </c>
      <c r="H784" s="3">
        <v>38.445</v>
      </c>
      <c r="I784" s="3">
        <v>17</v>
      </c>
      <c r="J784" s="3">
        <v>38.445</v>
      </c>
      <c r="K784" s="3">
        <v>5</v>
      </c>
      <c r="N784" s="3">
        <v>38.445</v>
      </c>
      <c r="O784" s="3">
        <v>10</v>
      </c>
      <c r="P784" s="3">
        <v>38.445</v>
      </c>
      <c r="Q784" s="3">
        <v>16</v>
      </c>
      <c r="T784" s="3">
        <v>625.05700000000002</v>
      </c>
      <c r="U784" s="3">
        <v>23300</v>
      </c>
      <c r="V784" s="3">
        <v>625.00400000000002</v>
      </c>
      <c r="W784" s="3">
        <v>22250</v>
      </c>
      <c r="X784" s="3">
        <v>625.43399999999997</v>
      </c>
      <c r="Y784" s="3">
        <v>21450</v>
      </c>
    </row>
    <row r="785" spans="2:25" x14ac:dyDescent="0.35">
      <c r="B785" s="3">
        <v>38.475000000000001</v>
      </c>
      <c r="C785" s="3">
        <v>15</v>
      </c>
      <c r="D785" s="3">
        <v>38.475000000000001</v>
      </c>
      <c r="E785" s="3">
        <v>7</v>
      </c>
      <c r="H785" s="3">
        <v>38.475000000000001</v>
      </c>
      <c r="I785" s="3">
        <v>10</v>
      </c>
      <c r="J785" s="3">
        <v>38.475000000000001</v>
      </c>
      <c r="K785" s="3">
        <v>4</v>
      </c>
      <c r="N785" s="3">
        <v>38.475000000000001</v>
      </c>
      <c r="O785" s="3">
        <v>10</v>
      </c>
      <c r="P785" s="3">
        <v>38.475000000000001</v>
      </c>
      <c r="Q785" s="3">
        <v>4</v>
      </c>
      <c r="T785" s="3">
        <v>624.05700000000002</v>
      </c>
      <c r="U785" s="3">
        <v>23160</v>
      </c>
      <c r="V785" s="3">
        <v>624.00400000000002</v>
      </c>
      <c r="W785" s="3">
        <v>22800</v>
      </c>
      <c r="X785" s="3">
        <v>624.43399999999997</v>
      </c>
      <c r="Y785" s="3">
        <v>21745</v>
      </c>
    </row>
    <row r="786" spans="2:25" x14ac:dyDescent="0.35">
      <c r="B786" s="3">
        <v>38.505000000000003</v>
      </c>
      <c r="C786" s="3">
        <v>13</v>
      </c>
      <c r="D786" s="3">
        <v>38.505000000000003</v>
      </c>
      <c r="E786" s="3">
        <v>12</v>
      </c>
      <c r="H786" s="3">
        <v>38.505000000000003</v>
      </c>
      <c r="I786" s="3">
        <v>10</v>
      </c>
      <c r="J786" s="3">
        <v>38.505000000000003</v>
      </c>
      <c r="K786" s="3">
        <v>6</v>
      </c>
      <c r="N786" s="3">
        <v>38.505000000000003</v>
      </c>
      <c r="O786" s="3">
        <v>9</v>
      </c>
      <c r="P786" s="3">
        <v>38.505000000000003</v>
      </c>
      <c r="Q786" s="3">
        <v>13</v>
      </c>
      <c r="T786" s="3">
        <v>623.05700000000002</v>
      </c>
      <c r="U786" s="3">
        <v>22945</v>
      </c>
      <c r="V786" s="3">
        <v>623.00400000000002</v>
      </c>
      <c r="W786" s="3">
        <v>22255</v>
      </c>
      <c r="X786" s="3">
        <v>623.43399999999997</v>
      </c>
      <c r="Y786" s="3">
        <v>22090</v>
      </c>
    </row>
    <row r="787" spans="2:25" x14ac:dyDescent="0.35">
      <c r="B787" s="3">
        <v>38.534999999999997</v>
      </c>
      <c r="C787" s="3">
        <v>15</v>
      </c>
      <c r="D787" s="3">
        <v>38.534999999999997</v>
      </c>
      <c r="E787" s="3">
        <v>8</v>
      </c>
      <c r="H787" s="3">
        <v>38.534999999999997</v>
      </c>
      <c r="I787" s="3">
        <v>12</v>
      </c>
      <c r="J787" s="3">
        <v>38.534999999999997</v>
      </c>
      <c r="K787" s="3">
        <v>6</v>
      </c>
      <c r="N787" s="3">
        <v>38.534999999999997</v>
      </c>
      <c r="O787" s="3">
        <v>13</v>
      </c>
      <c r="P787" s="3">
        <v>38.534999999999997</v>
      </c>
      <c r="Q787" s="3">
        <v>8</v>
      </c>
      <c r="T787" s="3">
        <v>622.05700000000002</v>
      </c>
      <c r="U787" s="3">
        <v>23040</v>
      </c>
      <c r="V787" s="3">
        <v>622.00400000000002</v>
      </c>
      <c r="W787" s="3">
        <v>22505</v>
      </c>
      <c r="X787" s="3">
        <v>622.43399999999997</v>
      </c>
      <c r="Y787" s="3">
        <v>21735</v>
      </c>
    </row>
    <row r="788" spans="2:25" x14ac:dyDescent="0.35">
      <c r="B788" s="3">
        <v>38.564999999999998</v>
      </c>
      <c r="C788" s="3">
        <v>17</v>
      </c>
      <c r="D788" s="3">
        <v>38.564999999999998</v>
      </c>
      <c r="E788" s="3">
        <v>14</v>
      </c>
      <c r="H788" s="3">
        <v>38.564999999999998</v>
      </c>
      <c r="I788" s="3">
        <v>9</v>
      </c>
      <c r="J788" s="3">
        <v>38.564999999999998</v>
      </c>
      <c r="K788" s="3">
        <v>8</v>
      </c>
      <c r="N788" s="3">
        <v>38.564999999999998</v>
      </c>
      <c r="O788" s="3">
        <v>11</v>
      </c>
      <c r="P788" s="3">
        <v>38.564999999999998</v>
      </c>
      <c r="Q788" s="3">
        <v>13</v>
      </c>
      <c r="T788" s="3">
        <v>621.05700000000002</v>
      </c>
      <c r="U788" s="3">
        <v>22970</v>
      </c>
      <c r="V788" s="3">
        <v>621.00400000000002</v>
      </c>
      <c r="W788" s="3">
        <v>23385</v>
      </c>
      <c r="X788" s="3">
        <v>621.43399999999997</v>
      </c>
      <c r="Y788" s="3">
        <v>22400</v>
      </c>
    </row>
    <row r="789" spans="2:25" x14ac:dyDescent="0.35">
      <c r="B789" s="3">
        <v>38.594999999999999</v>
      </c>
      <c r="C789" s="3">
        <v>13</v>
      </c>
      <c r="D789" s="3">
        <v>38.594999999999999</v>
      </c>
      <c r="E789" s="3">
        <v>11</v>
      </c>
      <c r="H789" s="3">
        <v>38.594999999999999</v>
      </c>
      <c r="I789" s="3">
        <v>11</v>
      </c>
      <c r="J789" s="3">
        <v>38.594999999999999</v>
      </c>
      <c r="K789" s="3">
        <v>4</v>
      </c>
      <c r="N789" s="3">
        <v>38.594999999999999</v>
      </c>
      <c r="O789" s="3">
        <v>14</v>
      </c>
      <c r="P789" s="3">
        <v>38.594999999999999</v>
      </c>
      <c r="Q789" s="3">
        <v>8</v>
      </c>
      <c r="T789" s="3">
        <v>620.05700000000002</v>
      </c>
      <c r="U789" s="3">
        <v>23140</v>
      </c>
      <c r="V789" s="3">
        <v>620.00400000000002</v>
      </c>
      <c r="W789" s="3">
        <v>23385</v>
      </c>
      <c r="X789" s="3">
        <v>620.43399999999997</v>
      </c>
      <c r="Y789" s="3">
        <v>22215</v>
      </c>
    </row>
    <row r="790" spans="2:25" x14ac:dyDescent="0.35">
      <c r="B790" s="3">
        <v>38.625</v>
      </c>
      <c r="C790" s="3">
        <v>18</v>
      </c>
      <c r="D790" s="3">
        <v>38.625</v>
      </c>
      <c r="E790" s="3">
        <v>8</v>
      </c>
      <c r="H790" s="3">
        <v>38.625</v>
      </c>
      <c r="I790" s="3">
        <v>13</v>
      </c>
      <c r="J790" s="3">
        <v>38.625</v>
      </c>
      <c r="K790" s="3">
        <v>10</v>
      </c>
      <c r="N790" s="3">
        <v>38.625</v>
      </c>
      <c r="O790" s="3">
        <v>9</v>
      </c>
      <c r="P790" s="3">
        <v>38.625</v>
      </c>
      <c r="Q790" s="3">
        <v>9</v>
      </c>
      <c r="T790" s="3">
        <v>619.05700000000002</v>
      </c>
      <c r="U790" s="3">
        <v>23305</v>
      </c>
      <c r="V790" s="3">
        <v>619.00400000000002</v>
      </c>
      <c r="W790" s="3">
        <v>23365</v>
      </c>
      <c r="X790" s="3">
        <v>619.43399999999997</v>
      </c>
      <c r="Y790" s="3">
        <v>22420</v>
      </c>
    </row>
    <row r="791" spans="2:25" x14ac:dyDescent="0.35">
      <c r="B791" s="3">
        <v>38.655000000000001</v>
      </c>
      <c r="C791" s="3">
        <v>11</v>
      </c>
      <c r="D791" s="3">
        <v>38.655000000000001</v>
      </c>
      <c r="E791" s="3">
        <v>11</v>
      </c>
      <c r="H791" s="3">
        <v>38.655000000000001</v>
      </c>
      <c r="I791" s="3">
        <v>5</v>
      </c>
      <c r="J791" s="3">
        <v>38.655000000000001</v>
      </c>
      <c r="K791" s="3">
        <v>6</v>
      </c>
      <c r="N791" s="3">
        <v>38.655000000000001</v>
      </c>
      <c r="O791" s="3">
        <v>8</v>
      </c>
      <c r="P791" s="3">
        <v>38.655000000000001</v>
      </c>
      <c r="Q791" s="3">
        <v>12</v>
      </c>
      <c r="T791" s="3">
        <v>618.05700000000002</v>
      </c>
      <c r="U791" s="3">
        <v>23665</v>
      </c>
      <c r="V791" s="3">
        <v>618.00400000000002</v>
      </c>
      <c r="W791" s="3">
        <v>23120</v>
      </c>
      <c r="X791" s="3">
        <v>618.43399999999997</v>
      </c>
      <c r="Y791" s="3">
        <v>22425</v>
      </c>
    </row>
    <row r="792" spans="2:25" x14ac:dyDescent="0.35">
      <c r="B792" s="3">
        <v>38.685000000000002</v>
      </c>
      <c r="C792" s="3">
        <v>15</v>
      </c>
      <c r="D792" s="3">
        <v>38.685000000000002</v>
      </c>
      <c r="E792" s="3">
        <v>6</v>
      </c>
      <c r="H792" s="3">
        <v>38.685000000000002</v>
      </c>
      <c r="I792" s="3">
        <v>17</v>
      </c>
      <c r="J792" s="3">
        <v>38.685000000000002</v>
      </c>
      <c r="K792" s="3">
        <v>7</v>
      </c>
      <c r="N792" s="3">
        <v>38.685000000000002</v>
      </c>
      <c r="O792" s="3">
        <v>5</v>
      </c>
      <c r="P792" s="3">
        <v>38.685000000000002</v>
      </c>
      <c r="Q792" s="3">
        <v>13</v>
      </c>
      <c r="T792" s="3">
        <v>617.05700000000002</v>
      </c>
      <c r="U792" s="3">
        <v>23270</v>
      </c>
      <c r="V792" s="3">
        <v>617.00400000000002</v>
      </c>
      <c r="W792" s="3">
        <v>23690</v>
      </c>
      <c r="X792" s="3">
        <v>617.43399999999997</v>
      </c>
      <c r="Y792" s="3">
        <v>22620</v>
      </c>
    </row>
    <row r="793" spans="2:25" x14ac:dyDescent="0.35">
      <c r="B793" s="3">
        <v>38.715000000000003</v>
      </c>
      <c r="C793" s="3">
        <v>10</v>
      </c>
      <c r="D793" s="3">
        <v>38.715000000000003</v>
      </c>
      <c r="E793" s="3">
        <v>13</v>
      </c>
      <c r="H793" s="3">
        <v>38.715000000000003</v>
      </c>
      <c r="I793" s="3">
        <v>6</v>
      </c>
      <c r="J793" s="3">
        <v>38.715000000000003</v>
      </c>
      <c r="K793" s="3">
        <v>10</v>
      </c>
      <c r="N793" s="3">
        <v>38.715000000000003</v>
      </c>
      <c r="O793" s="3">
        <v>8</v>
      </c>
      <c r="P793" s="3">
        <v>38.715000000000003</v>
      </c>
      <c r="Q793" s="3">
        <v>7</v>
      </c>
      <c r="T793" s="3">
        <v>616.05700000000002</v>
      </c>
      <c r="U793" s="3">
        <v>23590</v>
      </c>
      <c r="V793" s="3">
        <v>616.00400000000002</v>
      </c>
      <c r="W793" s="3">
        <v>23930</v>
      </c>
      <c r="X793" s="3">
        <v>616.43399999999997</v>
      </c>
      <c r="Y793" s="3">
        <v>22435</v>
      </c>
    </row>
    <row r="794" spans="2:25" x14ac:dyDescent="0.35">
      <c r="B794" s="3">
        <v>38.744999999999997</v>
      </c>
      <c r="C794" s="3">
        <v>16</v>
      </c>
      <c r="D794" s="3">
        <v>38.744999999999997</v>
      </c>
      <c r="E794" s="3">
        <v>11</v>
      </c>
      <c r="H794" s="3">
        <v>38.744999999999997</v>
      </c>
      <c r="I794" s="3">
        <v>15</v>
      </c>
      <c r="J794" s="3">
        <v>38.744999999999997</v>
      </c>
      <c r="K794" s="3">
        <v>5</v>
      </c>
      <c r="N794" s="3">
        <v>38.744999999999997</v>
      </c>
      <c r="O794" s="3">
        <v>17</v>
      </c>
      <c r="P794" s="3">
        <v>38.744999999999997</v>
      </c>
      <c r="Q794" s="3">
        <v>15</v>
      </c>
      <c r="T794" s="3">
        <v>615.05700000000002</v>
      </c>
      <c r="U794" s="3">
        <v>23775</v>
      </c>
      <c r="V794" s="3">
        <v>615.00400000000002</v>
      </c>
      <c r="W794" s="3">
        <v>23265</v>
      </c>
      <c r="X794" s="3">
        <v>615.43399999999997</v>
      </c>
      <c r="Y794" s="3">
        <v>21955</v>
      </c>
    </row>
    <row r="795" spans="2:25" x14ac:dyDescent="0.35">
      <c r="B795" s="3">
        <v>38.774999999999999</v>
      </c>
      <c r="C795" s="3">
        <v>14</v>
      </c>
      <c r="D795" s="3">
        <v>38.774999999999999</v>
      </c>
      <c r="E795" s="3">
        <v>16</v>
      </c>
      <c r="H795" s="3">
        <v>38.774999999999999</v>
      </c>
      <c r="I795" s="3">
        <v>15</v>
      </c>
      <c r="J795" s="3">
        <v>38.774999999999999</v>
      </c>
      <c r="K795" s="3">
        <v>12</v>
      </c>
      <c r="N795" s="3">
        <v>38.774999999999999</v>
      </c>
      <c r="O795" s="3">
        <v>7</v>
      </c>
      <c r="P795" s="3">
        <v>38.774999999999999</v>
      </c>
      <c r="Q795" s="3">
        <v>11</v>
      </c>
      <c r="T795" s="3">
        <v>614.05700000000002</v>
      </c>
      <c r="U795" s="3">
        <v>23185</v>
      </c>
      <c r="V795" s="3">
        <v>614.00400000000002</v>
      </c>
      <c r="W795" s="3">
        <v>23180</v>
      </c>
      <c r="X795" s="3">
        <v>614.43399999999997</v>
      </c>
      <c r="Y795" s="3">
        <v>22155</v>
      </c>
    </row>
    <row r="796" spans="2:25" x14ac:dyDescent="0.35">
      <c r="B796" s="3">
        <v>38.805</v>
      </c>
      <c r="C796" s="3">
        <v>13</v>
      </c>
      <c r="D796" s="3">
        <v>38.805</v>
      </c>
      <c r="E796" s="3">
        <v>18</v>
      </c>
      <c r="H796" s="3">
        <v>38.805</v>
      </c>
      <c r="I796" s="3">
        <v>13</v>
      </c>
      <c r="J796" s="3">
        <v>38.805</v>
      </c>
      <c r="K796" s="3">
        <v>10</v>
      </c>
      <c r="N796" s="3">
        <v>38.805</v>
      </c>
      <c r="O796" s="3">
        <v>14</v>
      </c>
      <c r="P796" s="3">
        <v>38.805</v>
      </c>
      <c r="Q796" s="3">
        <v>11</v>
      </c>
      <c r="T796" s="3">
        <v>613.05700000000002</v>
      </c>
      <c r="U796" s="3">
        <v>23530</v>
      </c>
      <c r="V796" s="3">
        <v>613.00400000000002</v>
      </c>
      <c r="W796" s="3">
        <v>23505</v>
      </c>
      <c r="X796" s="3">
        <v>613.43399999999997</v>
      </c>
      <c r="Y796" s="3">
        <v>22320</v>
      </c>
    </row>
    <row r="797" spans="2:25" x14ac:dyDescent="0.35">
      <c r="B797" s="3">
        <v>38.835000000000001</v>
      </c>
      <c r="C797" s="3">
        <v>9</v>
      </c>
      <c r="D797" s="3">
        <v>38.835000000000001</v>
      </c>
      <c r="E797" s="3">
        <v>10</v>
      </c>
      <c r="H797" s="3">
        <v>38.835000000000001</v>
      </c>
      <c r="I797" s="3">
        <v>9</v>
      </c>
      <c r="J797" s="3">
        <v>38.835000000000001</v>
      </c>
      <c r="K797" s="3">
        <v>15</v>
      </c>
      <c r="N797" s="3">
        <v>38.835000000000001</v>
      </c>
      <c r="O797" s="3">
        <v>7</v>
      </c>
      <c r="P797" s="3">
        <v>38.835000000000001</v>
      </c>
      <c r="Q797" s="3">
        <v>9</v>
      </c>
      <c r="T797" s="3">
        <v>612.05700000000002</v>
      </c>
      <c r="U797" s="3">
        <v>23230</v>
      </c>
      <c r="V797" s="3">
        <v>612.00400000000002</v>
      </c>
      <c r="W797" s="3">
        <v>23615</v>
      </c>
      <c r="X797" s="3">
        <v>612.43399999999997</v>
      </c>
      <c r="Y797" s="3">
        <v>23030</v>
      </c>
    </row>
    <row r="798" spans="2:25" x14ac:dyDescent="0.35">
      <c r="B798" s="3">
        <v>38.865000000000002</v>
      </c>
      <c r="C798" s="3">
        <v>11</v>
      </c>
      <c r="D798" s="3">
        <v>38.865000000000002</v>
      </c>
      <c r="E798" s="3">
        <v>7</v>
      </c>
      <c r="H798" s="3">
        <v>38.865000000000002</v>
      </c>
      <c r="I798" s="3">
        <v>10</v>
      </c>
      <c r="J798" s="3">
        <v>38.865000000000002</v>
      </c>
      <c r="K798" s="3">
        <v>11</v>
      </c>
      <c r="N798" s="3">
        <v>38.865000000000002</v>
      </c>
      <c r="O798" s="3">
        <v>15</v>
      </c>
      <c r="P798" s="3">
        <v>38.865000000000002</v>
      </c>
      <c r="Q798" s="3">
        <v>6</v>
      </c>
      <c r="T798" s="3">
        <v>611.05700000000002</v>
      </c>
      <c r="U798" s="3">
        <v>23055</v>
      </c>
      <c r="V798" s="3">
        <v>611.00400000000002</v>
      </c>
      <c r="W798" s="3">
        <v>23140</v>
      </c>
      <c r="X798" s="3">
        <v>611.43399999999997</v>
      </c>
      <c r="Y798" s="3">
        <v>22515</v>
      </c>
    </row>
    <row r="799" spans="2:25" x14ac:dyDescent="0.35">
      <c r="B799" s="3">
        <v>38.895000000000003</v>
      </c>
      <c r="C799" s="3">
        <v>10</v>
      </c>
      <c r="D799" s="3">
        <v>38.895000000000003</v>
      </c>
      <c r="E799" s="3">
        <v>6</v>
      </c>
      <c r="H799" s="3">
        <v>38.895000000000003</v>
      </c>
      <c r="I799" s="3">
        <v>12</v>
      </c>
      <c r="J799" s="3">
        <v>38.895000000000003</v>
      </c>
      <c r="K799" s="3">
        <v>22</v>
      </c>
      <c r="N799" s="3">
        <v>38.895000000000003</v>
      </c>
      <c r="O799" s="3">
        <v>8</v>
      </c>
      <c r="P799" s="3">
        <v>38.895000000000003</v>
      </c>
      <c r="Q799" s="3">
        <v>9</v>
      </c>
      <c r="T799" s="3">
        <v>610.05700000000002</v>
      </c>
      <c r="U799" s="3">
        <v>23160</v>
      </c>
      <c r="V799" s="3">
        <v>610.00400000000002</v>
      </c>
      <c r="W799" s="3">
        <v>23325</v>
      </c>
      <c r="X799" s="3">
        <v>610.43399999999997</v>
      </c>
      <c r="Y799" s="3">
        <v>22260</v>
      </c>
    </row>
    <row r="800" spans="2:25" x14ac:dyDescent="0.35">
      <c r="B800" s="3">
        <v>38.924999999999997</v>
      </c>
      <c r="C800" s="3">
        <v>12</v>
      </c>
      <c r="D800" s="3">
        <v>38.924999999999997</v>
      </c>
      <c r="E800" s="3">
        <v>8</v>
      </c>
      <c r="H800" s="3">
        <v>38.924999999999997</v>
      </c>
      <c r="I800" s="3">
        <v>12</v>
      </c>
      <c r="J800" s="3">
        <v>38.924999999999997</v>
      </c>
      <c r="K800" s="3">
        <v>16</v>
      </c>
      <c r="N800" s="3">
        <v>38.924999999999997</v>
      </c>
      <c r="O800" s="3">
        <v>11</v>
      </c>
      <c r="P800" s="3">
        <v>38.924999999999997</v>
      </c>
      <c r="Q800" s="3">
        <v>9</v>
      </c>
      <c r="T800" s="3">
        <v>609.05700000000002</v>
      </c>
      <c r="U800" s="3">
        <v>23420</v>
      </c>
      <c r="V800" s="3">
        <v>609.00400000000002</v>
      </c>
      <c r="W800" s="3">
        <v>23695</v>
      </c>
      <c r="X800" s="3">
        <v>609.43399999999997</v>
      </c>
      <c r="Y800" s="3">
        <v>22510</v>
      </c>
    </row>
    <row r="801" spans="2:25" x14ac:dyDescent="0.35">
      <c r="B801" s="3">
        <v>38.954999999999998</v>
      </c>
      <c r="C801" s="3">
        <v>15</v>
      </c>
      <c r="D801" s="3">
        <v>38.954999999999998</v>
      </c>
      <c r="E801" s="3">
        <v>15</v>
      </c>
      <c r="H801" s="3">
        <v>38.954999999999998</v>
      </c>
      <c r="I801" s="3">
        <v>9</v>
      </c>
      <c r="J801" s="3">
        <v>38.954999999999998</v>
      </c>
      <c r="K801" s="3">
        <v>15</v>
      </c>
      <c r="N801" s="3">
        <v>38.954999999999998</v>
      </c>
      <c r="O801" s="3">
        <v>6</v>
      </c>
      <c r="P801" s="3">
        <v>38.954999999999998</v>
      </c>
      <c r="Q801" s="3">
        <v>12</v>
      </c>
      <c r="T801" s="3">
        <v>608.05700000000002</v>
      </c>
      <c r="U801" s="3">
        <v>23835</v>
      </c>
      <c r="V801" s="3">
        <v>608.00400000000002</v>
      </c>
      <c r="W801" s="3">
        <v>23765</v>
      </c>
      <c r="X801" s="3">
        <v>608.43399999999997</v>
      </c>
      <c r="Y801" s="3">
        <v>22815</v>
      </c>
    </row>
    <row r="802" spans="2:25" x14ac:dyDescent="0.35">
      <c r="B802" s="3">
        <v>38.984999999999999</v>
      </c>
      <c r="C802" s="3">
        <v>12</v>
      </c>
      <c r="D802" s="3">
        <v>38.984999999999999</v>
      </c>
      <c r="E802" s="3">
        <v>16</v>
      </c>
      <c r="H802" s="3">
        <v>38.984999999999999</v>
      </c>
      <c r="I802" s="3">
        <v>8</v>
      </c>
      <c r="J802" s="3">
        <v>38.984999999999999</v>
      </c>
      <c r="K802" s="3">
        <v>17</v>
      </c>
      <c r="N802" s="3">
        <v>38.984999999999999</v>
      </c>
      <c r="O802" s="3">
        <v>11</v>
      </c>
      <c r="P802" s="3">
        <v>38.984999999999999</v>
      </c>
      <c r="Q802" s="3">
        <v>15</v>
      </c>
      <c r="T802" s="3">
        <v>607.05700000000002</v>
      </c>
      <c r="U802" s="3">
        <v>23905</v>
      </c>
      <c r="V802" s="3">
        <v>607.00400000000002</v>
      </c>
      <c r="W802" s="3">
        <v>23710</v>
      </c>
      <c r="X802" s="3">
        <v>607.43399999999997</v>
      </c>
      <c r="Y802" s="3">
        <v>23235</v>
      </c>
    </row>
    <row r="803" spans="2:25" x14ac:dyDescent="0.35">
      <c r="B803" s="3">
        <v>39.015000000000001</v>
      </c>
      <c r="C803" s="3">
        <v>12</v>
      </c>
      <c r="D803" s="3">
        <v>39.015000000000001</v>
      </c>
      <c r="E803" s="3">
        <v>8</v>
      </c>
      <c r="H803" s="3">
        <v>39.015000000000001</v>
      </c>
      <c r="I803" s="3">
        <v>8</v>
      </c>
      <c r="J803" s="3">
        <v>39.015000000000001</v>
      </c>
      <c r="K803" s="3">
        <v>21</v>
      </c>
      <c r="N803" s="3">
        <v>39.015000000000001</v>
      </c>
      <c r="O803" s="3">
        <v>10</v>
      </c>
      <c r="P803" s="3">
        <v>39.015000000000001</v>
      </c>
      <c r="Q803" s="3">
        <v>10</v>
      </c>
      <c r="T803" s="3">
        <v>606.05700000000002</v>
      </c>
      <c r="U803" s="3">
        <v>23385</v>
      </c>
      <c r="V803" s="3">
        <v>606.00400000000002</v>
      </c>
      <c r="W803" s="3">
        <v>23990</v>
      </c>
      <c r="X803" s="3">
        <v>606.43399999999997</v>
      </c>
      <c r="Y803" s="3">
        <v>23195</v>
      </c>
    </row>
    <row r="804" spans="2:25" x14ac:dyDescent="0.35">
      <c r="B804" s="3">
        <v>39.045000000000002</v>
      </c>
      <c r="C804" s="3">
        <v>10</v>
      </c>
      <c r="D804" s="3">
        <v>39.045000000000002</v>
      </c>
      <c r="E804" s="3">
        <v>13</v>
      </c>
      <c r="H804" s="3">
        <v>39.045000000000002</v>
      </c>
      <c r="I804" s="3">
        <v>11</v>
      </c>
      <c r="J804" s="3">
        <v>39.045000000000002</v>
      </c>
      <c r="K804" s="3">
        <v>15</v>
      </c>
      <c r="N804" s="3">
        <v>39.045000000000002</v>
      </c>
      <c r="O804" s="3">
        <v>9</v>
      </c>
      <c r="P804" s="3">
        <v>39.045000000000002</v>
      </c>
      <c r="Q804" s="3">
        <v>12</v>
      </c>
      <c r="T804" s="3">
        <v>605.05700000000002</v>
      </c>
      <c r="U804" s="3">
        <v>23490</v>
      </c>
      <c r="V804" s="3">
        <v>605.00400000000002</v>
      </c>
      <c r="W804" s="3">
        <v>24320</v>
      </c>
      <c r="X804" s="3">
        <v>605.43399999999997</v>
      </c>
      <c r="Y804" s="3">
        <v>23020</v>
      </c>
    </row>
    <row r="805" spans="2:25" x14ac:dyDescent="0.35">
      <c r="B805" s="3">
        <v>39.075000000000003</v>
      </c>
      <c r="C805" s="3">
        <v>8</v>
      </c>
      <c r="D805" s="3">
        <v>39.075000000000003</v>
      </c>
      <c r="E805" s="3">
        <v>12</v>
      </c>
      <c r="H805" s="3">
        <v>39.075000000000003</v>
      </c>
      <c r="I805" s="3">
        <v>17</v>
      </c>
      <c r="J805" s="3">
        <v>39.075000000000003</v>
      </c>
      <c r="K805" s="3">
        <v>19</v>
      </c>
      <c r="N805" s="3">
        <v>39.075000000000003</v>
      </c>
      <c r="O805" s="3">
        <v>10</v>
      </c>
      <c r="P805" s="3">
        <v>39.075000000000003</v>
      </c>
      <c r="Q805" s="3">
        <v>17</v>
      </c>
      <c r="T805" s="3">
        <v>604.05700000000002</v>
      </c>
      <c r="U805" s="3">
        <v>23820</v>
      </c>
      <c r="V805" s="3">
        <v>604.00400000000002</v>
      </c>
      <c r="W805" s="3">
        <v>24265</v>
      </c>
      <c r="X805" s="3">
        <v>604.43399999999997</v>
      </c>
      <c r="Y805" s="3">
        <v>23310</v>
      </c>
    </row>
    <row r="806" spans="2:25" x14ac:dyDescent="0.35">
      <c r="B806" s="3">
        <v>39.104999999999997</v>
      </c>
      <c r="C806" s="3">
        <v>12</v>
      </c>
      <c r="D806" s="3">
        <v>39.104999999999997</v>
      </c>
      <c r="E806" s="3">
        <v>11</v>
      </c>
      <c r="H806" s="3">
        <v>39.104999999999997</v>
      </c>
      <c r="I806" s="3">
        <v>11</v>
      </c>
      <c r="J806" s="3">
        <v>39.104999999999997</v>
      </c>
      <c r="K806" s="3">
        <v>17</v>
      </c>
      <c r="N806" s="3">
        <v>39.104999999999997</v>
      </c>
      <c r="O806" s="3">
        <v>13</v>
      </c>
      <c r="P806" s="3">
        <v>39.104999999999997</v>
      </c>
      <c r="Q806" s="3">
        <v>12</v>
      </c>
      <c r="T806" s="3">
        <v>603.05700000000002</v>
      </c>
      <c r="U806" s="3">
        <v>24615</v>
      </c>
      <c r="V806" s="3">
        <v>603.00400000000002</v>
      </c>
      <c r="W806" s="3">
        <v>24220</v>
      </c>
      <c r="X806" s="3">
        <v>603.43399999999997</v>
      </c>
      <c r="Y806" s="3">
        <v>23100</v>
      </c>
    </row>
    <row r="807" spans="2:25" x14ac:dyDescent="0.35">
      <c r="B807" s="3">
        <v>39.134999999999998</v>
      </c>
      <c r="C807" s="3">
        <v>17</v>
      </c>
      <c r="D807" s="3">
        <v>39.134999999999998</v>
      </c>
      <c r="E807" s="3">
        <v>11</v>
      </c>
      <c r="H807" s="3">
        <v>39.134999999999998</v>
      </c>
      <c r="I807" s="3">
        <v>14</v>
      </c>
      <c r="J807" s="3">
        <v>39.134999999999998</v>
      </c>
      <c r="K807" s="3">
        <v>17</v>
      </c>
      <c r="N807" s="3">
        <v>39.134999999999998</v>
      </c>
      <c r="O807" s="3">
        <v>5</v>
      </c>
      <c r="P807" s="3">
        <v>39.134999999999998</v>
      </c>
      <c r="Q807" s="3">
        <v>5</v>
      </c>
      <c r="T807" s="3">
        <v>602.05700000000002</v>
      </c>
      <c r="U807" s="3">
        <v>24115</v>
      </c>
      <c r="V807" s="3">
        <v>602.00400000000002</v>
      </c>
      <c r="W807" s="3">
        <v>23415</v>
      </c>
      <c r="X807" s="3">
        <v>602.43399999999997</v>
      </c>
      <c r="Y807" s="3">
        <v>23725</v>
      </c>
    </row>
    <row r="808" spans="2:25" x14ac:dyDescent="0.35">
      <c r="B808" s="3">
        <v>39.164999999999999</v>
      </c>
      <c r="C808" s="3">
        <v>8</v>
      </c>
      <c r="D808" s="3">
        <v>39.164999999999999</v>
      </c>
      <c r="E808" s="3">
        <v>12</v>
      </c>
      <c r="H808" s="3">
        <v>39.164999999999999</v>
      </c>
      <c r="I808" s="3">
        <v>10</v>
      </c>
      <c r="J808" s="3">
        <v>39.164999999999999</v>
      </c>
      <c r="K808" s="3">
        <v>24</v>
      </c>
      <c r="N808" s="3">
        <v>39.164999999999999</v>
      </c>
      <c r="O808" s="3">
        <v>12</v>
      </c>
      <c r="P808" s="3">
        <v>39.164999999999999</v>
      </c>
      <c r="Q808" s="3">
        <v>11</v>
      </c>
      <c r="T808" s="3">
        <v>601.05700000000002</v>
      </c>
      <c r="U808" s="3">
        <v>23825</v>
      </c>
      <c r="V808" s="3">
        <v>601.00400000000002</v>
      </c>
      <c r="W808" s="3">
        <v>23470</v>
      </c>
      <c r="X808" s="3">
        <v>601.43399999999997</v>
      </c>
      <c r="Y808" s="3">
        <v>22980</v>
      </c>
    </row>
    <row r="809" spans="2:25" x14ac:dyDescent="0.35">
      <c r="B809" s="3">
        <v>39.195</v>
      </c>
      <c r="C809" s="3">
        <v>9</v>
      </c>
      <c r="D809" s="3">
        <v>39.195</v>
      </c>
      <c r="E809" s="3">
        <v>15</v>
      </c>
      <c r="H809" s="3">
        <v>39.195</v>
      </c>
      <c r="I809" s="3">
        <v>8</v>
      </c>
      <c r="J809" s="3">
        <v>39.195</v>
      </c>
      <c r="K809" s="3">
        <v>19</v>
      </c>
      <c r="N809" s="3">
        <v>39.195</v>
      </c>
      <c r="O809" s="3">
        <v>10</v>
      </c>
      <c r="P809" s="3">
        <v>39.195</v>
      </c>
      <c r="Q809" s="3">
        <v>4</v>
      </c>
      <c r="T809" s="3">
        <v>600.05700000000002</v>
      </c>
      <c r="U809" s="3">
        <v>24195</v>
      </c>
      <c r="V809" s="3">
        <v>600.00400000000002</v>
      </c>
      <c r="W809" s="3">
        <v>23455</v>
      </c>
      <c r="X809" s="3">
        <v>600.43399999999997</v>
      </c>
      <c r="Y809" s="3">
        <v>23225</v>
      </c>
    </row>
    <row r="810" spans="2:25" x14ac:dyDescent="0.35">
      <c r="B810" s="3">
        <v>39.225000000000001</v>
      </c>
      <c r="C810" s="3">
        <v>13</v>
      </c>
      <c r="D810" s="3">
        <v>39.225000000000001</v>
      </c>
      <c r="E810" s="3">
        <v>6</v>
      </c>
      <c r="H810" s="3">
        <v>39.225000000000001</v>
      </c>
      <c r="I810" s="3">
        <v>5</v>
      </c>
      <c r="J810" s="3">
        <v>39.225000000000001</v>
      </c>
      <c r="K810" s="3">
        <v>33</v>
      </c>
      <c r="N810" s="3">
        <v>39.225000000000001</v>
      </c>
      <c r="O810" s="3">
        <v>10</v>
      </c>
      <c r="P810" s="3">
        <v>39.225000000000001</v>
      </c>
      <c r="Q810" s="3">
        <v>13</v>
      </c>
      <c r="T810" s="3">
        <v>599.05700000000002</v>
      </c>
      <c r="U810" s="3">
        <v>23860</v>
      </c>
      <c r="V810" s="3">
        <v>599.00400000000002</v>
      </c>
      <c r="W810" s="3">
        <v>24045</v>
      </c>
      <c r="X810" s="3">
        <v>599.43399999999997</v>
      </c>
      <c r="Y810" s="3">
        <v>23400</v>
      </c>
    </row>
    <row r="811" spans="2:25" x14ac:dyDescent="0.35">
      <c r="B811" s="3">
        <v>39.255000000000003</v>
      </c>
      <c r="C811" s="3">
        <v>8</v>
      </c>
      <c r="D811" s="3">
        <v>39.255000000000003</v>
      </c>
      <c r="E811" s="3">
        <v>15</v>
      </c>
      <c r="H811" s="3">
        <v>39.255000000000003</v>
      </c>
      <c r="I811" s="3">
        <v>8</v>
      </c>
      <c r="J811" s="3">
        <v>39.255000000000003</v>
      </c>
      <c r="K811" s="3">
        <v>26</v>
      </c>
      <c r="N811" s="3">
        <v>39.255000000000003</v>
      </c>
      <c r="O811" s="3">
        <v>11</v>
      </c>
      <c r="P811" s="3">
        <v>39.255000000000003</v>
      </c>
      <c r="Q811" s="3">
        <v>9</v>
      </c>
      <c r="T811" s="3">
        <v>598.05700000000002</v>
      </c>
      <c r="U811" s="3">
        <v>23850</v>
      </c>
      <c r="V811" s="3">
        <v>598.00400000000002</v>
      </c>
      <c r="W811" s="3">
        <v>24320</v>
      </c>
      <c r="X811" s="3">
        <v>598.43399999999997</v>
      </c>
      <c r="Y811" s="3">
        <v>23860</v>
      </c>
    </row>
    <row r="812" spans="2:25" x14ac:dyDescent="0.35">
      <c r="B812" s="3">
        <v>39.284999999999997</v>
      </c>
      <c r="C812" s="3">
        <v>7</v>
      </c>
      <c r="D812" s="3">
        <v>39.284999999999997</v>
      </c>
      <c r="E812" s="3">
        <v>9</v>
      </c>
      <c r="H812" s="3">
        <v>39.284999999999997</v>
      </c>
      <c r="I812" s="3">
        <v>10</v>
      </c>
      <c r="J812" s="3">
        <v>39.284999999999997</v>
      </c>
      <c r="K812" s="3">
        <v>25</v>
      </c>
      <c r="N812" s="3">
        <v>39.284999999999997</v>
      </c>
      <c r="O812" s="3">
        <v>13</v>
      </c>
      <c r="P812" s="3">
        <v>39.284999999999997</v>
      </c>
      <c r="Q812" s="3">
        <v>7</v>
      </c>
      <c r="T812" s="3">
        <v>597.05700000000002</v>
      </c>
      <c r="U812" s="3">
        <v>24135</v>
      </c>
      <c r="V812" s="3">
        <v>597.00400000000002</v>
      </c>
      <c r="W812" s="3">
        <v>23850</v>
      </c>
      <c r="X812" s="3">
        <v>597.43399999999997</v>
      </c>
      <c r="Y812" s="3">
        <v>24015</v>
      </c>
    </row>
    <row r="813" spans="2:25" x14ac:dyDescent="0.35">
      <c r="B813" s="3">
        <v>39.314999999999998</v>
      </c>
      <c r="C813" s="3">
        <v>9</v>
      </c>
      <c r="D813" s="3">
        <v>39.314999999999998</v>
      </c>
      <c r="E813" s="3">
        <v>14</v>
      </c>
      <c r="H813" s="3">
        <v>39.314999999999998</v>
      </c>
      <c r="I813" s="3">
        <v>8</v>
      </c>
      <c r="J813" s="3">
        <v>39.314999999999998</v>
      </c>
      <c r="K813" s="3">
        <v>13</v>
      </c>
      <c r="N813" s="3">
        <v>39.314999999999998</v>
      </c>
      <c r="O813" s="3">
        <v>11</v>
      </c>
      <c r="P813" s="3">
        <v>39.314999999999998</v>
      </c>
      <c r="Q813" s="3">
        <v>8</v>
      </c>
      <c r="T813" s="3">
        <v>596.05700000000002</v>
      </c>
      <c r="U813" s="3">
        <v>24275</v>
      </c>
      <c r="V813" s="3">
        <v>596.00400000000002</v>
      </c>
      <c r="W813" s="3">
        <v>23805</v>
      </c>
      <c r="X813" s="3">
        <v>596.43399999999997</v>
      </c>
      <c r="Y813" s="3">
        <v>23680</v>
      </c>
    </row>
    <row r="814" spans="2:25" x14ac:dyDescent="0.35">
      <c r="B814" s="3">
        <v>39.344999999999999</v>
      </c>
      <c r="C814" s="3">
        <v>16</v>
      </c>
      <c r="D814" s="3">
        <v>39.344999999999999</v>
      </c>
      <c r="E814" s="3">
        <v>13</v>
      </c>
      <c r="H814" s="3">
        <v>39.344999999999999</v>
      </c>
      <c r="I814" s="3">
        <v>12</v>
      </c>
      <c r="J814" s="3">
        <v>39.344999999999999</v>
      </c>
      <c r="K814" s="3">
        <v>25</v>
      </c>
      <c r="N814" s="3">
        <v>39.344999999999999</v>
      </c>
      <c r="O814" s="3">
        <v>8</v>
      </c>
      <c r="P814" s="3">
        <v>39.344999999999999</v>
      </c>
      <c r="Q814" s="3">
        <v>8</v>
      </c>
      <c r="T814" s="3">
        <v>595.05700000000002</v>
      </c>
      <c r="U814" s="3">
        <v>24575</v>
      </c>
      <c r="V814" s="3">
        <v>595.00400000000002</v>
      </c>
      <c r="W814" s="3">
        <v>24510</v>
      </c>
      <c r="X814" s="3">
        <v>595.43399999999997</v>
      </c>
      <c r="Y814" s="3">
        <v>23175</v>
      </c>
    </row>
    <row r="815" spans="2:25" x14ac:dyDescent="0.35">
      <c r="B815" s="3">
        <v>39.375</v>
      </c>
      <c r="C815" s="3">
        <v>14</v>
      </c>
      <c r="D815" s="3">
        <v>39.375</v>
      </c>
      <c r="E815" s="3">
        <v>11</v>
      </c>
      <c r="H815" s="3">
        <v>39.375</v>
      </c>
      <c r="I815" s="3">
        <v>7</v>
      </c>
      <c r="J815" s="3">
        <v>39.375</v>
      </c>
      <c r="K815" s="3">
        <v>17</v>
      </c>
      <c r="N815" s="3">
        <v>39.375</v>
      </c>
      <c r="O815" s="3">
        <v>7</v>
      </c>
      <c r="P815" s="3">
        <v>39.375</v>
      </c>
      <c r="Q815" s="3">
        <v>10</v>
      </c>
      <c r="T815" s="3">
        <v>594.05700000000002</v>
      </c>
      <c r="U815" s="3">
        <v>24520</v>
      </c>
      <c r="V815" s="3">
        <v>594.00400000000002</v>
      </c>
      <c r="W815" s="3">
        <v>24125</v>
      </c>
      <c r="X815" s="3">
        <v>594.43399999999997</v>
      </c>
      <c r="Y815" s="3">
        <v>23435</v>
      </c>
    </row>
    <row r="816" spans="2:25" x14ac:dyDescent="0.35">
      <c r="B816" s="3">
        <v>39.405000000000001</v>
      </c>
      <c r="C816" s="3">
        <v>10</v>
      </c>
      <c r="D816" s="3">
        <v>39.405000000000001</v>
      </c>
      <c r="E816" s="3">
        <v>12</v>
      </c>
      <c r="H816" s="3">
        <v>39.405000000000001</v>
      </c>
      <c r="I816" s="3">
        <v>14</v>
      </c>
      <c r="J816" s="3">
        <v>39.405000000000001</v>
      </c>
      <c r="K816" s="3">
        <v>19</v>
      </c>
      <c r="N816" s="3">
        <v>39.405000000000001</v>
      </c>
      <c r="O816" s="3">
        <v>5</v>
      </c>
      <c r="P816" s="3">
        <v>39.405000000000001</v>
      </c>
      <c r="Q816" s="3">
        <v>19</v>
      </c>
      <c r="T816" s="3">
        <v>593.05700000000002</v>
      </c>
      <c r="U816" s="3">
        <v>24380</v>
      </c>
      <c r="V816" s="3">
        <v>593.00400000000002</v>
      </c>
      <c r="W816" s="3">
        <v>24125</v>
      </c>
      <c r="X816" s="3">
        <v>593.43399999999997</v>
      </c>
      <c r="Y816" s="3">
        <v>23475</v>
      </c>
    </row>
    <row r="817" spans="2:25" x14ac:dyDescent="0.35">
      <c r="B817" s="3">
        <v>39.435000000000002</v>
      </c>
      <c r="C817" s="3">
        <v>10</v>
      </c>
      <c r="D817" s="3">
        <v>39.435000000000002</v>
      </c>
      <c r="E817" s="3">
        <v>10</v>
      </c>
      <c r="H817" s="3">
        <v>39.435000000000002</v>
      </c>
      <c r="I817" s="3">
        <v>18</v>
      </c>
      <c r="J817" s="3">
        <v>39.435000000000002</v>
      </c>
      <c r="K817" s="3">
        <v>18</v>
      </c>
      <c r="N817" s="3">
        <v>39.435000000000002</v>
      </c>
      <c r="O817" s="3">
        <v>16</v>
      </c>
      <c r="P817" s="3">
        <v>39.435000000000002</v>
      </c>
      <c r="Q817" s="3">
        <v>11</v>
      </c>
      <c r="T817" s="3">
        <v>592.05700000000002</v>
      </c>
      <c r="U817" s="3">
        <v>24505</v>
      </c>
      <c r="V817" s="3">
        <v>592.00400000000002</v>
      </c>
      <c r="W817" s="3">
        <v>24255</v>
      </c>
      <c r="X817" s="3">
        <v>592.43399999999997</v>
      </c>
      <c r="Y817" s="3">
        <v>23930</v>
      </c>
    </row>
    <row r="818" spans="2:25" x14ac:dyDescent="0.35">
      <c r="B818" s="3">
        <v>39.465000000000003</v>
      </c>
      <c r="C818" s="3">
        <v>9</v>
      </c>
      <c r="D818" s="3">
        <v>39.465000000000003</v>
      </c>
      <c r="E818" s="3">
        <v>8</v>
      </c>
      <c r="H818" s="3">
        <v>39.465000000000003</v>
      </c>
      <c r="I818" s="3">
        <v>6</v>
      </c>
      <c r="J818" s="3">
        <v>39.465000000000003</v>
      </c>
      <c r="K818" s="3">
        <v>12</v>
      </c>
      <c r="N818" s="3">
        <v>39.465000000000003</v>
      </c>
      <c r="O818" s="3">
        <v>8</v>
      </c>
      <c r="P818" s="3">
        <v>39.465000000000003</v>
      </c>
      <c r="Q818" s="3">
        <v>10</v>
      </c>
      <c r="T818" s="3">
        <v>591.05700000000002</v>
      </c>
      <c r="U818" s="3">
        <v>24375</v>
      </c>
      <c r="V818" s="3">
        <v>591.00400000000002</v>
      </c>
      <c r="W818" s="3">
        <v>23960</v>
      </c>
      <c r="X818" s="3">
        <v>591.43399999999997</v>
      </c>
      <c r="Y818" s="3">
        <v>23765</v>
      </c>
    </row>
    <row r="819" spans="2:25" x14ac:dyDescent="0.35">
      <c r="B819" s="3">
        <v>39.494999999999997</v>
      </c>
      <c r="C819" s="3">
        <v>13</v>
      </c>
      <c r="D819" s="3">
        <v>39.494999999999997</v>
      </c>
      <c r="E819" s="3">
        <v>10</v>
      </c>
      <c r="H819" s="3">
        <v>39.494999999999997</v>
      </c>
      <c r="I819" s="3">
        <v>10</v>
      </c>
      <c r="J819" s="3">
        <v>39.494999999999997</v>
      </c>
      <c r="K819" s="3">
        <v>11</v>
      </c>
      <c r="N819" s="3">
        <v>39.494999999999997</v>
      </c>
      <c r="O819" s="3">
        <v>10</v>
      </c>
      <c r="P819" s="3">
        <v>39.494999999999997</v>
      </c>
      <c r="Q819" s="3">
        <v>10</v>
      </c>
      <c r="T819" s="3">
        <v>590.05700000000002</v>
      </c>
      <c r="U819" s="3">
        <v>24570</v>
      </c>
      <c r="V819" s="3">
        <v>590.00400000000002</v>
      </c>
      <c r="W819" s="3">
        <v>23775</v>
      </c>
      <c r="X819" s="3">
        <v>590.43399999999997</v>
      </c>
      <c r="Y819" s="3">
        <v>23780</v>
      </c>
    </row>
    <row r="820" spans="2:25" x14ac:dyDescent="0.35">
      <c r="B820" s="3">
        <v>39.524999999999999</v>
      </c>
      <c r="C820" s="3">
        <v>9</v>
      </c>
      <c r="D820" s="3">
        <v>39.524999999999999</v>
      </c>
      <c r="E820" s="3">
        <v>12</v>
      </c>
      <c r="H820" s="3">
        <v>39.524999999999999</v>
      </c>
      <c r="I820" s="3">
        <v>10</v>
      </c>
      <c r="J820" s="3">
        <v>39.524999999999999</v>
      </c>
      <c r="K820" s="3">
        <v>11</v>
      </c>
      <c r="N820" s="3">
        <v>39.524999999999999</v>
      </c>
      <c r="O820" s="3">
        <v>10</v>
      </c>
      <c r="P820" s="3">
        <v>39.524999999999999</v>
      </c>
      <c r="Q820" s="3">
        <v>11</v>
      </c>
      <c r="T820" s="3">
        <v>589.05700000000002</v>
      </c>
      <c r="U820" s="3">
        <v>24200</v>
      </c>
      <c r="V820" s="3">
        <v>589.00400000000002</v>
      </c>
      <c r="W820" s="3">
        <v>24390</v>
      </c>
      <c r="X820" s="3">
        <v>589.43399999999997</v>
      </c>
      <c r="Y820" s="3">
        <v>23490</v>
      </c>
    </row>
    <row r="821" spans="2:25" x14ac:dyDescent="0.35">
      <c r="B821" s="3">
        <v>39.555</v>
      </c>
      <c r="C821" s="3">
        <v>6</v>
      </c>
      <c r="D821" s="3">
        <v>39.555</v>
      </c>
      <c r="E821" s="3">
        <v>10</v>
      </c>
      <c r="H821" s="3">
        <v>39.555</v>
      </c>
      <c r="I821" s="3">
        <v>10</v>
      </c>
      <c r="J821" s="3">
        <v>39.555</v>
      </c>
      <c r="K821" s="3">
        <v>9</v>
      </c>
      <c r="N821" s="3">
        <v>39.555</v>
      </c>
      <c r="O821" s="3">
        <v>8</v>
      </c>
      <c r="P821" s="3">
        <v>39.555</v>
      </c>
      <c r="Q821" s="3">
        <v>9</v>
      </c>
      <c r="T821" s="3">
        <v>588.05700000000002</v>
      </c>
      <c r="U821" s="3">
        <v>24590</v>
      </c>
      <c r="V821" s="3">
        <v>588.00400000000002</v>
      </c>
      <c r="W821" s="3">
        <v>24805</v>
      </c>
      <c r="X821" s="3">
        <v>588.43399999999997</v>
      </c>
      <c r="Y821" s="3">
        <v>23475</v>
      </c>
    </row>
    <row r="822" spans="2:25" x14ac:dyDescent="0.35">
      <c r="B822" s="3">
        <v>39.585000000000001</v>
      </c>
      <c r="C822" s="3">
        <v>8</v>
      </c>
      <c r="D822" s="3">
        <v>39.585000000000001</v>
      </c>
      <c r="E822" s="3">
        <v>4</v>
      </c>
      <c r="H822" s="3">
        <v>39.585000000000001</v>
      </c>
      <c r="I822" s="3">
        <v>15</v>
      </c>
      <c r="J822" s="3">
        <v>39.585000000000001</v>
      </c>
      <c r="K822" s="3">
        <v>13</v>
      </c>
      <c r="N822" s="3">
        <v>39.585000000000001</v>
      </c>
      <c r="O822" s="3">
        <v>10</v>
      </c>
      <c r="P822" s="3">
        <v>39.585000000000001</v>
      </c>
      <c r="Q822" s="3">
        <v>12</v>
      </c>
      <c r="T822" s="3">
        <v>587.05700000000002</v>
      </c>
      <c r="U822" s="3">
        <v>24490</v>
      </c>
      <c r="V822" s="3">
        <v>587.00400000000002</v>
      </c>
      <c r="W822" s="3">
        <v>24460</v>
      </c>
      <c r="X822" s="3">
        <v>587.43399999999997</v>
      </c>
      <c r="Y822" s="3">
        <v>23515</v>
      </c>
    </row>
    <row r="823" spans="2:25" x14ac:dyDescent="0.35">
      <c r="B823" s="3">
        <v>39.615000000000002</v>
      </c>
      <c r="C823" s="3">
        <v>19</v>
      </c>
      <c r="D823" s="3">
        <v>39.615000000000002</v>
      </c>
      <c r="E823" s="3">
        <v>6</v>
      </c>
      <c r="H823" s="3">
        <v>39.615000000000002</v>
      </c>
      <c r="I823" s="3">
        <v>15</v>
      </c>
      <c r="J823" s="3">
        <v>39.615000000000002</v>
      </c>
      <c r="K823" s="3">
        <v>11</v>
      </c>
      <c r="N823" s="3">
        <v>39.615000000000002</v>
      </c>
      <c r="O823" s="3">
        <v>6</v>
      </c>
      <c r="P823" s="3">
        <v>39.615000000000002</v>
      </c>
      <c r="Q823" s="3">
        <v>10</v>
      </c>
      <c r="T823" s="3">
        <v>586.05700000000002</v>
      </c>
      <c r="U823" s="3">
        <v>24440</v>
      </c>
      <c r="V823" s="3">
        <v>586.00400000000002</v>
      </c>
      <c r="W823" s="3">
        <v>24705</v>
      </c>
      <c r="X823" s="3">
        <v>586.43399999999997</v>
      </c>
      <c r="Y823" s="3">
        <v>23960</v>
      </c>
    </row>
    <row r="824" spans="2:25" x14ac:dyDescent="0.35">
      <c r="B824" s="3">
        <v>39.645000000000003</v>
      </c>
      <c r="C824" s="3">
        <v>14</v>
      </c>
      <c r="D824" s="3">
        <v>39.645000000000003</v>
      </c>
      <c r="E824" s="3">
        <v>10</v>
      </c>
      <c r="H824" s="3">
        <v>39.645000000000003</v>
      </c>
      <c r="I824" s="3">
        <v>11</v>
      </c>
      <c r="J824" s="3">
        <v>39.645000000000003</v>
      </c>
      <c r="K824" s="3">
        <v>7</v>
      </c>
      <c r="N824" s="3">
        <v>39.645000000000003</v>
      </c>
      <c r="O824" s="3">
        <v>9</v>
      </c>
      <c r="P824" s="3">
        <v>39.645000000000003</v>
      </c>
      <c r="Q824" s="3">
        <v>10</v>
      </c>
      <c r="T824" s="3">
        <v>585.05700000000002</v>
      </c>
      <c r="U824" s="3">
        <v>24495</v>
      </c>
      <c r="V824" s="3">
        <v>585.00400000000002</v>
      </c>
      <c r="W824" s="3">
        <v>24535</v>
      </c>
      <c r="X824" s="3">
        <v>585.43399999999997</v>
      </c>
      <c r="Y824" s="3">
        <v>24080</v>
      </c>
    </row>
    <row r="825" spans="2:25" x14ac:dyDescent="0.35">
      <c r="B825" s="3">
        <v>39.674999999999997</v>
      </c>
      <c r="C825" s="3">
        <v>12</v>
      </c>
      <c r="D825" s="3">
        <v>39.674999999999997</v>
      </c>
      <c r="E825" s="3">
        <v>7</v>
      </c>
      <c r="H825" s="3">
        <v>39.674999999999997</v>
      </c>
      <c r="I825" s="3">
        <v>10</v>
      </c>
      <c r="J825" s="3">
        <v>39.674999999999997</v>
      </c>
      <c r="K825" s="3">
        <v>5</v>
      </c>
      <c r="N825" s="3">
        <v>39.674999999999997</v>
      </c>
      <c r="O825" s="3">
        <v>14</v>
      </c>
      <c r="P825" s="3">
        <v>39.674999999999997</v>
      </c>
      <c r="Q825" s="3">
        <v>11</v>
      </c>
      <c r="T825" s="3">
        <v>584.05700000000002</v>
      </c>
      <c r="U825" s="3">
        <v>24885</v>
      </c>
      <c r="V825" s="3">
        <v>584.00400000000002</v>
      </c>
      <c r="W825" s="3">
        <v>25505</v>
      </c>
      <c r="X825" s="3">
        <v>584.43399999999997</v>
      </c>
      <c r="Y825" s="3">
        <v>24075</v>
      </c>
    </row>
    <row r="826" spans="2:25" x14ac:dyDescent="0.35">
      <c r="B826" s="3">
        <v>39.704999999999998</v>
      </c>
      <c r="C826" s="3">
        <v>15</v>
      </c>
      <c r="D826" s="3">
        <v>39.704999999999998</v>
      </c>
      <c r="E826" s="3">
        <v>18</v>
      </c>
      <c r="H826" s="3">
        <v>39.704999999999998</v>
      </c>
      <c r="I826" s="3">
        <v>7</v>
      </c>
      <c r="J826" s="3">
        <v>39.704999999999998</v>
      </c>
      <c r="K826" s="3">
        <v>6</v>
      </c>
      <c r="N826" s="3">
        <v>39.704999999999998</v>
      </c>
      <c r="O826" s="3">
        <v>7</v>
      </c>
      <c r="P826" s="3">
        <v>39.704999999999998</v>
      </c>
      <c r="Q826" s="3">
        <v>6</v>
      </c>
      <c r="T826" s="3">
        <v>583.05700000000002</v>
      </c>
      <c r="U826" s="3">
        <v>24970</v>
      </c>
      <c r="V826" s="3">
        <v>583.00400000000002</v>
      </c>
      <c r="W826" s="3">
        <v>25255</v>
      </c>
      <c r="X826" s="3">
        <v>583.43399999999997</v>
      </c>
      <c r="Y826" s="3">
        <v>24305</v>
      </c>
    </row>
    <row r="827" spans="2:25" x14ac:dyDescent="0.35">
      <c r="B827" s="3">
        <v>39.734999999999999</v>
      </c>
      <c r="C827" s="3">
        <v>8</v>
      </c>
      <c r="D827" s="3">
        <v>39.734999999999999</v>
      </c>
      <c r="E827" s="3">
        <v>9</v>
      </c>
      <c r="H827" s="3">
        <v>39.734999999999999</v>
      </c>
      <c r="I827" s="3">
        <v>10</v>
      </c>
      <c r="J827" s="3">
        <v>39.734999999999999</v>
      </c>
      <c r="K827" s="3">
        <v>8</v>
      </c>
      <c r="N827" s="3">
        <v>39.734999999999999</v>
      </c>
      <c r="O827" s="3">
        <v>14</v>
      </c>
      <c r="P827" s="3">
        <v>39.734999999999999</v>
      </c>
      <c r="Q827" s="3">
        <v>7</v>
      </c>
      <c r="T827" s="3">
        <v>582.05700000000002</v>
      </c>
      <c r="U827" s="3">
        <v>24675</v>
      </c>
      <c r="V827" s="3">
        <v>582.00400000000002</v>
      </c>
      <c r="W827" s="3">
        <v>24840</v>
      </c>
      <c r="X827" s="3">
        <v>582.43399999999997</v>
      </c>
      <c r="Y827" s="3">
        <v>24535</v>
      </c>
    </row>
    <row r="828" spans="2:25" x14ac:dyDescent="0.35">
      <c r="B828" s="3">
        <v>39.765000000000001</v>
      </c>
      <c r="C828" s="3">
        <v>8</v>
      </c>
      <c r="D828" s="3">
        <v>39.765000000000001</v>
      </c>
      <c r="E828" s="3">
        <v>6</v>
      </c>
      <c r="H828" s="3">
        <v>39.765000000000001</v>
      </c>
      <c r="I828" s="3">
        <v>5</v>
      </c>
      <c r="J828" s="3">
        <v>39.765000000000001</v>
      </c>
      <c r="K828" s="3">
        <v>13</v>
      </c>
      <c r="N828" s="3">
        <v>39.765000000000001</v>
      </c>
      <c r="O828" s="3">
        <v>12</v>
      </c>
      <c r="P828" s="3">
        <v>39.765000000000001</v>
      </c>
      <c r="Q828" s="3">
        <v>7</v>
      </c>
      <c r="T828" s="3">
        <v>581.05700000000002</v>
      </c>
      <c r="U828" s="3">
        <v>25085</v>
      </c>
      <c r="V828" s="3">
        <v>581.00400000000002</v>
      </c>
      <c r="W828" s="3">
        <v>25105</v>
      </c>
      <c r="X828" s="3">
        <v>581.43399999999997</v>
      </c>
      <c r="Y828" s="3">
        <v>24125</v>
      </c>
    </row>
    <row r="829" spans="2:25" x14ac:dyDescent="0.35">
      <c r="B829" s="3">
        <v>39.795000000000002</v>
      </c>
      <c r="C829" s="3">
        <v>7</v>
      </c>
      <c r="D829" s="3">
        <v>39.795000000000002</v>
      </c>
      <c r="E829" s="3">
        <v>10</v>
      </c>
      <c r="H829" s="3">
        <v>39.795000000000002</v>
      </c>
      <c r="I829" s="3">
        <v>9</v>
      </c>
      <c r="J829" s="3">
        <v>39.795000000000002</v>
      </c>
      <c r="K829" s="3">
        <v>8</v>
      </c>
      <c r="N829" s="3">
        <v>39.795000000000002</v>
      </c>
      <c r="O829" s="3">
        <v>11</v>
      </c>
      <c r="P829" s="3">
        <v>39.795000000000002</v>
      </c>
      <c r="Q829" s="3">
        <v>9</v>
      </c>
      <c r="T829" s="3">
        <v>580.05700000000002</v>
      </c>
      <c r="U829" s="3">
        <v>24990</v>
      </c>
      <c r="V829" s="3">
        <v>580.00400000000002</v>
      </c>
      <c r="W829" s="3">
        <v>24960</v>
      </c>
      <c r="X829" s="3">
        <v>580.43399999999997</v>
      </c>
      <c r="Y829" s="3">
        <v>24270</v>
      </c>
    </row>
    <row r="830" spans="2:25" x14ac:dyDescent="0.35">
      <c r="B830" s="3">
        <v>39.825000000000003</v>
      </c>
      <c r="C830" s="3">
        <v>13</v>
      </c>
      <c r="D830" s="3">
        <v>39.825000000000003</v>
      </c>
      <c r="E830" s="3">
        <v>10</v>
      </c>
      <c r="H830" s="3">
        <v>39.825000000000003</v>
      </c>
      <c r="I830" s="3">
        <v>9</v>
      </c>
      <c r="J830" s="3">
        <v>39.825000000000003</v>
      </c>
      <c r="K830" s="3">
        <v>8</v>
      </c>
      <c r="N830" s="3">
        <v>39.825000000000003</v>
      </c>
      <c r="O830" s="3">
        <v>9</v>
      </c>
      <c r="P830" s="3">
        <v>39.825000000000003</v>
      </c>
      <c r="Q830" s="3">
        <v>10</v>
      </c>
      <c r="T830" s="3">
        <v>579.05700000000002</v>
      </c>
      <c r="U830" s="3">
        <v>25295</v>
      </c>
      <c r="V830" s="3">
        <v>579.00400000000002</v>
      </c>
      <c r="W830" s="3">
        <v>25560</v>
      </c>
      <c r="X830" s="3">
        <v>579.43399999999997</v>
      </c>
      <c r="Y830" s="3">
        <v>24355</v>
      </c>
    </row>
    <row r="831" spans="2:25" x14ac:dyDescent="0.35">
      <c r="B831" s="3">
        <v>39.854999999999997</v>
      </c>
      <c r="C831" s="3">
        <v>9</v>
      </c>
      <c r="D831" s="3">
        <v>39.854999999999997</v>
      </c>
      <c r="E831" s="3">
        <v>12</v>
      </c>
      <c r="H831" s="3">
        <v>39.854999999999997</v>
      </c>
      <c r="I831" s="3">
        <v>5</v>
      </c>
      <c r="J831" s="3">
        <v>39.854999999999997</v>
      </c>
      <c r="K831" s="3">
        <v>6</v>
      </c>
      <c r="N831" s="3">
        <v>39.854999999999997</v>
      </c>
      <c r="O831" s="3">
        <v>10</v>
      </c>
      <c r="P831" s="3">
        <v>39.854999999999997</v>
      </c>
      <c r="Q831" s="3">
        <v>15</v>
      </c>
      <c r="T831" s="3">
        <v>578.05700000000002</v>
      </c>
      <c r="U831" s="3">
        <v>25615</v>
      </c>
      <c r="V831" s="3">
        <v>578.00400000000002</v>
      </c>
      <c r="W831" s="3">
        <v>25565</v>
      </c>
      <c r="X831" s="3">
        <v>578.43399999999997</v>
      </c>
      <c r="Y831" s="3">
        <v>24340</v>
      </c>
    </row>
    <row r="832" spans="2:25" x14ac:dyDescent="0.35">
      <c r="B832" s="3">
        <v>39.884999999999998</v>
      </c>
      <c r="C832" s="3">
        <v>8</v>
      </c>
      <c r="D832" s="3">
        <v>39.884999999999998</v>
      </c>
      <c r="E832" s="3">
        <v>11</v>
      </c>
      <c r="H832" s="3">
        <v>39.884999999999998</v>
      </c>
      <c r="I832" s="3">
        <v>9</v>
      </c>
      <c r="J832" s="3">
        <v>39.884999999999998</v>
      </c>
      <c r="K832" s="3">
        <v>16</v>
      </c>
      <c r="N832" s="3">
        <v>39.884999999999998</v>
      </c>
      <c r="O832" s="3">
        <v>9</v>
      </c>
      <c r="P832" s="3">
        <v>39.884999999999998</v>
      </c>
      <c r="Q832" s="3">
        <v>10</v>
      </c>
      <c r="T832" s="3">
        <v>577.05700000000002</v>
      </c>
      <c r="U832" s="3">
        <v>25690</v>
      </c>
      <c r="V832" s="3">
        <v>577.00400000000002</v>
      </c>
      <c r="W832" s="3">
        <v>25640</v>
      </c>
      <c r="X832" s="3">
        <v>577.43399999999997</v>
      </c>
      <c r="Y832" s="3">
        <v>24300</v>
      </c>
    </row>
    <row r="833" spans="2:25" x14ac:dyDescent="0.35">
      <c r="B833" s="3">
        <v>39.914999999999999</v>
      </c>
      <c r="C833" s="3">
        <v>7</v>
      </c>
      <c r="D833" s="3">
        <v>39.914999999999999</v>
      </c>
      <c r="E833" s="3">
        <v>19</v>
      </c>
      <c r="H833" s="3">
        <v>39.914999999999999</v>
      </c>
      <c r="I833" s="3">
        <v>6</v>
      </c>
      <c r="J833" s="3">
        <v>39.914999999999999</v>
      </c>
      <c r="K833" s="3">
        <v>2</v>
      </c>
      <c r="N833" s="3">
        <v>39.914999999999999</v>
      </c>
      <c r="O833" s="3">
        <v>10</v>
      </c>
      <c r="P833" s="3">
        <v>39.914999999999999</v>
      </c>
      <c r="Q833" s="3">
        <v>7</v>
      </c>
      <c r="T833" s="3">
        <v>576.05700000000002</v>
      </c>
      <c r="U833" s="3">
        <v>25745</v>
      </c>
      <c r="V833" s="3">
        <v>576.00400000000002</v>
      </c>
      <c r="W833" s="3">
        <v>25555</v>
      </c>
      <c r="X833" s="3">
        <v>576.43399999999997</v>
      </c>
      <c r="Y833" s="3">
        <v>24095</v>
      </c>
    </row>
    <row r="834" spans="2:25" x14ac:dyDescent="0.35">
      <c r="B834" s="3">
        <v>39.945</v>
      </c>
      <c r="C834" s="3">
        <v>8</v>
      </c>
      <c r="D834" s="3">
        <v>39.945</v>
      </c>
      <c r="E834" s="3">
        <v>9</v>
      </c>
      <c r="H834" s="3">
        <v>39.945</v>
      </c>
      <c r="I834" s="3">
        <v>14</v>
      </c>
      <c r="J834" s="3">
        <v>39.945</v>
      </c>
      <c r="K834" s="3">
        <v>7</v>
      </c>
      <c r="N834" s="3">
        <v>39.945</v>
      </c>
      <c r="O834" s="3">
        <v>10</v>
      </c>
      <c r="P834" s="3">
        <v>39.945</v>
      </c>
      <c r="Q834" s="3">
        <v>12</v>
      </c>
      <c r="T834" s="3">
        <v>575.05700000000002</v>
      </c>
      <c r="U834" s="3">
        <v>25720</v>
      </c>
      <c r="V834" s="3">
        <v>575.00400000000002</v>
      </c>
      <c r="W834" s="3">
        <v>25595</v>
      </c>
      <c r="X834" s="3">
        <v>575.43399999999997</v>
      </c>
      <c r="Y834" s="3">
        <v>24780</v>
      </c>
    </row>
    <row r="835" spans="2:25" x14ac:dyDescent="0.35">
      <c r="B835" s="3">
        <v>39.975000000000001</v>
      </c>
      <c r="C835" s="3">
        <v>12</v>
      </c>
      <c r="D835" s="3">
        <v>39.975000000000001</v>
      </c>
      <c r="E835" s="3">
        <v>9</v>
      </c>
      <c r="H835" s="3">
        <v>39.975000000000001</v>
      </c>
      <c r="I835" s="3">
        <v>8</v>
      </c>
      <c r="J835" s="3">
        <v>39.975000000000001</v>
      </c>
      <c r="K835" s="3">
        <v>6</v>
      </c>
      <c r="N835" s="3">
        <v>39.975000000000001</v>
      </c>
      <c r="O835" s="3">
        <v>8</v>
      </c>
      <c r="P835" s="3">
        <v>39.975000000000001</v>
      </c>
      <c r="Q835" s="3">
        <v>10</v>
      </c>
      <c r="T835" s="3">
        <v>574.05700000000002</v>
      </c>
      <c r="U835" s="3">
        <v>25360</v>
      </c>
      <c r="V835" s="3">
        <v>574.00400000000002</v>
      </c>
      <c r="W835" s="3">
        <v>25445</v>
      </c>
      <c r="X835" s="3">
        <v>574.43399999999997</v>
      </c>
      <c r="Y835" s="3">
        <v>24850</v>
      </c>
    </row>
    <row r="836" spans="2:25" x14ac:dyDescent="0.35">
      <c r="B836" s="3">
        <v>40.005000000000003</v>
      </c>
      <c r="C836" s="3">
        <v>7</v>
      </c>
      <c r="D836" s="3">
        <v>40.005000000000003</v>
      </c>
      <c r="E836" s="3">
        <v>10</v>
      </c>
      <c r="H836" s="3">
        <v>40.005000000000003</v>
      </c>
      <c r="I836" s="3">
        <v>7</v>
      </c>
      <c r="J836" s="3">
        <v>40.005000000000003</v>
      </c>
      <c r="K836" s="3">
        <v>4</v>
      </c>
      <c r="N836" s="3">
        <v>40.005000000000003</v>
      </c>
      <c r="O836" s="3">
        <v>7</v>
      </c>
      <c r="P836" s="3">
        <v>40.005000000000003</v>
      </c>
      <c r="Q836" s="3">
        <v>7</v>
      </c>
      <c r="T836" s="3">
        <v>573.05700000000002</v>
      </c>
      <c r="U836" s="3">
        <v>25505</v>
      </c>
      <c r="V836" s="3">
        <v>573.00400000000002</v>
      </c>
      <c r="W836" s="3">
        <v>26255</v>
      </c>
      <c r="X836" s="3">
        <v>573.43399999999997</v>
      </c>
      <c r="Y836" s="3">
        <v>24865</v>
      </c>
    </row>
    <row r="837" spans="2:25" x14ac:dyDescent="0.35">
      <c r="B837" s="3">
        <v>40.034999999999997</v>
      </c>
      <c r="C837" s="3">
        <v>11</v>
      </c>
      <c r="D837" s="3">
        <v>40.034999999999997</v>
      </c>
      <c r="E837" s="3">
        <v>3</v>
      </c>
      <c r="H837" s="3">
        <v>40.034999999999997</v>
      </c>
      <c r="I837" s="3">
        <v>6</v>
      </c>
      <c r="J837" s="3">
        <v>40.034999999999997</v>
      </c>
      <c r="K837" s="3">
        <v>9</v>
      </c>
      <c r="N837" s="3">
        <v>40.034999999999997</v>
      </c>
      <c r="O837" s="3">
        <v>7</v>
      </c>
      <c r="P837" s="3">
        <v>40.034999999999997</v>
      </c>
      <c r="Q837" s="3">
        <v>6</v>
      </c>
      <c r="T837" s="3">
        <v>572.05700000000002</v>
      </c>
      <c r="U837" s="3">
        <v>25240</v>
      </c>
      <c r="V837" s="3">
        <v>572.00400000000002</v>
      </c>
      <c r="W837" s="3">
        <v>25245</v>
      </c>
      <c r="X837" s="3">
        <v>572.43399999999997</v>
      </c>
      <c r="Y837" s="3">
        <v>25280</v>
      </c>
    </row>
    <row r="838" spans="2:25" x14ac:dyDescent="0.35">
      <c r="B838" s="3">
        <v>40.064999999999998</v>
      </c>
      <c r="C838" s="3">
        <v>10</v>
      </c>
      <c r="D838" s="3">
        <v>40.064999999999998</v>
      </c>
      <c r="E838" s="3">
        <v>5</v>
      </c>
      <c r="H838" s="3">
        <v>40.064999999999998</v>
      </c>
      <c r="I838" s="3">
        <v>10</v>
      </c>
      <c r="J838" s="3">
        <v>40.064999999999998</v>
      </c>
      <c r="K838" s="3">
        <v>9</v>
      </c>
      <c r="N838" s="3">
        <v>40.064999999999998</v>
      </c>
      <c r="O838" s="3">
        <v>13</v>
      </c>
      <c r="P838" s="3">
        <v>40.064999999999998</v>
      </c>
      <c r="Q838" s="3">
        <v>10</v>
      </c>
      <c r="T838" s="3">
        <v>571.05700000000002</v>
      </c>
      <c r="U838" s="3">
        <v>25340</v>
      </c>
      <c r="V838" s="3">
        <v>571.00400000000002</v>
      </c>
      <c r="W838" s="3">
        <v>25160</v>
      </c>
      <c r="X838" s="3">
        <v>571.43399999999997</v>
      </c>
      <c r="Y838" s="3">
        <v>24855</v>
      </c>
    </row>
    <row r="839" spans="2:25" x14ac:dyDescent="0.35">
      <c r="B839" s="3">
        <v>40.094999999999999</v>
      </c>
      <c r="C839" s="3">
        <v>10</v>
      </c>
      <c r="D839" s="3">
        <v>40.094999999999999</v>
      </c>
      <c r="E839" s="3">
        <v>4</v>
      </c>
      <c r="H839" s="3">
        <v>40.094999999999999</v>
      </c>
      <c r="I839" s="3">
        <v>10</v>
      </c>
      <c r="J839" s="3">
        <v>40.094999999999999</v>
      </c>
      <c r="K839" s="3">
        <v>9</v>
      </c>
      <c r="N839" s="3">
        <v>40.094999999999999</v>
      </c>
      <c r="O839" s="3">
        <v>8</v>
      </c>
      <c r="P839" s="3">
        <v>40.094999999999999</v>
      </c>
      <c r="Q839" s="3">
        <v>9</v>
      </c>
      <c r="T839" s="3">
        <v>570.05700000000002</v>
      </c>
      <c r="U839" s="3">
        <v>25205</v>
      </c>
      <c r="V839" s="3">
        <v>570.00400000000002</v>
      </c>
      <c r="W839" s="3">
        <v>25250</v>
      </c>
      <c r="X839" s="3">
        <v>570.43399999999997</v>
      </c>
      <c r="Y839" s="3">
        <v>25010</v>
      </c>
    </row>
    <row r="840" spans="2:25" x14ac:dyDescent="0.35">
      <c r="B840" s="3">
        <v>40.125</v>
      </c>
      <c r="C840" s="3">
        <v>12</v>
      </c>
      <c r="D840" s="3">
        <v>40.125</v>
      </c>
      <c r="E840" s="3">
        <v>11</v>
      </c>
      <c r="H840" s="3">
        <v>40.125</v>
      </c>
      <c r="I840" s="3">
        <v>6</v>
      </c>
      <c r="J840" s="3">
        <v>40.125</v>
      </c>
      <c r="K840" s="3">
        <v>4</v>
      </c>
      <c r="N840" s="3">
        <v>40.125</v>
      </c>
      <c r="O840" s="3">
        <v>9</v>
      </c>
      <c r="P840" s="3">
        <v>40.125</v>
      </c>
      <c r="Q840" s="3">
        <v>11</v>
      </c>
      <c r="T840" s="3">
        <v>569.05700000000002</v>
      </c>
      <c r="U840" s="3">
        <v>24670</v>
      </c>
      <c r="V840" s="3">
        <v>569.00400000000002</v>
      </c>
      <c r="W840" s="3">
        <v>25150</v>
      </c>
      <c r="X840" s="3">
        <v>569.43399999999997</v>
      </c>
      <c r="Y840" s="3">
        <v>24400</v>
      </c>
    </row>
    <row r="841" spans="2:25" x14ac:dyDescent="0.35">
      <c r="B841" s="3">
        <v>40.155000000000001</v>
      </c>
      <c r="C841" s="3">
        <v>12</v>
      </c>
      <c r="D841" s="3">
        <v>40.155000000000001</v>
      </c>
      <c r="E841" s="3">
        <v>10</v>
      </c>
      <c r="H841" s="3">
        <v>40.155000000000001</v>
      </c>
      <c r="I841" s="3">
        <v>14</v>
      </c>
      <c r="J841" s="3">
        <v>40.155000000000001</v>
      </c>
      <c r="K841" s="3">
        <v>4</v>
      </c>
      <c r="N841" s="3">
        <v>40.155000000000001</v>
      </c>
      <c r="O841" s="3">
        <v>3</v>
      </c>
      <c r="P841" s="3">
        <v>40.155000000000001</v>
      </c>
      <c r="Q841" s="3">
        <v>7</v>
      </c>
      <c r="T841" s="3">
        <v>568.05700000000002</v>
      </c>
      <c r="U841" s="3">
        <v>25265</v>
      </c>
      <c r="V841" s="3">
        <v>568.00400000000002</v>
      </c>
      <c r="W841" s="3">
        <v>25300</v>
      </c>
      <c r="X841" s="3">
        <v>568.43399999999997</v>
      </c>
      <c r="Y841" s="3">
        <v>25105</v>
      </c>
    </row>
    <row r="842" spans="2:25" x14ac:dyDescent="0.35">
      <c r="B842" s="3">
        <v>40.185000000000002</v>
      </c>
      <c r="C842" s="3">
        <v>14</v>
      </c>
      <c r="D842" s="3">
        <v>40.185000000000002</v>
      </c>
      <c r="E842" s="3">
        <v>8</v>
      </c>
      <c r="H842" s="3">
        <v>40.185000000000002</v>
      </c>
      <c r="I842" s="3">
        <v>10</v>
      </c>
      <c r="J842" s="3">
        <v>40.185000000000002</v>
      </c>
      <c r="K842" s="3">
        <v>11</v>
      </c>
      <c r="N842" s="3">
        <v>40.185000000000002</v>
      </c>
      <c r="O842" s="3">
        <v>11</v>
      </c>
      <c r="P842" s="3">
        <v>40.185000000000002</v>
      </c>
      <c r="Q842" s="3">
        <v>3</v>
      </c>
      <c r="T842" s="3">
        <v>567.05700000000002</v>
      </c>
      <c r="U842" s="3">
        <v>24965</v>
      </c>
      <c r="V842" s="3">
        <v>567.00400000000002</v>
      </c>
      <c r="W842" s="3">
        <v>25235</v>
      </c>
      <c r="X842" s="3">
        <v>567.43399999999997</v>
      </c>
      <c r="Y842" s="3">
        <v>24815</v>
      </c>
    </row>
    <row r="843" spans="2:25" x14ac:dyDescent="0.35">
      <c r="B843" s="3">
        <v>40.215000000000003</v>
      </c>
      <c r="C843" s="3">
        <v>13</v>
      </c>
      <c r="D843" s="3">
        <v>40.215000000000003</v>
      </c>
      <c r="E843" s="3">
        <v>1</v>
      </c>
      <c r="H843" s="3">
        <v>40.215000000000003</v>
      </c>
      <c r="I843" s="3">
        <v>5</v>
      </c>
      <c r="J843" s="3">
        <v>40.215000000000003</v>
      </c>
      <c r="K843" s="3">
        <v>10</v>
      </c>
      <c r="N843" s="3">
        <v>40.215000000000003</v>
      </c>
      <c r="O843" s="3">
        <v>21</v>
      </c>
      <c r="P843" s="3">
        <v>40.215000000000003</v>
      </c>
      <c r="Q843" s="3">
        <v>12</v>
      </c>
      <c r="T843" s="3">
        <v>566.05700000000002</v>
      </c>
      <c r="U843" s="3">
        <v>25280</v>
      </c>
      <c r="V843" s="3">
        <v>566.00400000000002</v>
      </c>
      <c r="W843" s="3">
        <v>25360</v>
      </c>
      <c r="X843" s="3">
        <v>566.43399999999997</v>
      </c>
      <c r="Y843" s="3">
        <v>24550</v>
      </c>
    </row>
    <row r="844" spans="2:25" x14ac:dyDescent="0.35">
      <c r="B844" s="3">
        <v>40.244999999999997</v>
      </c>
      <c r="C844" s="3">
        <v>12</v>
      </c>
      <c r="D844" s="3">
        <v>40.244999999999997</v>
      </c>
      <c r="E844" s="3">
        <v>10</v>
      </c>
      <c r="H844" s="3">
        <v>40.244999999999997</v>
      </c>
      <c r="I844" s="3">
        <v>12</v>
      </c>
      <c r="J844" s="3">
        <v>40.244999999999997</v>
      </c>
      <c r="K844" s="3">
        <v>8</v>
      </c>
      <c r="N844" s="3">
        <v>40.244999999999997</v>
      </c>
      <c r="O844" s="3">
        <v>12</v>
      </c>
      <c r="P844" s="3">
        <v>40.244999999999997</v>
      </c>
      <c r="Q844" s="3">
        <v>12</v>
      </c>
      <c r="T844" s="3">
        <v>565.05700000000002</v>
      </c>
      <c r="U844" s="3">
        <v>25185</v>
      </c>
      <c r="V844" s="3">
        <v>565.00400000000002</v>
      </c>
      <c r="W844" s="3">
        <v>25835</v>
      </c>
      <c r="X844" s="3">
        <v>565.43399999999997</v>
      </c>
      <c r="Y844" s="3">
        <v>24470</v>
      </c>
    </row>
    <row r="845" spans="2:25" x14ac:dyDescent="0.35">
      <c r="B845" s="3">
        <v>40.274999999999999</v>
      </c>
      <c r="C845" s="3">
        <v>13</v>
      </c>
      <c r="D845" s="3">
        <v>40.274999999999999</v>
      </c>
      <c r="E845" s="3">
        <v>12</v>
      </c>
      <c r="H845" s="3">
        <v>40.274999999999999</v>
      </c>
      <c r="I845" s="3">
        <v>9</v>
      </c>
      <c r="J845" s="3">
        <v>40.274999999999999</v>
      </c>
      <c r="K845" s="3">
        <v>7</v>
      </c>
      <c r="N845" s="3">
        <v>40.274999999999999</v>
      </c>
      <c r="O845" s="3">
        <v>8</v>
      </c>
      <c r="P845" s="3">
        <v>40.274999999999999</v>
      </c>
      <c r="Q845" s="3">
        <v>5</v>
      </c>
      <c r="T845" s="3">
        <v>564.05700000000002</v>
      </c>
      <c r="U845" s="3">
        <v>25400</v>
      </c>
      <c r="V845" s="3">
        <v>564.00400000000002</v>
      </c>
      <c r="W845" s="3">
        <v>25660</v>
      </c>
      <c r="X845" s="3">
        <v>564.43399999999997</v>
      </c>
      <c r="Y845" s="3">
        <v>24160</v>
      </c>
    </row>
    <row r="846" spans="2:25" x14ac:dyDescent="0.35">
      <c r="B846" s="3">
        <v>40.305</v>
      </c>
      <c r="C846" s="3">
        <v>15</v>
      </c>
      <c r="D846" s="3">
        <v>40.305</v>
      </c>
      <c r="E846" s="3">
        <v>10</v>
      </c>
      <c r="H846" s="3">
        <v>40.305</v>
      </c>
      <c r="I846" s="3">
        <v>4</v>
      </c>
      <c r="J846" s="3">
        <v>40.305</v>
      </c>
      <c r="K846" s="3">
        <v>11</v>
      </c>
      <c r="N846" s="3">
        <v>40.305</v>
      </c>
      <c r="O846" s="3">
        <v>4</v>
      </c>
      <c r="P846" s="3">
        <v>40.305</v>
      </c>
      <c r="Q846" s="3">
        <v>5</v>
      </c>
      <c r="T846" s="3">
        <v>563.05700000000002</v>
      </c>
      <c r="U846" s="3">
        <v>25305</v>
      </c>
      <c r="V846" s="3">
        <v>563.00400000000002</v>
      </c>
      <c r="W846" s="3">
        <v>25295</v>
      </c>
      <c r="X846" s="3">
        <v>563.43399999999997</v>
      </c>
      <c r="Y846" s="3">
        <v>24910</v>
      </c>
    </row>
    <row r="847" spans="2:25" x14ac:dyDescent="0.35">
      <c r="B847" s="3">
        <v>40.335000000000001</v>
      </c>
      <c r="C847" s="3">
        <v>12</v>
      </c>
      <c r="D847" s="3">
        <v>40.335000000000001</v>
      </c>
      <c r="E847" s="3">
        <v>7</v>
      </c>
      <c r="H847" s="3">
        <v>40.335000000000001</v>
      </c>
      <c r="I847" s="3">
        <v>4</v>
      </c>
      <c r="J847" s="3">
        <v>40.335000000000001</v>
      </c>
      <c r="K847" s="3">
        <v>6</v>
      </c>
      <c r="N847" s="3">
        <v>40.335000000000001</v>
      </c>
      <c r="O847" s="3">
        <v>9</v>
      </c>
      <c r="P847" s="3">
        <v>40.335000000000001</v>
      </c>
      <c r="Q847" s="3">
        <v>7</v>
      </c>
      <c r="T847" s="3">
        <v>562.05700000000002</v>
      </c>
      <c r="U847" s="3">
        <v>25420</v>
      </c>
      <c r="V847" s="3">
        <v>562.00400000000002</v>
      </c>
      <c r="W847" s="3">
        <v>25485</v>
      </c>
      <c r="X847" s="3">
        <v>562.43399999999997</v>
      </c>
      <c r="Y847" s="3">
        <v>25045</v>
      </c>
    </row>
    <row r="848" spans="2:25" x14ac:dyDescent="0.35">
      <c r="B848" s="3">
        <v>40.365000000000002</v>
      </c>
      <c r="C848" s="3">
        <v>8</v>
      </c>
      <c r="D848" s="3">
        <v>40.365000000000002</v>
      </c>
      <c r="E848" s="3">
        <v>13</v>
      </c>
      <c r="H848" s="3">
        <v>40.365000000000002</v>
      </c>
      <c r="I848" s="3">
        <v>13</v>
      </c>
      <c r="J848" s="3">
        <v>40.365000000000002</v>
      </c>
      <c r="K848" s="3">
        <v>4</v>
      </c>
      <c r="N848" s="3">
        <v>40.365000000000002</v>
      </c>
      <c r="O848" s="3">
        <v>8</v>
      </c>
      <c r="P848" s="3">
        <v>40.365000000000002</v>
      </c>
      <c r="Q848" s="3">
        <v>7</v>
      </c>
      <c r="T848" s="3">
        <v>561.05700000000002</v>
      </c>
      <c r="U848" s="3">
        <v>25580</v>
      </c>
      <c r="V848" s="3">
        <v>561.00400000000002</v>
      </c>
      <c r="W848" s="3">
        <v>25545</v>
      </c>
      <c r="X848" s="3">
        <v>561.43399999999997</v>
      </c>
      <c r="Y848" s="3">
        <v>24940</v>
      </c>
    </row>
    <row r="849" spans="2:25" x14ac:dyDescent="0.35">
      <c r="B849" s="3">
        <v>40.395000000000003</v>
      </c>
      <c r="C849" s="3">
        <v>4</v>
      </c>
      <c r="D849" s="3">
        <v>40.395000000000003</v>
      </c>
      <c r="E849" s="3">
        <v>7</v>
      </c>
      <c r="H849" s="3">
        <v>40.395000000000003</v>
      </c>
      <c r="I849" s="3">
        <v>9</v>
      </c>
      <c r="J849" s="3">
        <v>40.395000000000003</v>
      </c>
      <c r="K849" s="3">
        <v>13</v>
      </c>
      <c r="N849" s="3">
        <v>40.395000000000003</v>
      </c>
      <c r="O849" s="3">
        <v>8</v>
      </c>
      <c r="P849" s="3">
        <v>40.395000000000003</v>
      </c>
      <c r="Q849" s="3">
        <v>8</v>
      </c>
      <c r="T849" s="3">
        <v>560.05700000000002</v>
      </c>
      <c r="U849" s="3">
        <v>25855</v>
      </c>
      <c r="V849" s="3">
        <v>560.00400000000002</v>
      </c>
      <c r="W849" s="3">
        <v>25590</v>
      </c>
      <c r="X849" s="3">
        <v>560.43399999999997</v>
      </c>
      <c r="Y849" s="3">
        <v>25490</v>
      </c>
    </row>
    <row r="850" spans="2:25" x14ac:dyDescent="0.35">
      <c r="B850" s="3">
        <v>40.424999999999997</v>
      </c>
      <c r="C850" s="3">
        <v>5</v>
      </c>
      <c r="D850" s="3">
        <v>40.424999999999997</v>
      </c>
      <c r="E850" s="3">
        <v>11</v>
      </c>
      <c r="H850" s="3">
        <v>40.424999999999997</v>
      </c>
      <c r="I850" s="3">
        <v>6</v>
      </c>
      <c r="J850" s="3">
        <v>40.424999999999997</v>
      </c>
      <c r="K850" s="3">
        <v>10</v>
      </c>
      <c r="N850" s="3">
        <v>40.424999999999997</v>
      </c>
      <c r="O850" s="3">
        <v>11</v>
      </c>
      <c r="P850" s="3">
        <v>40.424999999999997</v>
      </c>
      <c r="Q850" s="3">
        <v>9</v>
      </c>
      <c r="T850" s="3">
        <v>559.05700000000002</v>
      </c>
      <c r="U850" s="3">
        <v>25875</v>
      </c>
      <c r="V850" s="3">
        <v>559.00400000000002</v>
      </c>
      <c r="W850" s="3">
        <v>26525</v>
      </c>
      <c r="X850" s="3">
        <v>559.43399999999997</v>
      </c>
      <c r="Y850" s="3">
        <v>25415</v>
      </c>
    </row>
    <row r="851" spans="2:25" x14ac:dyDescent="0.35">
      <c r="B851" s="3">
        <v>40.454999999999998</v>
      </c>
      <c r="C851" s="3">
        <v>10</v>
      </c>
      <c r="D851" s="3">
        <v>40.454999999999998</v>
      </c>
      <c r="E851" s="3">
        <v>13</v>
      </c>
      <c r="H851" s="3">
        <v>40.454999999999998</v>
      </c>
      <c r="I851" s="3">
        <v>18</v>
      </c>
      <c r="J851" s="3">
        <v>40.454999999999998</v>
      </c>
      <c r="K851" s="3">
        <v>5</v>
      </c>
      <c r="N851" s="3">
        <v>40.454999999999998</v>
      </c>
      <c r="O851" s="3">
        <v>2</v>
      </c>
      <c r="P851" s="3">
        <v>40.454999999999998</v>
      </c>
      <c r="Q851" s="3">
        <v>7</v>
      </c>
      <c r="T851" s="3">
        <v>558.05700000000002</v>
      </c>
      <c r="U851" s="3">
        <v>26405</v>
      </c>
      <c r="V851" s="3">
        <v>558.00400000000002</v>
      </c>
      <c r="W851" s="3">
        <v>26400</v>
      </c>
      <c r="X851" s="3">
        <v>558.43399999999997</v>
      </c>
      <c r="Y851" s="3">
        <v>25320</v>
      </c>
    </row>
    <row r="852" spans="2:25" x14ac:dyDescent="0.35">
      <c r="B852" s="3">
        <v>40.484999999999999</v>
      </c>
      <c r="C852" s="3">
        <v>9</v>
      </c>
      <c r="D852" s="3">
        <v>40.484999999999999</v>
      </c>
      <c r="E852" s="3">
        <v>7</v>
      </c>
      <c r="H852" s="3">
        <v>40.484999999999999</v>
      </c>
      <c r="I852" s="3">
        <v>18</v>
      </c>
      <c r="J852" s="3">
        <v>40.484999999999999</v>
      </c>
      <c r="K852" s="3">
        <v>16</v>
      </c>
      <c r="N852" s="3">
        <v>40.484999999999999</v>
      </c>
      <c r="O852" s="3">
        <v>15</v>
      </c>
      <c r="P852" s="3">
        <v>40.484999999999999</v>
      </c>
      <c r="Q852" s="3">
        <v>8</v>
      </c>
      <c r="T852" s="3">
        <v>557.05700000000002</v>
      </c>
      <c r="U852" s="3">
        <v>26525</v>
      </c>
      <c r="V852" s="3">
        <v>557.00400000000002</v>
      </c>
      <c r="W852" s="3">
        <v>26295</v>
      </c>
      <c r="X852" s="3">
        <v>557.43399999999997</v>
      </c>
      <c r="Y852" s="3">
        <v>25730</v>
      </c>
    </row>
    <row r="853" spans="2:25" x14ac:dyDescent="0.35">
      <c r="B853" s="3">
        <v>40.515000000000001</v>
      </c>
      <c r="C853" s="3">
        <v>12</v>
      </c>
      <c r="D853" s="3">
        <v>40.515000000000001</v>
      </c>
      <c r="E853" s="3">
        <v>16</v>
      </c>
      <c r="H853" s="3">
        <v>40.515000000000001</v>
      </c>
      <c r="I853" s="3">
        <v>8</v>
      </c>
      <c r="J853" s="3">
        <v>40.515000000000001</v>
      </c>
      <c r="K853" s="3">
        <v>8</v>
      </c>
      <c r="N853" s="3">
        <v>40.515000000000001</v>
      </c>
      <c r="O853" s="3">
        <v>9</v>
      </c>
      <c r="P853" s="3">
        <v>40.515000000000001</v>
      </c>
      <c r="Q853" s="3">
        <v>9</v>
      </c>
      <c r="T853" s="3">
        <v>556.05700000000002</v>
      </c>
      <c r="U853" s="3">
        <v>26415</v>
      </c>
      <c r="V853" s="3">
        <v>556.00400000000002</v>
      </c>
      <c r="W853" s="3">
        <v>26645</v>
      </c>
      <c r="X853" s="3">
        <v>556.43399999999997</v>
      </c>
      <c r="Y853" s="3">
        <v>25965</v>
      </c>
    </row>
    <row r="854" spans="2:25" x14ac:dyDescent="0.35">
      <c r="B854" s="3">
        <v>40.545000000000002</v>
      </c>
      <c r="C854" s="3">
        <v>23</v>
      </c>
      <c r="D854" s="3">
        <v>40.545000000000002</v>
      </c>
      <c r="E854" s="3">
        <v>12</v>
      </c>
      <c r="H854" s="3">
        <v>40.545000000000002</v>
      </c>
      <c r="I854" s="3">
        <v>8</v>
      </c>
      <c r="J854" s="3">
        <v>40.545000000000002</v>
      </c>
      <c r="K854" s="3">
        <v>14</v>
      </c>
      <c r="N854" s="3">
        <v>40.545000000000002</v>
      </c>
      <c r="O854" s="3">
        <v>7</v>
      </c>
      <c r="P854" s="3">
        <v>40.545000000000002</v>
      </c>
      <c r="Q854" s="3">
        <v>11</v>
      </c>
      <c r="T854" s="3">
        <v>555.05700000000002</v>
      </c>
      <c r="U854" s="3">
        <v>27200</v>
      </c>
      <c r="V854" s="3">
        <v>555.00400000000002</v>
      </c>
      <c r="W854" s="3">
        <v>26625</v>
      </c>
      <c r="X854" s="3">
        <v>555.43399999999997</v>
      </c>
      <c r="Y854" s="3">
        <v>25415</v>
      </c>
    </row>
    <row r="855" spans="2:25" x14ac:dyDescent="0.35">
      <c r="B855" s="3">
        <v>40.575000000000003</v>
      </c>
      <c r="C855" s="3">
        <v>4</v>
      </c>
      <c r="D855" s="3">
        <v>40.575000000000003</v>
      </c>
      <c r="E855" s="3">
        <v>12</v>
      </c>
      <c r="H855" s="3">
        <v>40.575000000000003</v>
      </c>
      <c r="I855" s="3">
        <v>9</v>
      </c>
      <c r="J855" s="3">
        <v>40.575000000000003</v>
      </c>
      <c r="K855" s="3">
        <v>7</v>
      </c>
      <c r="N855" s="3">
        <v>40.575000000000003</v>
      </c>
      <c r="O855" s="3">
        <v>9</v>
      </c>
      <c r="P855" s="3">
        <v>40.575000000000003</v>
      </c>
      <c r="Q855" s="3">
        <v>12</v>
      </c>
      <c r="T855" s="3">
        <v>554.05700000000002</v>
      </c>
      <c r="U855" s="3">
        <v>27430</v>
      </c>
      <c r="V855" s="3">
        <v>554.00400000000002</v>
      </c>
      <c r="W855" s="3">
        <v>27130</v>
      </c>
      <c r="X855" s="3">
        <v>554.43399999999997</v>
      </c>
      <c r="Y855" s="3">
        <v>26165</v>
      </c>
    </row>
    <row r="856" spans="2:25" x14ac:dyDescent="0.35">
      <c r="B856" s="3">
        <v>40.604999999999997</v>
      </c>
      <c r="C856" s="3">
        <v>5</v>
      </c>
      <c r="D856" s="3">
        <v>40.604999999999997</v>
      </c>
      <c r="E856" s="3">
        <v>14</v>
      </c>
      <c r="H856" s="3">
        <v>40.604999999999997</v>
      </c>
      <c r="I856" s="3">
        <v>12</v>
      </c>
      <c r="J856" s="3">
        <v>40.604999999999997</v>
      </c>
      <c r="K856" s="3">
        <v>11</v>
      </c>
      <c r="N856" s="3">
        <v>40.604999999999997</v>
      </c>
      <c r="O856" s="3">
        <v>12</v>
      </c>
      <c r="P856" s="3">
        <v>40.604999999999997</v>
      </c>
      <c r="Q856" s="3">
        <v>6</v>
      </c>
      <c r="T856" s="3">
        <v>553.05700000000002</v>
      </c>
      <c r="U856" s="3">
        <v>27000</v>
      </c>
      <c r="V856" s="3">
        <v>553.00400000000002</v>
      </c>
      <c r="W856" s="3">
        <v>27365</v>
      </c>
      <c r="X856" s="3">
        <v>553.43399999999997</v>
      </c>
      <c r="Y856" s="3">
        <v>25885</v>
      </c>
    </row>
    <row r="857" spans="2:25" x14ac:dyDescent="0.35">
      <c r="B857" s="3">
        <v>40.634999999999998</v>
      </c>
      <c r="C857" s="3">
        <v>16</v>
      </c>
      <c r="D857" s="3">
        <v>40.634999999999998</v>
      </c>
      <c r="E857" s="3">
        <v>11</v>
      </c>
      <c r="H857" s="3">
        <v>40.634999999999998</v>
      </c>
      <c r="I857" s="3">
        <v>10</v>
      </c>
      <c r="J857" s="3">
        <v>40.634999999999998</v>
      </c>
      <c r="K857" s="3">
        <v>8</v>
      </c>
      <c r="N857" s="3">
        <v>40.634999999999998</v>
      </c>
      <c r="O857" s="3">
        <v>6</v>
      </c>
      <c r="P857" s="3">
        <v>40.634999999999998</v>
      </c>
      <c r="Q857" s="3">
        <v>11</v>
      </c>
      <c r="T857" s="3">
        <v>552.05700000000002</v>
      </c>
      <c r="U857" s="3">
        <v>27240</v>
      </c>
      <c r="V857" s="3">
        <v>552.00400000000002</v>
      </c>
      <c r="W857" s="3">
        <v>26960</v>
      </c>
      <c r="X857" s="3">
        <v>552.43399999999997</v>
      </c>
      <c r="Y857" s="3">
        <v>26035</v>
      </c>
    </row>
    <row r="858" spans="2:25" x14ac:dyDescent="0.35">
      <c r="B858" s="3">
        <v>40.664999999999999</v>
      </c>
      <c r="C858" s="3">
        <v>13</v>
      </c>
      <c r="D858" s="3">
        <v>40.664999999999999</v>
      </c>
      <c r="E858" s="3">
        <v>16</v>
      </c>
      <c r="H858" s="3">
        <v>40.664999999999999</v>
      </c>
      <c r="I858" s="3">
        <v>10</v>
      </c>
      <c r="J858" s="3">
        <v>40.664999999999999</v>
      </c>
      <c r="K858" s="3">
        <v>11</v>
      </c>
      <c r="N858" s="3">
        <v>40.664999999999999</v>
      </c>
      <c r="O858" s="3">
        <v>7</v>
      </c>
      <c r="P858" s="3">
        <v>40.664999999999999</v>
      </c>
      <c r="Q858" s="3">
        <v>9</v>
      </c>
      <c r="T858" s="3">
        <v>551.05700000000002</v>
      </c>
      <c r="U858" s="3">
        <v>27080</v>
      </c>
      <c r="V858" s="3">
        <v>551.00400000000002</v>
      </c>
      <c r="W858" s="3">
        <v>26550</v>
      </c>
      <c r="X858" s="3">
        <v>551.43399999999997</v>
      </c>
      <c r="Y858" s="3">
        <v>26065</v>
      </c>
    </row>
    <row r="859" spans="2:25" x14ac:dyDescent="0.35">
      <c r="B859" s="3">
        <v>40.695</v>
      </c>
      <c r="C859" s="3">
        <v>8</v>
      </c>
      <c r="D859" s="3">
        <v>40.695</v>
      </c>
      <c r="E859" s="3">
        <v>10</v>
      </c>
      <c r="H859" s="3">
        <v>40.695</v>
      </c>
      <c r="I859" s="3">
        <v>6</v>
      </c>
      <c r="J859" s="3">
        <v>40.695</v>
      </c>
      <c r="K859" s="3">
        <v>21</v>
      </c>
      <c r="N859" s="3">
        <v>40.695</v>
      </c>
      <c r="O859" s="3">
        <v>14</v>
      </c>
      <c r="P859" s="3">
        <v>40.695</v>
      </c>
      <c r="Q859" s="3">
        <v>7</v>
      </c>
      <c r="T859" s="3">
        <v>550.05700000000002</v>
      </c>
      <c r="U859" s="3">
        <v>26610</v>
      </c>
      <c r="V859" s="3">
        <v>550.00400000000002</v>
      </c>
      <c r="W859" s="3">
        <v>26785</v>
      </c>
      <c r="X859" s="3">
        <v>550.43399999999997</v>
      </c>
      <c r="Y859" s="3">
        <v>26080</v>
      </c>
    </row>
    <row r="860" spans="2:25" x14ac:dyDescent="0.35">
      <c r="B860" s="3">
        <v>40.725000000000001</v>
      </c>
      <c r="C860" s="3">
        <v>5</v>
      </c>
      <c r="D860" s="3">
        <v>40.725000000000001</v>
      </c>
      <c r="E860" s="3">
        <v>18</v>
      </c>
      <c r="H860" s="3">
        <v>40.725000000000001</v>
      </c>
      <c r="I860" s="3">
        <v>8</v>
      </c>
      <c r="J860" s="3">
        <v>40.725000000000001</v>
      </c>
      <c r="K860" s="3">
        <v>8</v>
      </c>
      <c r="N860" s="3">
        <v>40.725000000000001</v>
      </c>
      <c r="O860" s="3">
        <v>6</v>
      </c>
      <c r="P860" s="3">
        <v>40.725000000000001</v>
      </c>
      <c r="Q860" s="3">
        <v>11</v>
      </c>
      <c r="T860" s="3">
        <v>549.05700000000002</v>
      </c>
      <c r="U860" s="3">
        <v>26400</v>
      </c>
      <c r="V860" s="3">
        <v>549.00400000000002</v>
      </c>
      <c r="W860" s="3">
        <v>26385</v>
      </c>
      <c r="X860" s="3">
        <v>549.43399999999997</v>
      </c>
      <c r="Y860" s="3">
        <v>26155</v>
      </c>
    </row>
    <row r="861" spans="2:25" x14ac:dyDescent="0.35">
      <c r="B861" s="3">
        <v>40.755000000000003</v>
      </c>
      <c r="C861" s="3">
        <v>11</v>
      </c>
      <c r="D861" s="3">
        <v>40.755000000000003</v>
      </c>
      <c r="E861" s="3">
        <v>23</v>
      </c>
      <c r="H861" s="3">
        <v>40.755000000000003</v>
      </c>
      <c r="I861" s="3">
        <v>6</v>
      </c>
      <c r="J861" s="3">
        <v>40.755000000000003</v>
      </c>
      <c r="K861" s="3">
        <v>12</v>
      </c>
      <c r="N861" s="3">
        <v>40.755000000000003</v>
      </c>
      <c r="O861" s="3">
        <v>9</v>
      </c>
      <c r="P861" s="3">
        <v>40.755000000000003</v>
      </c>
      <c r="Q861" s="3">
        <v>7</v>
      </c>
      <c r="T861" s="3">
        <v>548.05700000000002</v>
      </c>
      <c r="U861" s="3">
        <v>26295</v>
      </c>
      <c r="V861" s="3">
        <v>548.00400000000002</v>
      </c>
      <c r="W861" s="3">
        <v>26475</v>
      </c>
      <c r="X861" s="3">
        <v>548.43399999999997</v>
      </c>
      <c r="Y861" s="3">
        <v>25660</v>
      </c>
    </row>
    <row r="862" spans="2:25" x14ac:dyDescent="0.35">
      <c r="B862" s="3">
        <v>40.784999999999997</v>
      </c>
      <c r="C862" s="3">
        <v>8</v>
      </c>
      <c r="D862" s="3">
        <v>40.784999999999997</v>
      </c>
      <c r="E862" s="3">
        <v>15</v>
      </c>
      <c r="H862" s="3">
        <v>40.784999999999997</v>
      </c>
      <c r="I862" s="3">
        <v>13</v>
      </c>
      <c r="J862" s="3">
        <v>40.784999999999997</v>
      </c>
      <c r="K862" s="3">
        <v>20</v>
      </c>
      <c r="N862" s="3">
        <v>40.784999999999997</v>
      </c>
      <c r="O862" s="3">
        <v>5</v>
      </c>
      <c r="P862" s="3">
        <v>40.784999999999997</v>
      </c>
      <c r="Q862" s="3">
        <v>13</v>
      </c>
      <c r="T862" s="3">
        <v>547.05700000000002</v>
      </c>
      <c r="U862" s="3">
        <v>26125</v>
      </c>
      <c r="V862" s="3">
        <v>547.00400000000002</v>
      </c>
      <c r="W862" s="3">
        <v>26510</v>
      </c>
      <c r="X862" s="3">
        <v>547.43399999999997</v>
      </c>
      <c r="Y862" s="3">
        <v>25420</v>
      </c>
    </row>
    <row r="863" spans="2:25" x14ac:dyDescent="0.35">
      <c r="B863" s="3">
        <v>40.814999999999998</v>
      </c>
      <c r="C863" s="3">
        <v>10</v>
      </c>
      <c r="D863" s="3">
        <v>40.814999999999998</v>
      </c>
      <c r="E863" s="3">
        <v>15</v>
      </c>
      <c r="H863" s="3">
        <v>40.814999999999998</v>
      </c>
      <c r="I863" s="3">
        <v>7</v>
      </c>
      <c r="J863" s="3">
        <v>40.814999999999998</v>
      </c>
      <c r="K863" s="3">
        <v>16</v>
      </c>
      <c r="N863" s="3">
        <v>40.814999999999998</v>
      </c>
      <c r="O863" s="3">
        <v>8</v>
      </c>
      <c r="P863" s="3">
        <v>40.814999999999998</v>
      </c>
      <c r="Q863" s="3">
        <v>8</v>
      </c>
      <c r="T863" s="3">
        <v>546.05700000000002</v>
      </c>
      <c r="U863" s="3">
        <v>26255</v>
      </c>
      <c r="V863" s="3">
        <v>546.00400000000002</v>
      </c>
      <c r="W863" s="3">
        <v>26120</v>
      </c>
      <c r="X863" s="3">
        <v>546.43399999999997</v>
      </c>
      <c r="Y863" s="3">
        <v>25300</v>
      </c>
    </row>
    <row r="864" spans="2:25" x14ac:dyDescent="0.35">
      <c r="B864" s="3">
        <v>40.844999999999999</v>
      </c>
      <c r="C864" s="3">
        <v>10</v>
      </c>
      <c r="D864" s="3">
        <v>40.844999999999999</v>
      </c>
      <c r="E864" s="3">
        <v>20</v>
      </c>
      <c r="H864" s="3">
        <v>40.844999999999999</v>
      </c>
      <c r="I864" s="3">
        <v>10</v>
      </c>
      <c r="J864" s="3">
        <v>40.844999999999999</v>
      </c>
      <c r="K864" s="3">
        <v>15</v>
      </c>
      <c r="N864" s="3">
        <v>40.844999999999999</v>
      </c>
      <c r="O864" s="3">
        <v>7</v>
      </c>
      <c r="P864" s="3">
        <v>40.844999999999999</v>
      </c>
      <c r="Q864" s="3">
        <v>5</v>
      </c>
      <c r="T864" s="3">
        <v>545.05700000000002</v>
      </c>
      <c r="U864" s="3">
        <v>26225</v>
      </c>
      <c r="V864" s="3">
        <v>545.00400000000002</v>
      </c>
      <c r="W864" s="3">
        <v>25355</v>
      </c>
      <c r="X864" s="3">
        <v>545.43399999999997</v>
      </c>
      <c r="Y864" s="3">
        <v>24535</v>
      </c>
    </row>
    <row r="865" spans="2:25" x14ac:dyDescent="0.35">
      <c r="B865" s="3">
        <v>40.875</v>
      </c>
      <c r="C865" s="3">
        <v>14</v>
      </c>
      <c r="D865" s="3">
        <v>40.875</v>
      </c>
      <c r="E865" s="3">
        <v>27</v>
      </c>
      <c r="H865" s="3">
        <v>40.875</v>
      </c>
      <c r="I865" s="3">
        <v>6</v>
      </c>
      <c r="J865" s="3">
        <v>40.875</v>
      </c>
      <c r="K865" s="3">
        <v>22</v>
      </c>
      <c r="N865" s="3">
        <v>40.875</v>
      </c>
      <c r="O865" s="3">
        <v>9</v>
      </c>
      <c r="P865" s="3">
        <v>40.875</v>
      </c>
      <c r="Q865" s="3">
        <v>10</v>
      </c>
      <c r="T865" s="3">
        <v>544.05700000000002</v>
      </c>
      <c r="U865" s="3">
        <v>24750</v>
      </c>
      <c r="V865" s="3">
        <v>544.00400000000002</v>
      </c>
      <c r="W865" s="3">
        <v>24900</v>
      </c>
      <c r="X865" s="3">
        <v>544.43399999999997</v>
      </c>
      <c r="Y865" s="3">
        <v>24190</v>
      </c>
    </row>
    <row r="866" spans="2:25" x14ac:dyDescent="0.35">
      <c r="B866" s="3">
        <v>40.905000000000001</v>
      </c>
      <c r="C866" s="3">
        <v>16</v>
      </c>
      <c r="D866" s="3">
        <v>40.905000000000001</v>
      </c>
      <c r="E866" s="3">
        <v>38</v>
      </c>
      <c r="H866" s="3">
        <v>40.905000000000001</v>
      </c>
      <c r="I866" s="3">
        <v>14</v>
      </c>
      <c r="J866" s="3">
        <v>40.905000000000001</v>
      </c>
      <c r="K866" s="3">
        <v>35</v>
      </c>
      <c r="N866" s="3">
        <v>40.905000000000001</v>
      </c>
      <c r="O866" s="3">
        <v>6</v>
      </c>
      <c r="P866" s="3">
        <v>40.905000000000001</v>
      </c>
      <c r="Q866" s="3">
        <v>4</v>
      </c>
      <c r="T866" s="3">
        <v>543.05700000000002</v>
      </c>
      <c r="U866" s="3">
        <v>24090</v>
      </c>
      <c r="V866" s="3">
        <v>543.00400000000002</v>
      </c>
      <c r="W866" s="3">
        <v>23995</v>
      </c>
      <c r="X866" s="3">
        <v>543.43399999999997</v>
      </c>
      <c r="Y866" s="3">
        <v>23635</v>
      </c>
    </row>
    <row r="867" spans="2:25" x14ac:dyDescent="0.35">
      <c r="B867" s="3">
        <v>40.935000000000002</v>
      </c>
      <c r="C867" s="3">
        <v>12</v>
      </c>
      <c r="D867" s="3">
        <v>40.935000000000002</v>
      </c>
      <c r="E867" s="3">
        <v>29</v>
      </c>
      <c r="H867" s="3">
        <v>40.935000000000002</v>
      </c>
      <c r="I867" s="3">
        <v>9</v>
      </c>
      <c r="J867" s="3">
        <v>40.935000000000002</v>
      </c>
      <c r="K867" s="3">
        <v>28</v>
      </c>
      <c r="N867" s="3">
        <v>40.935000000000002</v>
      </c>
      <c r="O867" s="3">
        <v>10</v>
      </c>
      <c r="P867" s="3">
        <v>40.935000000000002</v>
      </c>
      <c r="Q867" s="3">
        <v>16</v>
      </c>
      <c r="T867" s="3">
        <v>542.05700000000002</v>
      </c>
      <c r="U867" s="3">
        <v>23545</v>
      </c>
      <c r="V867" s="3">
        <v>542.00400000000002</v>
      </c>
      <c r="W867" s="3">
        <v>23915</v>
      </c>
      <c r="X867" s="3">
        <v>542.43399999999997</v>
      </c>
      <c r="Y867" s="3">
        <v>23530</v>
      </c>
    </row>
    <row r="868" spans="2:25" x14ac:dyDescent="0.35">
      <c r="B868" s="3">
        <v>40.965000000000003</v>
      </c>
      <c r="C868" s="3">
        <v>8</v>
      </c>
      <c r="D868" s="3">
        <v>40.965000000000003</v>
      </c>
      <c r="E868" s="3">
        <v>32</v>
      </c>
      <c r="H868" s="3">
        <v>40.965000000000003</v>
      </c>
      <c r="I868" s="3">
        <v>7</v>
      </c>
      <c r="J868" s="3">
        <v>40.965000000000003</v>
      </c>
      <c r="K868" s="3">
        <v>24</v>
      </c>
      <c r="N868" s="3">
        <v>40.965000000000003</v>
      </c>
      <c r="O868" s="3">
        <v>8</v>
      </c>
      <c r="P868" s="3">
        <v>40.965000000000003</v>
      </c>
      <c r="Q868" s="3">
        <v>6</v>
      </c>
      <c r="T868" s="3">
        <v>541.05700000000002</v>
      </c>
      <c r="U868" s="3">
        <v>24465</v>
      </c>
      <c r="V868" s="3">
        <v>541.00400000000002</v>
      </c>
      <c r="W868" s="3">
        <v>24450</v>
      </c>
      <c r="X868" s="3">
        <v>541.43399999999997</v>
      </c>
      <c r="Y868" s="3">
        <v>23415</v>
      </c>
    </row>
    <row r="869" spans="2:25" x14ac:dyDescent="0.35">
      <c r="B869" s="3">
        <v>40.994999999999997</v>
      </c>
      <c r="C869" s="3">
        <v>10</v>
      </c>
      <c r="D869" s="3">
        <v>40.994999999999997</v>
      </c>
      <c r="E869" s="3">
        <v>33</v>
      </c>
      <c r="H869" s="3">
        <v>40.994999999999997</v>
      </c>
      <c r="I869" s="3">
        <v>7</v>
      </c>
      <c r="J869" s="3">
        <v>40.994999999999997</v>
      </c>
      <c r="K869" s="3">
        <v>26</v>
      </c>
      <c r="N869" s="3">
        <v>40.994999999999997</v>
      </c>
      <c r="O869" s="3">
        <v>7</v>
      </c>
      <c r="P869" s="3">
        <v>40.994999999999997</v>
      </c>
      <c r="Q869" s="3">
        <v>7</v>
      </c>
      <c r="T869" s="3">
        <v>540.05700000000002</v>
      </c>
      <c r="U869" s="3">
        <v>24300</v>
      </c>
      <c r="V869" s="3">
        <v>540.00400000000002</v>
      </c>
      <c r="W869" s="3">
        <v>24440</v>
      </c>
      <c r="X869" s="3">
        <v>540.43399999999997</v>
      </c>
      <c r="Y869" s="3">
        <v>23420</v>
      </c>
    </row>
    <row r="870" spans="2:25" x14ac:dyDescent="0.35">
      <c r="B870" s="3">
        <v>41.024999999999999</v>
      </c>
      <c r="C870" s="3">
        <v>11</v>
      </c>
      <c r="D870" s="3">
        <v>41.024999999999999</v>
      </c>
      <c r="E870" s="3">
        <v>33</v>
      </c>
      <c r="H870" s="3">
        <v>41.024999999999999</v>
      </c>
      <c r="I870" s="3">
        <v>11</v>
      </c>
      <c r="J870" s="3">
        <v>41.024999999999999</v>
      </c>
      <c r="K870" s="3">
        <v>41</v>
      </c>
      <c r="N870" s="3">
        <v>41.024999999999999</v>
      </c>
      <c r="O870" s="3">
        <v>4</v>
      </c>
      <c r="P870" s="3">
        <v>41.024999999999999</v>
      </c>
      <c r="Q870" s="3">
        <v>12</v>
      </c>
      <c r="T870" s="3">
        <v>539.05700000000002</v>
      </c>
      <c r="U870" s="3">
        <v>23965</v>
      </c>
      <c r="V870" s="3">
        <v>539.00400000000002</v>
      </c>
      <c r="W870" s="3">
        <v>24585</v>
      </c>
      <c r="X870" s="3">
        <v>539.43399999999997</v>
      </c>
      <c r="Y870" s="3">
        <v>23180</v>
      </c>
    </row>
    <row r="871" spans="2:25" x14ac:dyDescent="0.35">
      <c r="B871" s="3">
        <v>41.055</v>
      </c>
      <c r="C871" s="3">
        <v>10</v>
      </c>
      <c r="D871" s="3">
        <v>41.055</v>
      </c>
      <c r="E871" s="3">
        <v>38</v>
      </c>
      <c r="H871" s="3">
        <v>41.055</v>
      </c>
      <c r="I871" s="3">
        <v>7</v>
      </c>
      <c r="J871" s="3">
        <v>41.055</v>
      </c>
      <c r="K871" s="3">
        <v>37</v>
      </c>
      <c r="N871" s="3">
        <v>41.055</v>
      </c>
      <c r="O871" s="3">
        <v>11</v>
      </c>
      <c r="P871" s="3">
        <v>41.055</v>
      </c>
      <c r="Q871" s="3">
        <v>4</v>
      </c>
      <c r="T871" s="3">
        <v>538.05700000000002</v>
      </c>
      <c r="U871" s="3">
        <v>24610</v>
      </c>
      <c r="V871" s="3">
        <v>538.00400000000002</v>
      </c>
      <c r="W871" s="3">
        <v>25065</v>
      </c>
      <c r="X871" s="3">
        <v>538.43399999999997</v>
      </c>
      <c r="Y871" s="3">
        <v>23635</v>
      </c>
    </row>
    <row r="872" spans="2:25" x14ac:dyDescent="0.35">
      <c r="B872" s="3">
        <v>41.085000000000001</v>
      </c>
      <c r="C872" s="3">
        <v>6</v>
      </c>
      <c r="D872" s="3">
        <v>41.085000000000001</v>
      </c>
      <c r="E872" s="3">
        <v>30</v>
      </c>
      <c r="H872" s="3">
        <v>41.085000000000001</v>
      </c>
      <c r="I872" s="3">
        <v>9</v>
      </c>
      <c r="J872" s="3">
        <v>41.085000000000001</v>
      </c>
      <c r="K872" s="3">
        <v>48</v>
      </c>
      <c r="N872" s="3">
        <v>41.085000000000001</v>
      </c>
      <c r="O872" s="3">
        <v>8</v>
      </c>
      <c r="P872" s="3">
        <v>41.085000000000001</v>
      </c>
      <c r="Q872" s="3">
        <v>7</v>
      </c>
      <c r="T872" s="3">
        <v>537.05700000000002</v>
      </c>
      <c r="U872" s="3">
        <v>24965</v>
      </c>
      <c r="V872" s="3">
        <v>537.00400000000002</v>
      </c>
      <c r="W872" s="3">
        <v>25190</v>
      </c>
      <c r="X872" s="3">
        <v>537.43399999999997</v>
      </c>
      <c r="Y872" s="3">
        <v>23675</v>
      </c>
    </row>
    <row r="873" spans="2:25" x14ac:dyDescent="0.35">
      <c r="B873" s="3">
        <v>41.115000000000002</v>
      </c>
      <c r="C873" s="3">
        <v>12</v>
      </c>
      <c r="D873" s="3">
        <v>41.115000000000002</v>
      </c>
      <c r="E873" s="3">
        <v>35</v>
      </c>
      <c r="H873" s="3">
        <v>41.115000000000002</v>
      </c>
      <c r="I873" s="3">
        <v>8</v>
      </c>
      <c r="J873" s="3">
        <v>41.115000000000002</v>
      </c>
      <c r="K873" s="3">
        <v>39</v>
      </c>
      <c r="N873" s="3">
        <v>41.115000000000002</v>
      </c>
      <c r="O873" s="3">
        <v>5</v>
      </c>
      <c r="P873" s="3">
        <v>41.115000000000002</v>
      </c>
      <c r="Q873" s="3">
        <v>11</v>
      </c>
      <c r="T873" s="3">
        <v>536.05700000000002</v>
      </c>
      <c r="U873" s="3">
        <v>25105</v>
      </c>
      <c r="V873" s="3">
        <v>536.00400000000002</v>
      </c>
      <c r="W873" s="3">
        <v>24970</v>
      </c>
      <c r="X873" s="3">
        <v>536.43399999999997</v>
      </c>
      <c r="Y873" s="3">
        <v>23885</v>
      </c>
    </row>
    <row r="874" spans="2:25" x14ac:dyDescent="0.35">
      <c r="B874" s="3">
        <v>41.145000000000003</v>
      </c>
      <c r="C874" s="3">
        <v>5</v>
      </c>
      <c r="D874" s="3">
        <v>41.145000000000003</v>
      </c>
      <c r="E874" s="3">
        <v>43</v>
      </c>
      <c r="H874" s="3">
        <v>41.145000000000003</v>
      </c>
      <c r="I874" s="3">
        <v>12</v>
      </c>
      <c r="J874" s="3">
        <v>41.145000000000003</v>
      </c>
      <c r="K874" s="3">
        <v>47</v>
      </c>
      <c r="N874" s="3">
        <v>41.145000000000003</v>
      </c>
      <c r="O874" s="3">
        <v>8</v>
      </c>
      <c r="P874" s="3">
        <v>41.145000000000003</v>
      </c>
      <c r="Q874" s="3">
        <v>9</v>
      </c>
      <c r="T874" s="3">
        <v>535.05700000000002</v>
      </c>
      <c r="U874" s="3">
        <v>25625</v>
      </c>
      <c r="V874" s="3">
        <v>535.00400000000002</v>
      </c>
      <c r="W874" s="3">
        <v>25870</v>
      </c>
      <c r="X874" s="3">
        <v>535.43399999999997</v>
      </c>
      <c r="Y874" s="3">
        <v>24430</v>
      </c>
    </row>
    <row r="875" spans="2:25" x14ac:dyDescent="0.35">
      <c r="B875" s="3">
        <v>41.174999999999997</v>
      </c>
      <c r="C875" s="3">
        <v>9</v>
      </c>
      <c r="D875" s="3">
        <v>41.174999999999997</v>
      </c>
      <c r="E875" s="3">
        <v>42</v>
      </c>
      <c r="H875" s="3">
        <v>41.174999999999997</v>
      </c>
      <c r="I875" s="3">
        <v>5</v>
      </c>
      <c r="J875" s="3">
        <v>41.174999999999997</v>
      </c>
      <c r="K875" s="3">
        <v>48</v>
      </c>
      <c r="N875" s="3">
        <v>41.174999999999997</v>
      </c>
      <c r="O875" s="3">
        <v>7</v>
      </c>
      <c r="P875" s="3">
        <v>41.174999999999997</v>
      </c>
      <c r="Q875" s="3">
        <v>3</v>
      </c>
      <c r="T875" s="3">
        <v>534.05700000000002</v>
      </c>
      <c r="U875" s="3">
        <v>27375</v>
      </c>
      <c r="V875" s="3">
        <v>534.00400000000002</v>
      </c>
      <c r="W875" s="3">
        <v>27750</v>
      </c>
      <c r="X875" s="3">
        <v>534.43399999999997</v>
      </c>
      <c r="Y875" s="3">
        <v>26705</v>
      </c>
    </row>
    <row r="876" spans="2:25" x14ac:dyDescent="0.35">
      <c r="B876" s="3">
        <v>41.204999999999998</v>
      </c>
      <c r="C876" s="3">
        <v>8</v>
      </c>
      <c r="D876" s="3">
        <v>41.204999999999998</v>
      </c>
      <c r="E876" s="3">
        <v>53</v>
      </c>
      <c r="H876" s="3">
        <v>41.204999999999998</v>
      </c>
      <c r="I876" s="3">
        <v>5</v>
      </c>
      <c r="J876" s="3">
        <v>41.204999999999998</v>
      </c>
      <c r="K876" s="3">
        <v>42</v>
      </c>
      <c r="N876" s="3">
        <v>41.204999999999998</v>
      </c>
      <c r="O876" s="3">
        <v>11</v>
      </c>
      <c r="P876" s="3">
        <v>41.204999999999998</v>
      </c>
      <c r="Q876" s="3">
        <v>10</v>
      </c>
      <c r="T876" s="3">
        <v>533.05700000000002</v>
      </c>
      <c r="U876" s="3">
        <v>32795</v>
      </c>
      <c r="V876" s="3">
        <v>533.00400000000002</v>
      </c>
      <c r="W876" s="3">
        <v>33370</v>
      </c>
      <c r="X876" s="3">
        <v>533.43399999999997</v>
      </c>
      <c r="Y876" s="3">
        <v>32630</v>
      </c>
    </row>
    <row r="877" spans="2:25" x14ac:dyDescent="0.35">
      <c r="B877" s="3">
        <v>41.234999999999999</v>
      </c>
      <c r="C877" s="3">
        <v>6</v>
      </c>
      <c r="D877" s="3">
        <v>41.234999999999999</v>
      </c>
      <c r="E877" s="3">
        <v>48</v>
      </c>
      <c r="H877" s="3">
        <v>41.234999999999999</v>
      </c>
      <c r="I877" s="3">
        <v>7</v>
      </c>
      <c r="J877" s="3">
        <v>41.234999999999999</v>
      </c>
      <c r="K877" s="3">
        <v>50</v>
      </c>
      <c r="N877" s="3">
        <v>41.234999999999999</v>
      </c>
      <c r="O877" s="3">
        <v>6</v>
      </c>
      <c r="P877" s="3">
        <v>41.234999999999999</v>
      </c>
      <c r="Q877" s="3">
        <v>8</v>
      </c>
      <c r="T877" s="3">
        <v>532.05700000000002</v>
      </c>
      <c r="U877" s="3">
        <v>43720</v>
      </c>
      <c r="V877" s="3">
        <v>532.00400000000002</v>
      </c>
      <c r="W877" s="3">
        <v>45050</v>
      </c>
      <c r="X877" s="3">
        <v>532.43399999999997</v>
      </c>
      <c r="Y877" s="3">
        <v>44555</v>
      </c>
    </row>
    <row r="878" spans="2:25" x14ac:dyDescent="0.35">
      <c r="B878" s="3">
        <v>41.265000000000001</v>
      </c>
      <c r="C878" s="3">
        <v>9</v>
      </c>
      <c r="D878" s="3">
        <v>41.265000000000001</v>
      </c>
      <c r="E878" s="3">
        <v>51</v>
      </c>
      <c r="H878" s="3">
        <v>41.265000000000001</v>
      </c>
      <c r="I878" s="3">
        <v>11</v>
      </c>
      <c r="J878" s="3">
        <v>41.265000000000001</v>
      </c>
      <c r="K878" s="3">
        <v>54</v>
      </c>
      <c r="N878" s="3">
        <v>41.265000000000001</v>
      </c>
      <c r="O878" s="3">
        <v>9</v>
      </c>
      <c r="P878" s="3">
        <v>41.265000000000001</v>
      </c>
      <c r="Q878" s="3">
        <v>8</v>
      </c>
      <c r="T878" s="3">
        <v>531.05700000000002</v>
      </c>
      <c r="U878" s="3">
        <v>58305</v>
      </c>
      <c r="V878" s="3">
        <v>531.00400000000002</v>
      </c>
      <c r="W878" s="3">
        <v>61140</v>
      </c>
      <c r="X878" s="3">
        <v>531.43399999999997</v>
      </c>
      <c r="Y878" s="3">
        <v>56975</v>
      </c>
    </row>
    <row r="879" spans="2:25" x14ac:dyDescent="0.35">
      <c r="B879" s="3">
        <v>41.295000000000002</v>
      </c>
      <c r="C879" s="3">
        <v>7</v>
      </c>
      <c r="D879" s="3">
        <v>41.295000000000002</v>
      </c>
      <c r="E879" s="3">
        <v>52</v>
      </c>
      <c r="H879" s="3">
        <v>41.295000000000002</v>
      </c>
      <c r="I879" s="3">
        <v>17</v>
      </c>
      <c r="J879" s="3">
        <v>41.295000000000002</v>
      </c>
      <c r="K879" s="3">
        <v>41</v>
      </c>
      <c r="N879" s="3">
        <v>41.295000000000002</v>
      </c>
      <c r="O879" s="3">
        <v>8</v>
      </c>
      <c r="P879" s="3">
        <v>41.295000000000002</v>
      </c>
      <c r="Q879" s="3">
        <v>11</v>
      </c>
      <c r="T879" s="3">
        <v>530.05700000000002</v>
      </c>
      <c r="U879" s="3">
        <v>61805</v>
      </c>
      <c r="V879" s="3">
        <v>530.00400000000002</v>
      </c>
      <c r="W879" s="3">
        <v>61905</v>
      </c>
      <c r="X879" s="3">
        <v>530.43399999999997</v>
      </c>
      <c r="Y879" s="3">
        <v>61410</v>
      </c>
    </row>
    <row r="880" spans="2:25" x14ac:dyDescent="0.35">
      <c r="B880" s="3">
        <v>41.325000000000003</v>
      </c>
      <c r="C880" s="3">
        <v>8</v>
      </c>
      <c r="D880" s="3">
        <v>41.325000000000003</v>
      </c>
      <c r="E880" s="3">
        <v>40</v>
      </c>
      <c r="H880" s="3">
        <v>41.325000000000003</v>
      </c>
      <c r="I880" s="3">
        <v>9</v>
      </c>
      <c r="J880" s="3">
        <v>41.325000000000003</v>
      </c>
      <c r="K880" s="3">
        <v>43</v>
      </c>
      <c r="N880" s="3">
        <v>41.325000000000003</v>
      </c>
      <c r="O880" s="3">
        <v>7</v>
      </c>
      <c r="P880" s="3">
        <v>41.325000000000003</v>
      </c>
      <c r="Q880" s="3">
        <v>12</v>
      </c>
      <c r="T880" s="3">
        <v>529.05700000000002</v>
      </c>
      <c r="U880" s="3">
        <v>43465</v>
      </c>
      <c r="V880" s="3">
        <v>529.00400000000002</v>
      </c>
      <c r="W880" s="3">
        <v>40995</v>
      </c>
      <c r="X880" s="3">
        <v>529.43399999999997</v>
      </c>
      <c r="Y880" s="3">
        <v>47355</v>
      </c>
    </row>
    <row r="881" spans="2:25" x14ac:dyDescent="0.35">
      <c r="B881" s="3">
        <v>41.354999999999997</v>
      </c>
      <c r="C881" s="3">
        <v>8</v>
      </c>
      <c r="D881" s="3">
        <v>41.354999999999997</v>
      </c>
      <c r="E881" s="3">
        <v>47</v>
      </c>
      <c r="H881" s="3">
        <v>41.354999999999997</v>
      </c>
      <c r="I881" s="3">
        <v>12</v>
      </c>
      <c r="J881" s="3">
        <v>41.354999999999997</v>
      </c>
      <c r="K881" s="3">
        <v>49</v>
      </c>
      <c r="N881" s="3">
        <v>41.354999999999997</v>
      </c>
      <c r="O881" s="3">
        <v>7</v>
      </c>
      <c r="P881" s="3">
        <v>41.354999999999997</v>
      </c>
      <c r="Q881" s="3">
        <v>10</v>
      </c>
      <c r="T881" s="3">
        <v>528.05700000000002</v>
      </c>
      <c r="U881" s="3">
        <v>26425</v>
      </c>
      <c r="V881" s="3">
        <v>528.00400000000002</v>
      </c>
      <c r="W881" s="3">
        <v>25260</v>
      </c>
      <c r="X881" s="3">
        <v>528.43399999999997</v>
      </c>
      <c r="Y881" s="3">
        <v>28750</v>
      </c>
    </row>
    <row r="882" spans="2:25" x14ac:dyDescent="0.35">
      <c r="B882" s="3">
        <v>41.384999999999998</v>
      </c>
      <c r="C882" s="3">
        <v>13</v>
      </c>
      <c r="D882" s="3">
        <v>41.384999999999998</v>
      </c>
      <c r="E882" s="3">
        <v>44</v>
      </c>
      <c r="H882" s="3">
        <v>41.384999999999998</v>
      </c>
      <c r="I882" s="3">
        <v>12</v>
      </c>
      <c r="J882" s="3">
        <v>41.384999999999998</v>
      </c>
      <c r="K882" s="3">
        <v>49</v>
      </c>
      <c r="N882" s="3">
        <v>41.384999999999998</v>
      </c>
      <c r="O882" s="3">
        <v>8</v>
      </c>
      <c r="P882" s="3">
        <v>41.384999999999998</v>
      </c>
      <c r="Q882" s="3">
        <v>11</v>
      </c>
      <c r="T882" s="3">
        <v>527.05700000000002</v>
      </c>
      <c r="U882" s="3">
        <v>21590</v>
      </c>
      <c r="V882" s="3">
        <v>527.00400000000002</v>
      </c>
      <c r="W882" s="3">
        <v>21375</v>
      </c>
      <c r="X882" s="3">
        <v>527.43399999999997</v>
      </c>
      <c r="Y882" s="3">
        <v>21215</v>
      </c>
    </row>
    <row r="883" spans="2:25" x14ac:dyDescent="0.35">
      <c r="B883" s="3">
        <v>41.414999999999999</v>
      </c>
      <c r="C883" s="3">
        <v>8</v>
      </c>
      <c r="D883" s="3">
        <v>41.414999999999999</v>
      </c>
      <c r="E883" s="3">
        <v>49</v>
      </c>
      <c r="H883" s="3">
        <v>41.414999999999999</v>
      </c>
      <c r="I883" s="3">
        <v>9</v>
      </c>
      <c r="J883" s="3">
        <v>41.414999999999999</v>
      </c>
      <c r="K883" s="3">
        <v>29</v>
      </c>
      <c r="N883" s="3">
        <v>41.414999999999999</v>
      </c>
      <c r="O883" s="3">
        <v>13</v>
      </c>
      <c r="P883" s="3">
        <v>41.414999999999999</v>
      </c>
      <c r="Q883" s="3">
        <v>9</v>
      </c>
      <c r="T883" s="3">
        <v>526.05700000000002</v>
      </c>
      <c r="U883" s="3">
        <v>20520</v>
      </c>
      <c r="V883" s="3">
        <v>526.00400000000002</v>
      </c>
      <c r="W883" s="3">
        <v>21115</v>
      </c>
      <c r="X883" s="3">
        <v>526.43399999999997</v>
      </c>
      <c r="Y883" s="3">
        <v>20045</v>
      </c>
    </row>
    <row r="884" spans="2:25" x14ac:dyDescent="0.35">
      <c r="B884" s="3">
        <v>41.445</v>
      </c>
      <c r="C884" s="3">
        <v>4</v>
      </c>
      <c r="D884" s="3">
        <v>41.445</v>
      </c>
      <c r="E884" s="3">
        <v>41</v>
      </c>
      <c r="H884" s="3">
        <v>41.445</v>
      </c>
      <c r="I884" s="3">
        <v>3</v>
      </c>
      <c r="J884" s="3">
        <v>41.445</v>
      </c>
      <c r="K884" s="3">
        <v>44</v>
      </c>
      <c r="N884" s="3">
        <v>41.445</v>
      </c>
      <c r="O884" s="3">
        <v>10</v>
      </c>
      <c r="P884" s="3">
        <v>41.445</v>
      </c>
      <c r="Q884" s="3">
        <v>4</v>
      </c>
      <c r="T884" s="3">
        <v>525.05700000000002</v>
      </c>
      <c r="U884" s="3">
        <v>20390</v>
      </c>
      <c r="V884" s="3">
        <v>525.00400000000002</v>
      </c>
      <c r="W884" s="3">
        <v>20850</v>
      </c>
      <c r="X884" s="3">
        <v>525.43399999999997</v>
      </c>
      <c r="Y884" s="3">
        <v>19450</v>
      </c>
    </row>
    <row r="885" spans="2:25" x14ac:dyDescent="0.35">
      <c r="B885" s="3">
        <v>41.475000000000001</v>
      </c>
      <c r="C885" s="3">
        <v>10</v>
      </c>
      <c r="D885" s="3">
        <v>41.475000000000001</v>
      </c>
      <c r="E885" s="3">
        <v>37</v>
      </c>
      <c r="H885" s="3">
        <v>41.475000000000001</v>
      </c>
      <c r="I885" s="3">
        <v>23</v>
      </c>
      <c r="J885" s="3">
        <v>41.475000000000001</v>
      </c>
      <c r="K885" s="3">
        <v>37</v>
      </c>
      <c r="N885" s="3">
        <v>41.475000000000001</v>
      </c>
      <c r="O885" s="3">
        <v>16</v>
      </c>
      <c r="P885" s="3">
        <v>41.475000000000001</v>
      </c>
      <c r="Q885" s="3">
        <v>8</v>
      </c>
      <c r="T885" s="3">
        <v>524.05700000000002</v>
      </c>
      <c r="U885" s="3">
        <v>20095</v>
      </c>
      <c r="V885" s="3">
        <v>524.00400000000002</v>
      </c>
      <c r="W885" s="3">
        <v>19995</v>
      </c>
      <c r="X885" s="3">
        <v>524.43399999999997</v>
      </c>
      <c r="Y885" s="3">
        <v>19455</v>
      </c>
    </row>
    <row r="886" spans="2:25" x14ac:dyDescent="0.35">
      <c r="B886" s="3">
        <v>41.505000000000003</v>
      </c>
      <c r="C886" s="3">
        <v>5</v>
      </c>
      <c r="D886" s="3">
        <v>41.505000000000003</v>
      </c>
      <c r="E886" s="3">
        <v>38</v>
      </c>
      <c r="H886" s="3">
        <v>41.505000000000003</v>
      </c>
      <c r="I886" s="3">
        <v>5</v>
      </c>
      <c r="J886" s="3">
        <v>41.505000000000003</v>
      </c>
      <c r="K886" s="3">
        <v>34</v>
      </c>
      <c r="N886" s="3">
        <v>41.505000000000003</v>
      </c>
      <c r="O886" s="3">
        <v>4</v>
      </c>
      <c r="P886" s="3">
        <v>41.505000000000003</v>
      </c>
      <c r="Q886" s="3">
        <v>4</v>
      </c>
      <c r="T886" s="3">
        <v>523.05700000000002</v>
      </c>
      <c r="U886" s="3">
        <v>19680</v>
      </c>
      <c r="V886" s="3">
        <v>523.00400000000002</v>
      </c>
      <c r="W886" s="3">
        <v>19620</v>
      </c>
      <c r="X886" s="3">
        <v>523.43399999999997</v>
      </c>
      <c r="Y886" s="3">
        <v>19090</v>
      </c>
    </row>
    <row r="887" spans="2:25" x14ac:dyDescent="0.35">
      <c r="B887" s="3">
        <v>41.534999999999997</v>
      </c>
      <c r="C887" s="3">
        <v>4</v>
      </c>
      <c r="D887" s="3">
        <v>41.534999999999997</v>
      </c>
      <c r="E887" s="3">
        <v>42</v>
      </c>
      <c r="H887" s="3">
        <v>41.534999999999997</v>
      </c>
      <c r="I887" s="3">
        <v>14</v>
      </c>
      <c r="J887" s="3">
        <v>41.534999999999997</v>
      </c>
      <c r="K887" s="3">
        <v>32</v>
      </c>
      <c r="N887" s="3">
        <v>41.534999999999997</v>
      </c>
      <c r="O887" s="3">
        <v>4</v>
      </c>
      <c r="P887" s="3">
        <v>41.534999999999997</v>
      </c>
      <c r="Q887" s="3">
        <v>11</v>
      </c>
      <c r="T887" s="3">
        <v>522.05700000000002</v>
      </c>
      <c r="U887" s="3">
        <v>19875</v>
      </c>
      <c r="V887" s="3">
        <v>522.00400000000002</v>
      </c>
      <c r="W887" s="3">
        <v>19405</v>
      </c>
      <c r="X887" s="3">
        <v>522.43399999999997</v>
      </c>
      <c r="Y887" s="3">
        <v>18840</v>
      </c>
    </row>
    <row r="888" spans="2:25" x14ac:dyDescent="0.35">
      <c r="B888" s="3">
        <v>41.564999999999998</v>
      </c>
      <c r="C888" s="3">
        <v>11</v>
      </c>
      <c r="D888" s="3">
        <v>41.564999999999998</v>
      </c>
      <c r="E888" s="3">
        <v>28</v>
      </c>
      <c r="H888" s="3">
        <v>41.564999999999998</v>
      </c>
      <c r="I888" s="3">
        <v>12</v>
      </c>
      <c r="J888" s="3">
        <v>41.564999999999998</v>
      </c>
      <c r="K888" s="3">
        <v>33</v>
      </c>
      <c r="N888" s="3">
        <v>41.564999999999998</v>
      </c>
      <c r="O888" s="3">
        <v>17</v>
      </c>
      <c r="P888" s="3">
        <v>41.564999999999998</v>
      </c>
      <c r="Q888" s="3">
        <v>8</v>
      </c>
      <c r="T888" s="3">
        <v>521.05700000000002</v>
      </c>
      <c r="U888" s="3">
        <v>20000</v>
      </c>
      <c r="V888" s="3">
        <v>521.00400000000002</v>
      </c>
      <c r="W888" s="3">
        <v>20015</v>
      </c>
      <c r="X888" s="3">
        <v>521.43399999999997</v>
      </c>
      <c r="Y888" s="3">
        <v>18605</v>
      </c>
    </row>
    <row r="889" spans="2:25" x14ac:dyDescent="0.35">
      <c r="B889" s="3">
        <v>41.594999999999999</v>
      </c>
      <c r="C889" s="3">
        <v>6</v>
      </c>
      <c r="D889" s="3">
        <v>41.594999999999999</v>
      </c>
      <c r="E889" s="3">
        <v>42</v>
      </c>
      <c r="H889" s="3">
        <v>41.594999999999999</v>
      </c>
      <c r="I889" s="3">
        <v>14</v>
      </c>
      <c r="J889" s="3">
        <v>41.594999999999999</v>
      </c>
      <c r="K889" s="3">
        <v>26</v>
      </c>
      <c r="N889" s="3">
        <v>41.594999999999999</v>
      </c>
      <c r="O889" s="3">
        <v>9</v>
      </c>
      <c r="P889" s="3">
        <v>41.594999999999999</v>
      </c>
      <c r="Q889" s="3">
        <v>7</v>
      </c>
      <c r="T889" s="3">
        <v>520.05700000000002</v>
      </c>
      <c r="U889" s="3">
        <v>19410</v>
      </c>
      <c r="V889" s="3">
        <v>520.00400000000002</v>
      </c>
      <c r="W889" s="3">
        <v>19590</v>
      </c>
      <c r="X889" s="3">
        <v>520.43399999999997</v>
      </c>
      <c r="Y889" s="3">
        <v>19100</v>
      </c>
    </row>
    <row r="890" spans="2:25" x14ac:dyDescent="0.35">
      <c r="B890" s="3">
        <v>41.625</v>
      </c>
      <c r="C890" s="3">
        <v>14</v>
      </c>
      <c r="D890" s="3">
        <v>41.625</v>
      </c>
      <c r="E890" s="3">
        <v>46</v>
      </c>
      <c r="H890" s="3">
        <v>41.625</v>
      </c>
      <c r="I890" s="3">
        <v>10</v>
      </c>
      <c r="J890" s="3">
        <v>41.625</v>
      </c>
      <c r="K890" s="3">
        <v>27</v>
      </c>
      <c r="N890" s="3">
        <v>41.625</v>
      </c>
      <c r="O890" s="3">
        <v>10</v>
      </c>
      <c r="P890" s="3">
        <v>41.625</v>
      </c>
      <c r="Q890" s="3">
        <v>8</v>
      </c>
      <c r="T890" s="3">
        <v>519.05700000000002</v>
      </c>
      <c r="U890" s="3">
        <v>20155</v>
      </c>
      <c r="V890" s="3">
        <v>519.00400000000002</v>
      </c>
      <c r="W890" s="3">
        <v>19840</v>
      </c>
      <c r="X890" s="3">
        <v>519.43399999999997</v>
      </c>
      <c r="Y890" s="3">
        <v>18915</v>
      </c>
    </row>
    <row r="891" spans="2:25" x14ac:dyDescent="0.35">
      <c r="B891" s="3">
        <v>41.655000000000001</v>
      </c>
      <c r="C891" s="3">
        <v>7</v>
      </c>
      <c r="D891" s="3">
        <v>41.655000000000001</v>
      </c>
      <c r="E891" s="3">
        <v>29</v>
      </c>
      <c r="H891" s="3">
        <v>41.655000000000001</v>
      </c>
      <c r="I891" s="3">
        <v>10</v>
      </c>
      <c r="J891" s="3">
        <v>41.655000000000001</v>
      </c>
      <c r="K891" s="3">
        <v>22</v>
      </c>
      <c r="N891" s="3">
        <v>41.655000000000001</v>
      </c>
      <c r="O891" s="3">
        <v>8</v>
      </c>
      <c r="P891" s="3">
        <v>41.655000000000001</v>
      </c>
      <c r="Q891" s="3">
        <v>7</v>
      </c>
      <c r="T891" s="3">
        <v>518.05700000000002</v>
      </c>
      <c r="U891" s="3">
        <v>19490</v>
      </c>
      <c r="V891" s="3">
        <v>518.00400000000002</v>
      </c>
      <c r="W891" s="3">
        <v>20110</v>
      </c>
      <c r="X891" s="3">
        <v>518.43399999999997</v>
      </c>
      <c r="Y891" s="3">
        <v>19065</v>
      </c>
    </row>
    <row r="892" spans="2:25" x14ac:dyDescent="0.35">
      <c r="B892" s="3">
        <v>41.685000000000002</v>
      </c>
      <c r="C892" s="3">
        <v>5</v>
      </c>
      <c r="D892" s="3">
        <v>41.685000000000002</v>
      </c>
      <c r="E892" s="3">
        <v>28</v>
      </c>
      <c r="H892" s="3">
        <v>41.685000000000002</v>
      </c>
      <c r="I892" s="3">
        <v>10</v>
      </c>
      <c r="J892" s="3">
        <v>41.685000000000002</v>
      </c>
      <c r="K892" s="3">
        <v>25</v>
      </c>
      <c r="N892" s="3">
        <v>41.685000000000002</v>
      </c>
      <c r="O892" s="3">
        <v>10</v>
      </c>
      <c r="P892" s="3">
        <v>41.685000000000002</v>
      </c>
      <c r="Q892" s="3">
        <v>7</v>
      </c>
      <c r="T892" s="3">
        <v>517.05700000000002</v>
      </c>
      <c r="U892" s="3">
        <v>19800</v>
      </c>
      <c r="V892" s="3">
        <v>517.00400000000002</v>
      </c>
      <c r="W892" s="3">
        <v>20165</v>
      </c>
      <c r="X892" s="3">
        <v>517.43399999999997</v>
      </c>
      <c r="Y892" s="3">
        <v>18815</v>
      </c>
    </row>
    <row r="893" spans="2:25" x14ac:dyDescent="0.35">
      <c r="B893" s="3">
        <v>41.715000000000003</v>
      </c>
      <c r="C893" s="3">
        <v>14</v>
      </c>
      <c r="D893" s="3">
        <v>41.715000000000003</v>
      </c>
      <c r="E893" s="3">
        <v>30</v>
      </c>
      <c r="H893" s="3">
        <v>41.715000000000003</v>
      </c>
      <c r="I893" s="3">
        <v>6</v>
      </c>
      <c r="J893" s="3">
        <v>41.715000000000003</v>
      </c>
      <c r="K893" s="3">
        <v>22</v>
      </c>
      <c r="N893" s="3">
        <v>41.715000000000003</v>
      </c>
      <c r="O893" s="3">
        <v>13</v>
      </c>
      <c r="P893" s="3">
        <v>41.715000000000003</v>
      </c>
      <c r="Q893" s="3">
        <v>8</v>
      </c>
      <c r="T893" s="3">
        <v>516.05700000000002</v>
      </c>
      <c r="U893" s="3">
        <v>20225</v>
      </c>
      <c r="V893" s="3">
        <v>516.00400000000002</v>
      </c>
      <c r="W893" s="3">
        <v>20115</v>
      </c>
      <c r="X893" s="3">
        <v>516.43399999999997</v>
      </c>
      <c r="Y893" s="3">
        <v>18650</v>
      </c>
    </row>
    <row r="894" spans="2:25" x14ac:dyDescent="0.35">
      <c r="B894" s="3">
        <v>41.744999999999997</v>
      </c>
      <c r="C894" s="3">
        <v>12</v>
      </c>
      <c r="D894" s="3">
        <v>41.744999999999997</v>
      </c>
      <c r="E894" s="3">
        <v>25</v>
      </c>
      <c r="H894" s="3">
        <v>41.744999999999997</v>
      </c>
      <c r="I894" s="3">
        <v>15</v>
      </c>
      <c r="J894" s="3">
        <v>41.744999999999997</v>
      </c>
      <c r="K894" s="3">
        <v>20</v>
      </c>
      <c r="N894" s="3">
        <v>41.744999999999997</v>
      </c>
      <c r="O894" s="3">
        <v>11</v>
      </c>
      <c r="P894" s="3">
        <v>41.744999999999997</v>
      </c>
      <c r="Q894" s="3">
        <v>11</v>
      </c>
      <c r="T894" s="3">
        <v>515.05700000000002</v>
      </c>
      <c r="U894" s="3">
        <v>19945</v>
      </c>
      <c r="V894" s="3">
        <v>515.00400000000002</v>
      </c>
      <c r="W894" s="3">
        <v>19815</v>
      </c>
      <c r="X894" s="3">
        <v>515.43399999999997</v>
      </c>
      <c r="Y894" s="3">
        <v>19250</v>
      </c>
    </row>
    <row r="895" spans="2:25" x14ac:dyDescent="0.35">
      <c r="B895" s="3">
        <v>41.774999999999999</v>
      </c>
      <c r="C895" s="3">
        <v>12</v>
      </c>
      <c r="D895" s="3">
        <v>41.774999999999999</v>
      </c>
      <c r="E895" s="3">
        <v>29</v>
      </c>
      <c r="H895" s="3">
        <v>41.774999999999999</v>
      </c>
      <c r="I895" s="3">
        <v>14</v>
      </c>
      <c r="J895" s="3">
        <v>41.774999999999999</v>
      </c>
      <c r="K895" s="3">
        <v>12</v>
      </c>
      <c r="N895" s="3">
        <v>41.774999999999999</v>
      </c>
      <c r="O895" s="3">
        <v>9</v>
      </c>
      <c r="P895" s="3">
        <v>41.774999999999999</v>
      </c>
      <c r="Q895" s="3">
        <v>15</v>
      </c>
      <c r="T895" s="3">
        <v>514.05700000000002</v>
      </c>
      <c r="U895" s="3">
        <v>19915</v>
      </c>
      <c r="V895" s="3">
        <v>514.00400000000002</v>
      </c>
      <c r="W895" s="3">
        <v>19960</v>
      </c>
      <c r="X895" s="3">
        <v>514.43399999999997</v>
      </c>
      <c r="Y895" s="3">
        <v>19085</v>
      </c>
    </row>
    <row r="896" spans="2:25" x14ac:dyDescent="0.35">
      <c r="B896" s="3">
        <v>41.805</v>
      </c>
      <c r="C896" s="3">
        <v>11</v>
      </c>
      <c r="D896" s="3">
        <v>41.805</v>
      </c>
      <c r="E896" s="3">
        <v>32</v>
      </c>
      <c r="H896" s="3">
        <v>41.805</v>
      </c>
      <c r="I896" s="3">
        <v>10</v>
      </c>
      <c r="J896" s="3">
        <v>41.805</v>
      </c>
      <c r="K896" s="3">
        <v>20</v>
      </c>
      <c r="N896" s="3">
        <v>41.805</v>
      </c>
      <c r="O896" s="3">
        <v>6</v>
      </c>
      <c r="P896" s="3">
        <v>41.805</v>
      </c>
      <c r="Q896" s="3">
        <v>7</v>
      </c>
      <c r="T896" s="3">
        <v>513.05700000000002</v>
      </c>
      <c r="U896" s="3">
        <v>20260</v>
      </c>
      <c r="V896" s="3">
        <v>513.00400000000002</v>
      </c>
      <c r="W896" s="3">
        <v>20110</v>
      </c>
      <c r="X896" s="3">
        <v>513.43399999999997</v>
      </c>
      <c r="Y896" s="3">
        <v>18805</v>
      </c>
    </row>
    <row r="897" spans="2:25" x14ac:dyDescent="0.35">
      <c r="B897" s="3">
        <v>41.835000000000001</v>
      </c>
      <c r="C897" s="3">
        <v>11</v>
      </c>
      <c r="D897" s="3">
        <v>41.835000000000001</v>
      </c>
      <c r="E897" s="3">
        <v>22</v>
      </c>
      <c r="H897" s="3">
        <v>41.835000000000001</v>
      </c>
      <c r="I897" s="3">
        <v>12</v>
      </c>
      <c r="J897" s="3">
        <v>41.835000000000001</v>
      </c>
      <c r="K897" s="3">
        <v>19</v>
      </c>
      <c r="N897" s="3">
        <v>41.835000000000001</v>
      </c>
      <c r="O897" s="3">
        <v>8</v>
      </c>
      <c r="P897" s="3">
        <v>41.835000000000001</v>
      </c>
      <c r="Q897" s="3">
        <v>11</v>
      </c>
      <c r="T897" s="3">
        <v>512.05700000000002</v>
      </c>
      <c r="U897" s="3">
        <v>20075</v>
      </c>
      <c r="V897" s="3">
        <v>512.00400000000002</v>
      </c>
      <c r="W897" s="3">
        <v>20070</v>
      </c>
      <c r="X897" s="3">
        <v>512.43399999999997</v>
      </c>
      <c r="Y897" s="3">
        <v>18965</v>
      </c>
    </row>
    <row r="898" spans="2:25" x14ac:dyDescent="0.35">
      <c r="B898" s="3">
        <v>41.865000000000002</v>
      </c>
      <c r="C898" s="3">
        <v>15</v>
      </c>
      <c r="D898" s="3">
        <v>41.865000000000002</v>
      </c>
      <c r="E898" s="3">
        <v>27</v>
      </c>
      <c r="H898" s="3">
        <v>41.865000000000002</v>
      </c>
      <c r="I898" s="3">
        <v>6</v>
      </c>
      <c r="J898" s="3">
        <v>41.865000000000002</v>
      </c>
      <c r="K898" s="3">
        <v>5</v>
      </c>
      <c r="N898" s="3">
        <v>41.865000000000002</v>
      </c>
      <c r="O898" s="3">
        <v>12</v>
      </c>
      <c r="P898" s="3">
        <v>41.865000000000002</v>
      </c>
      <c r="Q898" s="3">
        <v>8</v>
      </c>
      <c r="T898" s="3">
        <v>511.05700000000002</v>
      </c>
      <c r="U898" s="3">
        <v>20030</v>
      </c>
      <c r="V898" s="3">
        <v>511.00400000000002</v>
      </c>
      <c r="W898" s="3">
        <v>19715</v>
      </c>
      <c r="X898" s="3">
        <v>511.43400000000003</v>
      </c>
      <c r="Y898" s="3">
        <v>19040</v>
      </c>
    </row>
    <row r="899" spans="2:25" x14ac:dyDescent="0.35">
      <c r="B899" s="3">
        <v>41.895000000000003</v>
      </c>
      <c r="C899" s="3">
        <v>14</v>
      </c>
      <c r="D899" s="3">
        <v>41.895000000000003</v>
      </c>
      <c r="E899" s="3">
        <v>16</v>
      </c>
      <c r="H899" s="3">
        <v>41.895000000000003</v>
      </c>
      <c r="I899" s="3">
        <v>9</v>
      </c>
      <c r="J899" s="3">
        <v>41.895000000000003</v>
      </c>
      <c r="K899" s="3">
        <v>21</v>
      </c>
      <c r="N899" s="3">
        <v>41.895000000000003</v>
      </c>
      <c r="O899" s="3">
        <v>12</v>
      </c>
      <c r="P899" s="3">
        <v>41.895000000000003</v>
      </c>
      <c r="Q899" s="3">
        <v>7</v>
      </c>
      <c r="T899" s="3">
        <v>510.05700000000002</v>
      </c>
      <c r="U899" s="3">
        <v>20320</v>
      </c>
      <c r="V899" s="3">
        <v>510.00400000000002</v>
      </c>
      <c r="W899" s="3">
        <v>20015</v>
      </c>
      <c r="X899" s="3">
        <v>510.43400000000003</v>
      </c>
      <c r="Y899" s="3">
        <v>19240</v>
      </c>
    </row>
    <row r="900" spans="2:25" x14ac:dyDescent="0.35">
      <c r="B900" s="3">
        <v>41.924999999999997</v>
      </c>
      <c r="C900" s="3">
        <v>9</v>
      </c>
      <c r="D900" s="3">
        <v>41.924999999999997</v>
      </c>
      <c r="E900" s="3">
        <v>17</v>
      </c>
      <c r="H900" s="3">
        <v>41.924999999999997</v>
      </c>
      <c r="I900" s="3">
        <v>13</v>
      </c>
      <c r="J900" s="3">
        <v>41.924999999999997</v>
      </c>
      <c r="K900" s="3">
        <v>16</v>
      </c>
      <c r="N900" s="3">
        <v>41.924999999999997</v>
      </c>
      <c r="O900" s="3">
        <v>8</v>
      </c>
      <c r="P900" s="3">
        <v>41.924999999999997</v>
      </c>
      <c r="Q900" s="3">
        <v>15</v>
      </c>
      <c r="T900" s="3">
        <v>509.05700000000002</v>
      </c>
      <c r="U900" s="3">
        <v>20345</v>
      </c>
      <c r="V900" s="3">
        <v>509.00400000000002</v>
      </c>
      <c r="W900" s="3">
        <v>20200</v>
      </c>
      <c r="X900" s="3">
        <v>509.43400000000003</v>
      </c>
      <c r="Y900" s="3">
        <v>18960</v>
      </c>
    </row>
    <row r="901" spans="2:25" x14ac:dyDescent="0.35">
      <c r="B901" s="3">
        <v>41.954999999999998</v>
      </c>
      <c r="C901" s="3">
        <v>11</v>
      </c>
      <c r="D901" s="3">
        <v>41.954999999999998</v>
      </c>
      <c r="E901" s="3">
        <v>24</v>
      </c>
      <c r="H901" s="3">
        <v>41.954999999999998</v>
      </c>
      <c r="I901" s="3">
        <v>14</v>
      </c>
      <c r="J901" s="3">
        <v>41.954999999999998</v>
      </c>
      <c r="K901" s="3">
        <v>9</v>
      </c>
      <c r="N901" s="3">
        <v>41.954999999999998</v>
      </c>
      <c r="O901" s="3">
        <v>9</v>
      </c>
      <c r="P901" s="3">
        <v>41.954999999999998</v>
      </c>
      <c r="Q901" s="3">
        <v>15</v>
      </c>
      <c r="T901" s="3">
        <v>508.05700000000002</v>
      </c>
      <c r="U901" s="3">
        <v>20090</v>
      </c>
      <c r="V901" s="3">
        <v>508.00400000000002</v>
      </c>
      <c r="W901" s="3">
        <v>20090</v>
      </c>
      <c r="X901" s="3">
        <v>508.43400000000003</v>
      </c>
      <c r="Y901" s="3">
        <v>19230</v>
      </c>
    </row>
    <row r="902" spans="2:25" x14ac:dyDescent="0.35">
      <c r="B902" s="3">
        <v>41.984999999999999</v>
      </c>
      <c r="C902" s="3">
        <v>10</v>
      </c>
      <c r="D902" s="3">
        <v>41.984999999999999</v>
      </c>
      <c r="E902" s="3">
        <v>17</v>
      </c>
      <c r="H902" s="3">
        <v>41.984999999999999</v>
      </c>
      <c r="I902" s="3">
        <v>6</v>
      </c>
      <c r="J902" s="3">
        <v>41.984999999999999</v>
      </c>
      <c r="K902" s="3">
        <v>17</v>
      </c>
      <c r="N902" s="3">
        <v>41.984999999999999</v>
      </c>
      <c r="O902" s="3">
        <v>13</v>
      </c>
      <c r="P902" s="3">
        <v>41.984999999999999</v>
      </c>
      <c r="Q902" s="3">
        <v>9</v>
      </c>
      <c r="T902" s="3">
        <v>507.05700000000002</v>
      </c>
      <c r="U902" s="3">
        <v>19980</v>
      </c>
      <c r="V902" s="3">
        <v>507.00400000000002</v>
      </c>
      <c r="W902" s="3">
        <v>20135</v>
      </c>
      <c r="X902" s="3">
        <v>507.43400000000003</v>
      </c>
      <c r="Y902" s="3">
        <v>19555</v>
      </c>
    </row>
    <row r="903" spans="2:25" x14ac:dyDescent="0.35">
      <c r="B903" s="3">
        <v>42.015000000000001</v>
      </c>
      <c r="C903" s="3">
        <v>9</v>
      </c>
      <c r="D903" s="3">
        <v>42.015000000000001</v>
      </c>
      <c r="E903" s="3">
        <v>15</v>
      </c>
      <c r="H903" s="3">
        <v>42.015000000000001</v>
      </c>
      <c r="I903" s="3">
        <v>13</v>
      </c>
      <c r="J903" s="3">
        <v>42.015000000000001</v>
      </c>
      <c r="K903" s="3">
        <v>23</v>
      </c>
      <c r="N903" s="3">
        <v>42.015000000000001</v>
      </c>
      <c r="O903" s="3">
        <v>9</v>
      </c>
      <c r="P903" s="3">
        <v>42.015000000000001</v>
      </c>
      <c r="Q903" s="3">
        <v>13</v>
      </c>
      <c r="T903" s="3">
        <v>506.05700000000002</v>
      </c>
      <c r="U903" s="3">
        <v>20185</v>
      </c>
      <c r="V903" s="3">
        <v>506.00400000000002</v>
      </c>
      <c r="W903" s="3">
        <v>20145</v>
      </c>
      <c r="X903" s="3">
        <v>506.43400000000003</v>
      </c>
      <c r="Y903" s="3">
        <v>19455</v>
      </c>
    </row>
    <row r="904" spans="2:25" x14ac:dyDescent="0.35">
      <c r="B904" s="3">
        <v>42.045000000000002</v>
      </c>
      <c r="C904" s="3">
        <v>9</v>
      </c>
      <c r="D904" s="3">
        <v>42.045000000000002</v>
      </c>
      <c r="E904" s="3">
        <v>18</v>
      </c>
      <c r="H904" s="3">
        <v>42.045000000000002</v>
      </c>
      <c r="I904" s="3">
        <v>11</v>
      </c>
      <c r="J904" s="3">
        <v>42.045000000000002</v>
      </c>
      <c r="K904" s="3">
        <v>13</v>
      </c>
      <c r="N904" s="3">
        <v>42.045000000000002</v>
      </c>
      <c r="O904" s="3">
        <v>11</v>
      </c>
      <c r="P904" s="3">
        <v>42.045000000000002</v>
      </c>
      <c r="Q904" s="3">
        <v>13</v>
      </c>
      <c r="T904" s="3">
        <v>505.05700000000002</v>
      </c>
      <c r="U904" s="3">
        <v>20155</v>
      </c>
      <c r="V904" s="3">
        <v>505.00400000000002</v>
      </c>
      <c r="W904" s="3">
        <v>20230</v>
      </c>
      <c r="X904" s="3">
        <v>505.43400000000003</v>
      </c>
      <c r="Y904" s="3">
        <v>19250</v>
      </c>
    </row>
    <row r="905" spans="2:25" x14ac:dyDescent="0.35">
      <c r="B905" s="3">
        <v>42.075000000000003</v>
      </c>
      <c r="C905" s="3">
        <v>13</v>
      </c>
      <c r="D905" s="3">
        <v>42.075000000000003</v>
      </c>
      <c r="E905" s="3">
        <v>12</v>
      </c>
      <c r="H905" s="3">
        <v>42.075000000000003</v>
      </c>
      <c r="I905" s="3">
        <v>9</v>
      </c>
      <c r="J905" s="3">
        <v>42.075000000000003</v>
      </c>
      <c r="K905" s="3">
        <v>11</v>
      </c>
      <c r="N905" s="3">
        <v>42.075000000000003</v>
      </c>
      <c r="O905" s="3">
        <v>12</v>
      </c>
      <c r="P905" s="3">
        <v>42.075000000000003</v>
      </c>
      <c r="Q905" s="3">
        <v>16</v>
      </c>
      <c r="T905" s="3">
        <v>504.05700000000002</v>
      </c>
      <c r="U905" s="3">
        <v>20525</v>
      </c>
      <c r="V905" s="3">
        <v>504.00400000000002</v>
      </c>
      <c r="W905" s="3">
        <v>20415</v>
      </c>
      <c r="X905" s="3">
        <v>504.43400000000003</v>
      </c>
      <c r="Y905" s="3">
        <v>19425</v>
      </c>
    </row>
    <row r="906" spans="2:25" x14ac:dyDescent="0.35">
      <c r="B906" s="3">
        <v>42.104999999999997</v>
      </c>
      <c r="C906" s="3">
        <v>17</v>
      </c>
      <c r="D906" s="3">
        <v>42.104999999999997</v>
      </c>
      <c r="E906" s="3">
        <v>12</v>
      </c>
      <c r="H906" s="3">
        <v>42.104999999999997</v>
      </c>
      <c r="I906" s="3">
        <v>8</v>
      </c>
      <c r="J906" s="3">
        <v>42.104999999999997</v>
      </c>
      <c r="K906" s="3">
        <v>8</v>
      </c>
      <c r="N906" s="3">
        <v>42.104999999999997</v>
      </c>
      <c r="O906" s="3">
        <v>10</v>
      </c>
      <c r="P906" s="3">
        <v>42.104999999999997</v>
      </c>
      <c r="Q906" s="3">
        <v>8</v>
      </c>
      <c r="T906" s="3">
        <v>503.05700000000002</v>
      </c>
      <c r="U906" s="3">
        <v>20595</v>
      </c>
      <c r="V906" s="3">
        <v>503.00400000000002</v>
      </c>
      <c r="W906" s="3">
        <v>20625</v>
      </c>
      <c r="X906" s="3">
        <v>503.43400000000003</v>
      </c>
      <c r="Y906" s="3">
        <v>19445</v>
      </c>
    </row>
    <row r="907" spans="2:25" x14ac:dyDescent="0.35">
      <c r="B907" s="3">
        <v>42.134999999999998</v>
      </c>
      <c r="C907" s="3">
        <v>8</v>
      </c>
      <c r="D907" s="3">
        <v>42.134999999999998</v>
      </c>
      <c r="E907" s="3">
        <v>9</v>
      </c>
      <c r="H907" s="3">
        <v>42.134999999999998</v>
      </c>
      <c r="I907" s="3">
        <v>7</v>
      </c>
      <c r="J907" s="3">
        <v>42.134999999999998</v>
      </c>
      <c r="K907" s="3">
        <v>10</v>
      </c>
      <c r="N907" s="3">
        <v>42.134999999999998</v>
      </c>
      <c r="O907" s="3">
        <v>12</v>
      </c>
      <c r="P907" s="3">
        <v>42.134999999999998</v>
      </c>
      <c r="Q907" s="3">
        <v>9</v>
      </c>
      <c r="T907" s="3">
        <v>502.05700000000002</v>
      </c>
      <c r="U907" s="3">
        <v>20395</v>
      </c>
      <c r="V907" s="3">
        <v>502.00400000000002</v>
      </c>
      <c r="W907" s="3">
        <v>20590</v>
      </c>
      <c r="X907" s="3">
        <v>502.43400000000003</v>
      </c>
      <c r="Y907" s="3">
        <v>19295</v>
      </c>
    </row>
    <row r="908" spans="2:25" x14ac:dyDescent="0.35">
      <c r="B908" s="3">
        <v>42.164999999999999</v>
      </c>
      <c r="C908" s="3">
        <v>12</v>
      </c>
      <c r="D908" s="3">
        <v>42.164999999999999</v>
      </c>
      <c r="E908" s="3">
        <v>13</v>
      </c>
      <c r="H908" s="3">
        <v>42.164999999999999</v>
      </c>
      <c r="I908" s="3">
        <v>17</v>
      </c>
      <c r="J908" s="3">
        <v>42.164999999999999</v>
      </c>
      <c r="K908" s="3">
        <v>15</v>
      </c>
      <c r="N908" s="3">
        <v>42.164999999999999</v>
      </c>
      <c r="O908" s="3">
        <v>11</v>
      </c>
      <c r="P908" s="3">
        <v>42.164999999999999</v>
      </c>
      <c r="Q908" s="3">
        <v>7</v>
      </c>
      <c r="T908" s="3">
        <v>501.05700000000002</v>
      </c>
      <c r="U908" s="3">
        <v>20565</v>
      </c>
      <c r="V908" s="3">
        <v>501.00400000000002</v>
      </c>
      <c r="W908" s="3">
        <v>20605</v>
      </c>
      <c r="X908" s="3">
        <v>501.43400000000003</v>
      </c>
      <c r="Y908" s="3">
        <v>19330</v>
      </c>
    </row>
    <row r="909" spans="2:25" x14ac:dyDescent="0.35">
      <c r="B909" s="3">
        <v>42.195</v>
      </c>
      <c r="C909" s="3">
        <v>8</v>
      </c>
      <c r="D909" s="3">
        <v>42.195</v>
      </c>
      <c r="E909" s="3">
        <v>9</v>
      </c>
      <c r="H909" s="3">
        <v>42.195</v>
      </c>
      <c r="I909" s="3">
        <v>7</v>
      </c>
      <c r="J909" s="3">
        <v>42.195</v>
      </c>
      <c r="K909" s="3">
        <v>12</v>
      </c>
      <c r="N909" s="3">
        <v>42.195</v>
      </c>
      <c r="O909" s="3">
        <v>9</v>
      </c>
      <c r="P909" s="3">
        <v>42.195</v>
      </c>
      <c r="Q909" s="3">
        <v>5</v>
      </c>
      <c r="T909" s="3">
        <v>500.05700000000002</v>
      </c>
      <c r="U909" s="3">
        <v>20125</v>
      </c>
      <c r="V909" s="3">
        <v>500.00400000000002</v>
      </c>
      <c r="W909" s="3">
        <v>20805</v>
      </c>
      <c r="X909" s="3">
        <v>500.43400000000003</v>
      </c>
      <c r="Y909" s="3">
        <v>19370</v>
      </c>
    </row>
    <row r="910" spans="2:25" x14ac:dyDescent="0.35">
      <c r="B910" s="3">
        <v>42.225000000000001</v>
      </c>
      <c r="C910" s="3">
        <v>15</v>
      </c>
      <c r="D910" s="3">
        <v>42.225000000000001</v>
      </c>
      <c r="E910" s="3">
        <v>11</v>
      </c>
      <c r="H910" s="3">
        <v>42.225000000000001</v>
      </c>
      <c r="I910" s="3">
        <v>11</v>
      </c>
      <c r="J910" s="3">
        <v>42.225000000000001</v>
      </c>
      <c r="K910" s="3">
        <v>9</v>
      </c>
      <c r="N910" s="3">
        <v>42.225000000000001</v>
      </c>
      <c r="O910" s="3">
        <v>10</v>
      </c>
      <c r="P910" s="3">
        <v>42.225000000000001</v>
      </c>
      <c r="Q910" s="3">
        <v>8</v>
      </c>
      <c r="T910" s="3">
        <v>499.05700000000002</v>
      </c>
      <c r="U910" s="3">
        <v>20295</v>
      </c>
      <c r="V910" s="3">
        <v>499.00400000000002</v>
      </c>
      <c r="W910" s="3">
        <v>20595</v>
      </c>
      <c r="X910" s="3">
        <v>499.43400000000003</v>
      </c>
      <c r="Y910" s="3">
        <v>19520</v>
      </c>
    </row>
    <row r="911" spans="2:25" x14ac:dyDescent="0.35">
      <c r="B911" s="3">
        <v>42.255000000000003</v>
      </c>
      <c r="C911" s="3">
        <v>13</v>
      </c>
      <c r="D911" s="3">
        <v>42.255000000000003</v>
      </c>
      <c r="E911" s="3">
        <v>18</v>
      </c>
      <c r="H911" s="3">
        <v>42.255000000000003</v>
      </c>
      <c r="I911" s="3">
        <v>10</v>
      </c>
      <c r="J911" s="3">
        <v>42.255000000000003</v>
      </c>
      <c r="K911" s="3">
        <v>12</v>
      </c>
      <c r="N911" s="3">
        <v>42.255000000000003</v>
      </c>
      <c r="O911" s="3">
        <v>12</v>
      </c>
      <c r="P911" s="3">
        <v>42.255000000000003</v>
      </c>
      <c r="Q911" s="3">
        <v>8</v>
      </c>
      <c r="T911" s="3">
        <v>498.05700000000002</v>
      </c>
      <c r="U911" s="3">
        <v>20645</v>
      </c>
      <c r="V911" s="3">
        <v>498.00400000000002</v>
      </c>
      <c r="W911" s="3">
        <v>20510</v>
      </c>
      <c r="X911" s="3">
        <v>498.43400000000003</v>
      </c>
      <c r="Y911" s="3">
        <v>19870</v>
      </c>
    </row>
    <row r="912" spans="2:25" x14ac:dyDescent="0.35">
      <c r="B912" s="3">
        <v>42.284999999999997</v>
      </c>
      <c r="C912" s="3">
        <v>15</v>
      </c>
      <c r="D912" s="3">
        <v>42.284999999999997</v>
      </c>
      <c r="E912" s="3">
        <v>11</v>
      </c>
      <c r="H912" s="3">
        <v>42.284999999999997</v>
      </c>
      <c r="I912" s="3">
        <v>11</v>
      </c>
      <c r="J912" s="3">
        <v>42.284999999999997</v>
      </c>
      <c r="K912" s="3">
        <v>7</v>
      </c>
      <c r="N912" s="3">
        <v>42.284999999999997</v>
      </c>
      <c r="O912" s="3">
        <v>5</v>
      </c>
      <c r="P912" s="3">
        <v>42.284999999999997</v>
      </c>
      <c r="Q912" s="3">
        <v>6</v>
      </c>
      <c r="T912" s="3">
        <v>497.05700000000002</v>
      </c>
      <c r="U912" s="3">
        <v>20735</v>
      </c>
      <c r="V912" s="3">
        <v>497.00400000000002</v>
      </c>
      <c r="W912" s="3">
        <v>20480</v>
      </c>
      <c r="X912" s="3">
        <v>497.43400000000003</v>
      </c>
      <c r="Y912" s="3">
        <v>19930</v>
      </c>
    </row>
    <row r="913" spans="2:25" x14ac:dyDescent="0.35">
      <c r="B913" s="3">
        <v>42.314999999999998</v>
      </c>
      <c r="C913" s="3">
        <v>3</v>
      </c>
      <c r="D913" s="3">
        <v>42.314999999999998</v>
      </c>
      <c r="E913" s="3">
        <v>13</v>
      </c>
      <c r="H913" s="3">
        <v>42.314999999999998</v>
      </c>
      <c r="I913" s="3">
        <v>11</v>
      </c>
      <c r="J913" s="3">
        <v>42.314999999999998</v>
      </c>
      <c r="K913" s="3">
        <v>15</v>
      </c>
      <c r="N913" s="3">
        <v>42.314999999999998</v>
      </c>
      <c r="O913" s="3">
        <v>12</v>
      </c>
      <c r="P913" s="3">
        <v>42.314999999999998</v>
      </c>
      <c r="Q913" s="3">
        <v>8</v>
      </c>
      <c r="T913" s="3">
        <v>496.05700000000002</v>
      </c>
      <c r="U913" s="3">
        <v>20800</v>
      </c>
      <c r="V913" s="3">
        <v>496.00400000000002</v>
      </c>
      <c r="W913" s="3">
        <v>20180</v>
      </c>
      <c r="X913" s="3">
        <v>496.43400000000003</v>
      </c>
      <c r="Y913" s="3">
        <v>19190</v>
      </c>
    </row>
    <row r="914" spans="2:25" x14ac:dyDescent="0.35">
      <c r="B914" s="3">
        <v>42.344999999999999</v>
      </c>
      <c r="C914" s="3">
        <v>10</v>
      </c>
      <c r="D914" s="3">
        <v>42.344999999999999</v>
      </c>
      <c r="E914" s="3">
        <v>10</v>
      </c>
      <c r="H914" s="3">
        <v>42.344999999999999</v>
      </c>
      <c r="I914" s="3">
        <v>8</v>
      </c>
      <c r="J914" s="3">
        <v>42.344999999999999</v>
      </c>
      <c r="K914" s="3">
        <v>16</v>
      </c>
      <c r="N914" s="3">
        <v>42.344999999999999</v>
      </c>
      <c r="O914" s="3">
        <v>7</v>
      </c>
      <c r="P914" s="3">
        <v>42.344999999999999</v>
      </c>
      <c r="Q914" s="3">
        <v>11</v>
      </c>
      <c r="T914" s="3">
        <v>495.05700000000002</v>
      </c>
      <c r="U914" s="3">
        <v>20775</v>
      </c>
      <c r="V914" s="3">
        <v>495.00400000000002</v>
      </c>
      <c r="W914" s="3">
        <v>20615</v>
      </c>
      <c r="X914" s="3">
        <v>495.43400000000003</v>
      </c>
      <c r="Y914" s="3">
        <v>19300</v>
      </c>
    </row>
    <row r="915" spans="2:25" x14ac:dyDescent="0.35">
      <c r="B915" s="3">
        <v>42.375</v>
      </c>
      <c r="C915" s="3">
        <v>10</v>
      </c>
      <c r="D915" s="3">
        <v>42.375</v>
      </c>
      <c r="E915" s="3">
        <v>9</v>
      </c>
      <c r="H915" s="3">
        <v>42.375</v>
      </c>
      <c r="I915" s="3">
        <v>10</v>
      </c>
      <c r="J915" s="3">
        <v>42.375</v>
      </c>
      <c r="K915" s="3">
        <v>4</v>
      </c>
      <c r="N915" s="3">
        <v>42.375</v>
      </c>
      <c r="O915" s="3">
        <v>5</v>
      </c>
      <c r="P915" s="3">
        <v>42.375</v>
      </c>
      <c r="Q915" s="3">
        <v>11</v>
      </c>
      <c r="T915" s="3">
        <v>494.05700000000002</v>
      </c>
      <c r="U915" s="3">
        <v>20455</v>
      </c>
      <c r="V915" s="3">
        <v>494.00400000000002</v>
      </c>
      <c r="W915" s="3">
        <v>20670</v>
      </c>
      <c r="X915" s="3">
        <v>494.43400000000003</v>
      </c>
      <c r="Y915" s="3">
        <v>19500</v>
      </c>
    </row>
    <row r="916" spans="2:25" x14ac:dyDescent="0.35">
      <c r="B916" s="3">
        <v>42.405000000000001</v>
      </c>
      <c r="C916" s="3">
        <v>12</v>
      </c>
      <c r="D916" s="3">
        <v>42.405000000000001</v>
      </c>
      <c r="E916" s="3">
        <v>8</v>
      </c>
      <c r="H916" s="3">
        <v>42.405000000000001</v>
      </c>
      <c r="I916" s="3">
        <v>14</v>
      </c>
      <c r="J916" s="3">
        <v>42.405000000000001</v>
      </c>
      <c r="K916" s="3">
        <v>3</v>
      </c>
      <c r="N916" s="3">
        <v>42.405000000000001</v>
      </c>
      <c r="O916" s="3">
        <v>3</v>
      </c>
      <c r="P916" s="3">
        <v>42.405000000000001</v>
      </c>
      <c r="Q916" s="3">
        <v>9</v>
      </c>
      <c r="T916" s="3">
        <v>493.05700000000002</v>
      </c>
      <c r="U916" s="3">
        <v>20565</v>
      </c>
      <c r="V916" s="3">
        <v>493.00400000000002</v>
      </c>
      <c r="W916" s="3">
        <v>20405</v>
      </c>
      <c r="X916" s="3">
        <v>493.43400000000003</v>
      </c>
      <c r="Y916" s="3">
        <v>19855</v>
      </c>
    </row>
    <row r="917" spans="2:25" x14ac:dyDescent="0.35">
      <c r="B917" s="3">
        <v>42.435000000000002</v>
      </c>
      <c r="C917" s="3">
        <v>10</v>
      </c>
      <c r="D917" s="3">
        <v>42.435000000000002</v>
      </c>
      <c r="E917" s="3">
        <v>7</v>
      </c>
      <c r="H917" s="3">
        <v>42.435000000000002</v>
      </c>
      <c r="I917" s="3">
        <v>10</v>
      </c>
      <c r="J917" s="3">
        <v>42.435000000000002</v>
      </c>
      <c r="K917" s="3">
        <v>7</v>
      </c>
      <c r="N917" s="3">
        <v>42.435000000000002</v>
      </c>
      <c r="O917" s="3">
        <v>11</v>
      </c>
      <c r="P917" s="3">
        <v>42.435000000000002</v>
      </c>
      <c r="Q917" s="3">
        <v>11</v>
      </c>
      <c r="T917" s="3">
        <v>492.05700000000002</v>
      </c>
      <c r="U917" s="3">
        <v>20885</v>
      </c>
      <c r="V917" s="3">
        <v>492.00400000000002</v>
      </c>
      <c r="W917" s="3">
        <v>20720</v>
      </c>
      <c r="X917" s="3">
        <v>492.43400000000003</v>
      </c>
      <c r="Y917" s="3">
        <v>19300</v>
      </c>
    </row>
    <row r="918" spans="2:25" x14ac:dyDescent="0.35">
      <c r="B918" s="3">
        <v>42.465000000000003</v>
      </c>
      <c r="C918" s="3">
        <v>11</v>
      </c>
      <c r="D918" s="3">
        <v>42.465000000000003</v>
      </c>
      <c r="E918" s="3">
        <v>13</v>
      </c>
      <c r="H918" s="3">
        <v>42.465000000000003</v>
      </c>
      <c r="I918" s="3">
        <v>3</v>
      </c>
      <c r="J918" s="3">
        <v>42.465000000000003</v>
      </c>
      <c r="K918" s="3">
        <v>10</v>
      </c>
      <c r="N918" s="3">
        <v>42.465000000000003</v>
      </c>
      <c r="O918" s="3">
        <v>9</v>
      </c>
      <c r="P918" s="3">
        <v>42.465000000000003</v>
      </c>
      <c r="Q918" s="3">
        <v>9</v>
      </c>
      <c r="T918" s="3">
        <v>491.05700000000002</v>
      </c>
      <c r="U918" s="3">
        <v>20830</v>
      </c>
      <c r="V918" s="3">
        <v>491.00400000000002</v>
      </c>
      <c r="W918" s="3">
        <v>20790</v>
      </c>
      <c r="X918" s="3">
        <v>491.43400000000003</v>
      </c>
      <c r="Y918" s="3">
        <v>19665</v>
      </c>
    </row>
    <row r="919" spans="2:25" x14ac:dyDescent="0.35">
      <c r="B919" s="3">
        <v>42.494999999999997</v>
      </c>
      <c r="C919" s="3">
        <v>8</v>
      </c>
      <c r="D919" s="3">
        <v>42.494999999999997</v>
      </c>
      <c r="E919" s="3">
        <v>6</v>
      </c>
      <c r="H919" s="3">
        <v>42.494999999999997</v>
      </c>
      <c r="I919" s="3">
        <v>7</v>
      </c>
      <c r="J919" s="3">
        <v>42.494999999999997</v>
      </c>
      <c r="K919" s="3">
        <v>6</v>
      </c>
      <c r="N919" s="3">
        <v>42.494999999999997</v>
      </c>
      <c r="O919" s="3">
        <v>10</v>
      </c>
      <c r="P919" s="3">
        <v>42.494999999999997</v>
      </c>
      <c r="Q919" s="3">
        <v>6</v>
      </c>
      <c r="T919" s="3">
        <v>490.05700000000002</v>
      </c>
      <c r="U919" s="3">
        <v>20680</v>
      </c>
      <c r="V919" s="3">
        <v>490.00400000000002</v>
      </c>
      <c r="W919" s="3">
        <v>20805</v>
      </c>
      <c r="X919" s="3">
        <v>490.43400000000003</v>
      </c>
      <c r="Y919" s="3">
        <v>19500</v>
      </c>
    </row>
    <row r="920" spans="2:25" x14ac:dyDescent="0.35">
      <c r="B920" s="3">
        <v>42.524999999999999</v>
      </c>
      <c r="C920" s="3">
        <v>14</v>
      </c>
      <c r="D920" s="3">
        <v>42.524999999999999</v>
      </c>
      <c r="E920" s="3">
        <v>12</v>
      </c>
      <c r="H920" s="3">
        <v>42.524999999999999</v>
      </c>
      <c r="I920" s="3">
        <v>12</v>
      </c>
      <c r="J920" s="3">
        <v>42.524999999999999</v>
      </c>
      <c r="K920" s="3">
        <v>4</v>
      </c>
      <c r="N920" s="3">
        <v>42.524999999999999</v>
      </c>
      <c r="O920" s="3">
        <v>11</v>
      </c>
      <c r="P920" s="3">
        <v>42.524999999999999</v>
      </c>
      <c r="Q920" s="3">
        <v>8</v>
      </c>
      <c r="T920" s="3">
        <v>489.05700000000002</v>
      </c>
      <c r="U920" s="3">
        <v>20595</v>
      </c>
      <c r="V920" s="3">
        <v>489.00400000000002</v>
      </c>
      <c r="W920" s="3">
        <v>21185</v>
      </c>
      <c r="X920" s="3">
        <v>489.43400000000003</v>
      </c>
      <c r="Y920" s="3">
        <v>19465</v>
      </c>
    </row>
    <row r="921" spans="2:25" x14ac:dyDescent="0.35">
      <c r="B921" s="3">
        <v>42.555</v>
      </c>
      <c r="C921" s="3">
        <v>12</v>
      </c>
      <c r="D921" s="3">
        <v>42.555</v>
      </c>
      <c r="E921" s="3">
        <v>8</v>
      </c>
      <c r="H921" s="3">
        <v>42.555</v>
      </c>
      <c r="I921" s="3">
        <v>12</v>
      </c>
      <c r="J921" s="3">
        <v>42.555</v>
      </c>
      <c r="K921" s="3">
        <v>10</v>
      </c>
      <c r="N921" s="3">
        <v>42.555</v>
      </c>
      <c r="O921" s="3">
        <v>8</v>
      </c>
      <c r="P921" s="3">
        <v>42.555</v>
      </c>
      <c r="Q921" s="3">
        <v>8</v>
      </c>
      <c r="T921" s="3">
        <v>488.05700000000002</v>
      </c>
      <c r="U921" s="3">
        <v>20805</v>
      </c>
      <c r="V921" s="3">
        <v>488.00400000000002</v>
      </c>
      <c r="W921" s="3">
        <v>20765</v>
      </c>
      <c r="X921" s="3">
        <v>488.43400000000003</v>
      </c>
      <c r="Y921" s="3">
        <v>19795</v>
      </c>
    </row>
    <row r="922" spans="2:25" x14ac:dyDescent="0.35">
      <c r="B922" s="3">
        <v>42.585000000000001</v>
      </c>
      <c r="C922" s="3">
        <v>18</v>
      </c>
      <c r="D922" s="3">
        <v>42.585000000000001</v>
      </c>
      <c r="E922" s="3">
        <v>6</v>
      </c>
      <c r="H922" s="3">
        <v>42.585000000000001</v>
      </c>
      <c r="I922" s="3">
        <v>8</v>
      </c>
      <c r="J922" s="3">
        <v>42.585000000000001</v>
      </c>
      <c r="K922" s="3">
        <v>4</v>
      </c>
      <c r="N922" s="3">
        <v>42.585000000000001</v>
      </c>
      <c r="O922" s="3">
        <v>11</v>
      </c>
      <c r="P922" s="3">
        <v>42.585000000000001</v>
      </c>
      <c r="Q922" s="3">
        <v>9</v>
      </c>
      <c r="T922" s="3">
        <v>487.05700000000002</v>
      </c>
      <c r="U922" s="3">
        <v>20885</v>
      </c>
      <c r="V922" s="3">
        <v>487.00400000000002</v>
      </c>
      <c r="W922" s="3">
        <v>20560</v>
      </c>
      <c r="X922" s="3">
        <v>487.43400000000003</v>
      </c>
      <c r="Y922" s="3">
        <v>20080</v>
      </c>
    </row>
    <row r="923" spans="2:25" x14ac:dyDescent="0.35">
      <c r="B923" s="3">
        <v>42.615000000000002</v>
      </c>
      <c r="C923" s="3">
        <v>8</v>
      </c>
      <c r="D923" s="3">
        <v>42.615000000000002</v>
      </c>
      <c r="E923" s="3">
        <v>11</v>
      </c>
      <c r="H923" s="3">
        <v>42.615000000000002</v>
      </c>
      <c r="I923" s="3">
        <v>10</v>
      </c>
      <c r="J923" s="3">
        <v>42.615000000000002</v>
      </c>
      <c r="K923" s="3">
        <v>4</v>
      </c>
      <c r="N923" s="3">
        <v>42.615000000000002</v>
      </c>
      <c r="O923" s="3">
        <v>14</v>
      </c>
      <c r="P923" s="3">
        <v>42.615000000000002</v>
      </c>
      <c r="Q923" s="3">
        <v>9</v>
      </c>
      <c r="T923" s="3">
        <v>486.05700000000002</v>
      </c>
      <c r="U923" s="3">
        <v>21115</v>
      </c>
      <c r="V923" s="3">
        <v>486.00400000000002</v>
      </c>
      <c r="W923" s="3">
        <v>20435</v>
      </c>
      <c r="X923" s="3">
        <v>486.43400000000003</v>
      </c>
      <c r="Y923" s="3">
        <v>20010</v>
      </c>
    </row>
    <row r="924" spans="2:25" x14ac:dyDescent="0.35">
      <c r="B924" s="3">
        <v>42.645000000000003</v>
      </c>
      <c r="C924" s="3">
        <v>10</v>
      </c>
      <c r="D924" s="3">
        <v>42.645000000000003</v>
      </c>
      <c r="E924" s="3">
        <v>12</v>
      </c>
      <c r="H924" s="3">
        <v>42.645000000000003</v>
      </c>
      <c r="I924" s="3">
        <v>11</v>
      </c>
      <c r="J924" s="3">
        <v>42.645000000000003</v>
      </c>
      <c r="K924" s="3">
        <v>5</v>
      </c>
      <c r="N924" s="3">
        <v>42.645000000000003</v>
      </c>
      <c r="O924" s="3">
        <v>4</v>
      </c>
      <c r="P924" s="3">
        <v>42.645000000000003</v>
      </c>
      <c r="Q924" s="3">
        <v>10</v>
      </c>
      <c r="T924" s="3">
        <v>485.05700000000002</v>
      </c>
      <c r="U924" s="3">
        <v>20855</v>
      </c>
      <c r="V924" s="3">
        <v>485.00400000000002</v>
      </c>
      <c r="W924" s="3">
        <v>20840</v>
      </c>
      <c r="X924" s="3">
        <v>485.43400000000003</v>
      </c>
      <c r="Y924" s="3">
        <v>20005</v>
      </c>
    </row>
    <row r="925" spans="2:25" x14ac:dyDescent="0.35">
      <c r="B925" s="3">
        <v>42.674999999999997</v>
      </c>
      <c r="C925" s="3">
        <v>9</v>
      </c>
      <c r="D925" s="3">
        <v>42.674999999999997</v>
      </c>
      <c r="E925" s="3">
        <v>3</v>
      </c>
      <c r="H925" s="3">
        <v>42.674999999999997</v>
      </c>
      <c r="I925" s="3">
        <v>7</v>
      </c>
      <c r="J925" s="3">
        <v>42.674999999999997</v>
      </c>
      <c r="K925" s="3">
        <v>2</v>
      </c>
      <c r="N925" s="3">
        <v>42.674999999999997</v>
      </c>
      <c r="O925" s="3">
        <v>10</v>
      </c>
      <c r="P925" s="3">
        <v>42.674999999999997</v>
      </c>
      <c r="Q925" s="3">
        <v>7</v>
      </c>
      <c r="T925" s="3">
        <v>484.05700000000002</v>
      </c>
      <c r="U925" s="3">
        <v>20790</v>
      </c>
      <c r="V925" s="3">
        <v>484.00400000000002</v>
      </c>
      <c r="W925" s="3">
        <v>20855</v>
      </c>
      <c r="X925" s="3">
        <v>484.43400000000003</v>
      </c>
      <c r="Y925" s="3">
        <v>20190</v>
      </c>
    </row>
    <row r="926" spans="2:25" x14ac:dyDescent="0.35">
      <c r="B926" s="3">
        <v>42.704999999999998</v>
      </c>
      <c r="C926" s="3">
        <v>12</v>
      </c>
      <c r="D926" s="3">
        <v>42.704999999999998</v>
      </c>
      <c r="E926" s="3">
        <v>8</v>
      </c>
      <c r="H926" s="3">
        <v>42.704999999999998</v>
      </c>
      <c r="I926" s="3">
        <v>12</v>
      </c>
      <c r="J926" s="3">
        <v>42.704999999999998</v>
      </c>
      <c r="K926" s="3">
        <v>7</v>
      </c>
      <c r="N926" s="3">
        <v>42.704999999999998</v>
      </c>
      <c r="O926" s="3">
        <v>9</v>
      </c>
      <c r="P926" s="3">
        <v>42.704999999999998</v>
      </c>
      <c r="Q926" s="3">
        <v>11</v>
      </c>
      <c r="T926" s="3">
        <v>483.05700000000002</v>
      </c>
      <c r="U926" s="3">
        <v>20795</v>
      </c>
      <c r="V926" s="3">
        <v>483.00400000000002</v>
      </c>
      <c r="W926" s="3">
        <v>20990</v>
      </c>
      <c r="X926" s="3">
        <v>483.43400000000003</v>
      </c>
      <c r="Y926" s="3">
        <v>19930</v>
      </c>
    </row>
    <row r="927" spans="2:25" x14ac:dyDescent="0.35">
      <c r="B927" s="3">
        <v>42.734999999999999</v>
      </c>
      <c r="C927" s="3">
        <v>9</v>
      </c>
      <c r="D927" s="3">
        <v>42.734999999999999</v>
      </c>
      <c r="E927" s="3">
        <v>13</v>
      </c>
      <c r="H927" s="3">
        <v>42.734999999999999</v>
      </c>
      <c r="I927" s="3">
        <v>7</v>
      </c>
      <c r="J927" s="3">
        <v>42.734999999999999</v>
      </c>
      <c r="K927" s="3">
        <v>3</v>
      </c>
      <c r="N927" s="3">
        <v>42.734999999999999</v>
      </c>
      <c r="O927" s="3">
        <v>6</v>
      </c>
      <c r="P927" s="3">
        <v>42.734999999999999</v>
      </c>
      <c r="Q927" s="3">
        <v>3</v>
      </c>
      <c r="T927" s="3">
        <v>482.05700000000002</v>
      </c>
      <c r="U927" s="3">
        <v>21135</v>
      </c>
      <c r="V927" s="3">
        <v>482.00400000000002</v>
      </c>
      <c r="W927" s="3">
        <v>20745</v>
      </c>
      <c r="X927" s="3">
        <v>482.43400000000003</v>
      </c>
      <c r="Y927" s="3">
        <v>19810</v>
      </c>
    </row>
    <row r="928" spans="2:25" x14ac:dyDescent="0.35">
      <c r="B928" s="3">
        <v>42.765000000000001</v>
      </c>
      <c r="C928" s="3">
        <v>7</v>
      </c>
      <c r="D928" s="3">
        <v>42.765000000000001</v>
      </c>
      <c r="E928" s="3">
        <v>5</v>
      </c>
      <c r="H928" s="3">
        <v>42.765000000000001</v>
      </c>
      <c r="I928" s="3">
        <v>12</v>
      </c>
      <c r="J928" s="3">
        <v>42.765000000000001</v>
      </c>
      <c r="K928" s="3">
        <v>7</v>
      </c>
      <c r="N928" s="3">
        <v>42.765000000000001</v>
      </c>
      <c r="O928" s="3">
        <v>10</v>
      </c>
      <c r="P928" s="3">
        <v>42.765000000000001</v>
      </c>
      <c r="Q928" s="3">
        <v>16</v>
      </c>
      <c r="T928" s="3">
        <v>481.05700000000002</v>
      </c>
      <c r="U928" s="3">
        <v>21065</v>
      </c>
      <c r="V928" s="3">
        <v>481.00400000000002</v>
      </c>
      <c r="W928" s="3">
        <v>21230</v>
      </c>
      <c r="X928" s="3">
        <v>481.43400000000003</v>
      </c>
      <c r="Y928" s="3">
        <v>20205</v>
      </c>
    </row>
    <row r="929" spans="2:25" x14ac:dyDescent="0.35">
      <c r="B929" s="3">
        <v>42.795000000000002</v>
      </c>
      <c r="C929" s="3">
        <v>13</v>
      </c>
      <c r="D929" s="3">
        <v>42.795000000000002</v>
      </c>
      <c r="E929" s="3">
        <v>9</v>
      </c>
      <c r="H929" s="3">
        <v>42.795000000000002</v>
      </c>
      <c r="I929" s="3">
        <v>11</v>
      </c>
      <c r="J929" s="3">
        <v>42.795000000000002</v>
      </c>
      <c r="K929" s="3">
        <v>4</v>
      </c>
      <c r="N929" s="3">
        <v>42.795000000000002</v>
      </c>
      <c r="O929" s="3">
        <v>9</v>
      </c>
      <c r="P929" s="3">
        <v>42.795000000000002</v>
      </c>
      <c r="Q929" s="3">
        <v>9</v>
      </c>
      <c r="T929" s="3">
        <v>480.05700000000002</v>
      </c>
      <c r="U929" s="3">
        <v>20900</v>
      </c>
      <c r="V929" s="3">
        <v>480.00400000000002</v>
      </c>
      <c r="W929" s="3">
        <v>20610</v>
      </c>
      <c r="X929" s="3">
        <v>480.43400000000003</v>
      </c>
      <c r="Y929" s="3">
        <v>19975</v>
      </c>
    </row>
    <row r="930" spans="2:25" x14ac:dyDescent="0.35">
      <c r="B930" s="3">
        <v>42.825000000000003</v>
      </c>
      <c r="C930" s="3">
        <v>9</v>
      </c>
      <c r="D930" s="3">
        <v>42.825000000000003</v>
      </c>
      <c r="E930" s="3">
        <v>5</v>
      </c>
      <c r="H930" s="3">
        <v>42.825000000000003</v>
      </c>
      <c r="I930" s="3">
        <v>12</v>
      </c>
      <c r="J930" s="3">
        <v>42.825000000000003</v>
      </c>
      <c r="K930" s="3">
        <v>1</v>
      </c>
      <c r="N930" s="3">
        <v>42.825000000000003</v>
      </c>
      <c r="O930" s="3">
        <v>14</v>
      </c>
      <c r="P930" s="3">
        <v>42.825000000000003</v>
      </c>
      <c r="Q930" s="3">
        <v>12</v>
      </c>
      <c r="T930" s="3">
        <v>479.05700000000002</v>
      </c>
      <c r="U930" s="3">
        <v>21095</v>
      </c>
      <c r="V930" s="3">
        <v>479.00400000000002</v>
      </c>
      <c r="W930" s="3">
        <v>20815</v>
      </c>
      <c r="X930" s="3">
        <v>479.43400000000003</v>
      </c>
      <c r="Y930" s="3">
        <v>20115</v>
      </c>
    </row>
    <row r="931" spans="2:25" x14ac:dyDescent="0.35">
      <c r="B931" s="3">
        <v>42.854999999999997</v>
      </c>
      <c r="C931" s="3">
        <v>8</v>
      </c>
      <c r="D931" s="3">
        <v>42.854999999999997</v>
      </c>
      <c r="E931" s="3">
        <v>6</v>
      </c>
      <c r="H931" s="3">
        <v>42.854999999999997</v>
      </c>
      <c r="I931" s="3">
        <v>11</v>
      </c>
      <c r="J931" s="3">
        <v>42.854999999999997</v>
      </c>
      <c r="K931" s="3">
        <v>2</v>
      </c>
      <c r="N931" s="3">
        <v>42.854999999999997</v>
      </c>
      <c r="O931" s="3">
        <v>8</v>
      </c>
      <c r="P931" s="3">
        <v>42.854999999999997</v>
      </c>
      <c r="Q931" s="3">
        <v>9</v>
      </c>
      <c r="T931" s="3">
        <v>478.05700000000002</v>
      </c>
      <c r="U931" s="3">
        <v>20980</v>
      </c>
      <c r="V931" s="3">
        <v>478.00400000000002</v>
      </c>
      <c r="W931" s="3">
        <v>21110</v>
      </c>
      <c r="X931" s="3">
        <v>478.43400000000003</v>
      </c>
      <c r="Y931" s="3">
        <v>19855</v>
      </c>
    </row>
    <row r="932" spans="2:25" x14ac:dyDescent="0.35">
      <c r="B932" s="3">
        <v>42.884999999999998</v>
      </c>
      <c r="C932" s="3">
        <v>15</v>
      </c>
      <c r="D932" s="3">
        <v>42.884999999999998</v>
      </c>
      <c r="E932" s="3">
        <v>6</v>
      </c>
      <c r="H932" s="3">
        <v>42.884999999999998</v>
      </c>
      <c r="I932" s="3">
        <v>7</v>
      </c>
      <c r="J932" s="3">
        <v>42.884999999999998</v>
      </c>
      <c r="K932" s="3">
        <v>6</v>
      </c>
      <c r="N932" s="3">
        <v>42.884999999999998</v>
      </c>
      <c r="O932" s="3">
        <v>10</v>
      </c>
      <c r="P932" s="3">
        <v>42.884999999999998</v>
      </c>
      <c r="Q932" s="3">
        <v>14</v>
      </c>
      <c r="T932" s="3">
        <v>477.05700000000002</v>
      </c>
      <c r="U932" s="3">
        <v>21260</v>
      </c>
      <c r="V932" s="3">
        <v>477.00400000000002</v>
      </c>
      <c r="W932" s="3">
        <v>21155</v>
      </c>
      <c r="X932" s="3">
        <v>477.43400000000003</v>
      </c>
      <c r="Y932" s="3">
        <v>19680</v>
      </c>
    </row>
    <row r="933" spans="2:25" x14ac:dyDescent="0.35">
      <c r="B933" s="3">
        <v>42.914999999999999</v>
      </c>
      <c r="C933" s="3">
        <v>8</v>
      </c>
      <c r="D933" s="3">
        <v>42.914999999999999</v>
      </c>
      <c r="E933" s="3">
        <v>8</v>
      </c>
      <c r="H933" s="3">
        <v>42.914999999999999</v>
      </c>
      <c r="I933" s="3">
        <v>11</v>
      </c>
      <c r="J933" s="3">
        <v>42.914999999999999</v>
      </c>
      <c r="K933" s="3">
        <v>2</v>
      </c>
      <c r="N933" s="3">
        <v>42.914999999999999</v>
      </c>
      <c r="O933" s="3">
        <v>8</v>
      </c>
      <c r="P933" s="3">
        <v>42.914999999999999</v>
      </c>
      <c r="Q933" s="3">
        <v>11</v>
      </c>
      <c r="T933" s="3">
        <v>476.05700000000002</v>
      </c>
      <c r="U933" s="3">
        <v>21260</v>
      </c>
      <c r="V933" s="3">
        <v>476.00400000000002</v>
      </c>
      <c r="W933" s="3">
        <v>20825</v>
      </c>
      <c r="X933" s="3">
        <v>476.43400000000003</v>
      </c>
      <c r="Y933" s="3">
        <v>20065</v>
      </c>
    </row>
    <row r="934" spans="2:25" x14ac:dyDescent="0.35">
      <c r="B934" s="3">
        <v>42.945</v>
      </c>
      <c r="C934" s="3">
        <v>10</v>
      </c>
      <c r="D934" s="3">
        <v>42.945</v>
      </c>
      <c r="E934" s="3">
        <v>8</v>
      </c>
      <c r="H934" s="3">
        <v>42.945</v>
      </c>
      <c r="I934" s="3">
        <v>8</v>
      </c>
      <c r="J934" s="3">
        <v>42.945</v>
      </c>
      <c r="K934" s="3">
        <v>6</v>
      </c>
      <c r="N934" s="3">
        <v>42.945</v>
      </c>
      <c r="O934" s="3">
        <v>12</v>
      </c>
      <c r="P934" s="3">
        <v>42.945</v>
      </c>
      <c r="Q934" s="3">
        <v>8</v>
      </c>
      <c r="T934" s="3">
        <v>475.05700000000002</v>
      </c>
      <c r="U934" s="3">
        <v>21330</v>
      </c>
      <c r="V934" s="3">
        <v>475.00400000000002</v>
      </c>
      <c r="W934" s="3">
        <v>21010</v>
      </c>
      <c r="X934" s="3">
        <v>475.43400000000003</v>
      </c>
      <c r="Y934" s="3">
        <v>20470</v>
      </c>
    </row>
    <row r="935" spans="2:25" x14ac:dyDescent="0.35">
      <c r="B935" s="3">
        <v>42.975000000000001</v>
      </c>
      <c r="C935" s="3">
        <v>9</v>
      </c>
      <c r="D935" s="3">
        <v>42.975000000000001</v>
      </c>
      <c r="E935" s="3">
        <v>7</v>
      </c>
      <c r="H935" s="3">
        <v>42.975000000000001</v>
      </c>
      <c r="I935" s="3">
        <v>8</v>
      </c>
      <c r="J935" s="3">
        <v>42.975000000000001</v>
      </c>
      <c r="K935" s="3">
        <v>4</v>
      </c>
      <c r="N935" s="3">
        <v>42.975000000000001</v>
      </c>
      <c r="O935" s="3">
        <v>9</v>
      </c>
      <c r="P935" s="3">
        <v>42.975000000000001</v>
      </c>
      <c r="Q935" s="3">
        <v>10</v>
      </c>
      <c r="T935" s="3">
        <v>474.05700000000002</v>
      </c>
      <c r="U935" s="3">
        <v>21695</v>
      </c>
      <c r="V935" s="3">
        <v>474.00400000000002</v>
      </c>
      <c r="W935" s="3">
        <v>21495</v>
      </c>
      <c r="X935" s="3">
        <v>474.43400000000003</v>
      </c>
      <c r="Y935" s="3">
        <v>20705</v>
      </c>
    </row>
    <row r="936" spans="2:25" x14ac:dyDescent="0.35">
      <c r="B936" s="3">
        <v>43.005000000000003</v>
      </c>
      <c r="C936" s="3">
        <v>7</v>
      </c>
      <c r="D936" s="3">
        <v>43.005000000000003</v>
      </c>
      <c r="E936" s="3">
        <v>1</v>
      </c>
      <c r="H936" s="3">
        <v>43.005000000000003</v>
      </c>
      <c r="I936" s="3">
        <v>16</v>
      </c>
      <c r="J936" s="3">
        <v>43.005000000000003</v>
      </c>
      <c r="K936" s="3">
        <v>5</v>
      </c>
      <c r="N936" s="3">
        <v>43.005000000000003</v>
      </c>
      <c r="O936" s="3">
        <v>7</v>
      </c>
      <c r="P936" s="3">
        <v>43.005000000000003</v>
      </c>
      <c r="Q936" s="3">
        <v>8</v>
      </c>
      <c r="T936" s="3">
        <v>473.05700000000002</v>
      </c>
      <c r="U936" s="3">
        <v>21260</v>
      </c>
      <c r="V936" s="3">
        <v>473.00400000000002</v>
      </c>
      <c r="W936" s="3">
        <v>21425</v>
      </c>
      <c r="X936" s="3">
        <v>473.43400000000003</v>
      </c>
      <c r="Y936" s="3">
        <v>20610</v>
      </c>
    </row>
    <row r="937" spans="2:25" x14ac:dyDescent="0.35">
      <c r="B937" s="3">
        <v>43.034999999999997</v>
      </c>
      <c r="C937" s="3">
        <v>9</v>
      </c>
      <c r="D937" s="3">
        <v>43.034999999999997</v>
      </c>
      <c r="E937" s="3">
        <v>6</v>
      </c>
      <c r="H937" s="3">
        <v>43.034999999999997</v>
      </c>
      <c r="I937" s="3">
        <v>10</v>
      </c>
      <c r="J937" s="3">
        <v>43.034999999999997</v>
      </c>
      <c r="K937" s="3">
        <v>4</v>
      </c>
      <c r="N937" s="3">
        <v>43.034999999999997</v>
      </c>
      <c r="O937" s="3">
        <v>11</v>
      </c>
      <c r="P937" s="3">
        <v>43.034999999999997</v>
      </c>
      <c r="Q937" s="3">
        <v>12</v>
      </c>
      <c r="T937" s="3">
        <v>472.05700000000002</v>
      </c>
      <c r="U937" s="3">
        <v>21925</v>
      </c>
      <c r="V937" s="3">
        <v>472.00400000000002</v>
      </c>
      <c r="W937" s="3">
        <v>21335</v>
      </c>
      <c r="X937" s="3">
        <v>472.43400000000003</v>
      </c>
      <c r="Y937" s="3">
        <v>20145</v>
      </c>
    </row>
    <row r="938" spans="2:25" x14ac:dyDescent="0.35">
      <c r="B938" s="3">
        <v>43.064999999999998</v>
      </c>
      <c r="C938" s="3">
        <v>12</v>
      </c>
      <c r="D938" s="3">
        <v>43.064999999999998</v>
      </c>
      <c r="E938" s="3">
        <v>4</v>
      </c>
      <c r="H938" s="3">
        <v>43.064999999999998</v>
      </c>
      <c r="I938" s="3">
        <v>15</v>
      </c>
      <c r="J938" s="3">
        <v>43.064999999999998</v>
      </c>
      <c r="K938" s="3">
        <v>5</v>
      </c>
      <c r="N938" s="3">
        <v>43.064999999999998</v>
      </c>
      <c r="O938" s="3">
        <v>10</v>
      </c>
      <c r="P938" s="3">
        <v>43.064999999999998</v>
      </c>
      <c r="Q938" s="3">
        <v>8</v>
      </c>
      <c r="T938" s="3">
        <v>471.05700000000002</v>
      </c>
      <c r="U938" s="3">
        <v>21965</v>
      </c>
      <c r="V938" s="3">
        <v>471.00400000000002</v>
      </c>
      <c r="W938" s="3">
        <v>21065</v>
      </c>
      <c r="X938" s="3">
        <v>471.43400000000003</v>
      </c>
      <c r="Y938" s="3">
        <v>20625</v>
      </c>
    </row>
    <row r="939" spans="2:25" x14ac:dyDescent="0.35">
      <c r="B939" s="3">
        <v>43.094999999999999</v>
      </c>
      <c r="C939" s="3">
        <v>15</v>
      </c>
      <c r="D939" s="3">
        <v>43.094999999999999</v>
      </c>
      <c r="E939" s="3">
        <v>4</v>
      </c>
      <c r="H939" s="3">
        <v>43.094999999999999</v>
      </c>
      <c r="I939" s="3">
        <v>8</v>
      </c>
      <c r="J939" s="3">
        <v>43.094999999999999</v>
      </c>
      <c r="K939" s="3">
        <v>5</v>
      </c>
      <c r="N939" s="3">
        <v>43.094999999999999</v>
      </c>
      <c r="O939" s="3">
        <v>10</v>
      </c>
      <c r="P939" s="3">
        <v>43.094999999999999</v>
      </c>
      <c r="Q939" s="3">
        <v>14</v>
      </c>
      <c r="T939" s="3">
        <v>470.05700000000002</v>
      </c>
      <c r="U939" s="3">
        <v>21205</v>
      </c>
      <c r="V939" s="3">
        <v>470.00400000000002</v>
      </c>
      <c r="W939" s="3">
        <v>21445</v>
      </c>
      <c r="X939" s="3">
        <v>470.43400000000003</v>
      </c>
      <c r="Y939" s="3">
        <v>19930</v>
      </c>
    </row>
    <row r="940" spans="2:25" x14ac:dyDescent="0.35">
      <c r="B940" s="3">
        <v>43.125</v>
      </c>
      <c r="C940" s="3">
        <v>9</v>
      </c>
      <c r="D940" s="3">
        <v>43.125</v>
      </c>
      <c r="E940" s="3">
        <v>2</v>
      </c>
      <c r="H940" s="3">
        <v>43.125</v>
      </c>
      <c r="I940" s="3">
        <v>21</v>
      </c>
      <c r="J940" s="3">
        <v>43.125</v>
      </c>
      <c r="K940" s="3">
        <v>8</v>
      </c>
      <c r="N940" s="3">
        <v>43.125</v>
      </c>
      <c r="O940" s="3">
        <v>9</v>
      </c>
      <c r="P940" s="3">
        <v>43.125</v>
      </c>
      <c r="Q940" s="3">
        <v>12</v>
      </c>
      <c r="T940" s="3">
        <v>469.05700000000002</v>
      </c>
      <c r="U940" s="3">
        <v>21490</v>
      </c>
      <c r="V940" s="3">
        <v>469.00400000000002</v>
      </c>
      <c r="W940" s="3">
        <v>21925</v>
      </c>
      <c r="X940" s="3">
        <v>469.43400000000003</v>
      </c>
      <c r="Y940" s="3">
        <v>20340</v>
      </c>
    </row>
    <row r="941" spans="2:25" x14ac:dyDescent="0.35">
      <c r="B941" s="3">
        <v>43.155000000000001</v>
      </c>
      <c r="C941" s="3">
        <v>13</v>
      </c>
      <c r="D941" s="3">
        <v>43.155000000000001</v>
      </c>
      <c r="E941" s="3">
        <v>7</v>
      </c>
      <c r="H941" s="3">
        <v>43.155000000000001</v>
      </c>
      <c r="I941" s="3">
        <v>8</v>
      </c>
      <c r="J941" s="3">
        <v>43.155000000000001</v>
      </c>
      <c r="K941" s="3">
        <v>3</v>
      </c>
      <c r="N941" s="3">
        <v>43.155000000000001</v>
      </c>
      <c r="O941" s="3">
        <v>10</v>
      </c>
      <c r="P941" s="3">
        <v>43.155000000000001</v>
      </c>
      <c r="Q941" s="3">
        <v>14</v>
      </c>
      <c r="T941" s="3">
        <v>468.05700000000002</v>
      </c>
      <c r="U941" s="3">
        <v>21750</v>
      </c>
      <c r="V941" s="3">
        <v>468.00400000000002</v>
      </c>
      <c r="W941" s="3">
        <v>21675</v>
      </c>
      <c r="X941" s="3">
        <v>468.43400000000003</v>
      </c>
      <c r="Y941" s="3">
        <v>20145</v>
      </c>
    </row>
    <row r="942" spans="2:25" x14ac:dyDescent="0.35">
      <c r="B942" s="3">
        <v>43.185000000000002</v>
      </c>
      <c r="C942" s="3">
        <v>10</v>
      </c>
      <c r="D942" s="3">
        <v>43.185000000000002</v>
      </c>
      <c r="E942" s="3">
        <v>3</v>
      </c>
      <c r="H942" s="3">
        <v>43.185000000000002</v>
      </c>
      <c r="I942" s="3">
        <v>13</v>
      </c>
      <c r="J942" s="3">
        <v>43.185000000000002</v>
      </c>
      <c r="K942" s="3">
        <v>6</v>
      </c>
      <c r="N942" s="3">
        <v>43.185000000000002</v>
      </c>
      <c r="O942" s="3">
        <v>13</v>
      </c>
      <c r="P942" s="3">
        <v>43.185000000000002</v>
      </c>
      <c r="Q942" s="3">
        <v>8</v>
      </c>
      <c r="T942" s="3">
        <v>467.05700000000002</v>
      </c>
      <c r="U942" s="3">
        <v>21810</v>
      </c>
      <c r="V942" s="3">
        <v>467.00400000000002</v>
      </c>
      <c r="W942" s="3">
        <v>21825</v>
      </c>
      <c r="X942" s="3">
        <v>467.43400000000003</v>
      </c>
      <c r="Y942" s="3">
        <v>20475</v>
      </c>
    </row>
    <row r="943" spans="2:25" x14ac:dyDescent="0.35">
      <c r="B943" s="3">
        <v>43.215000000000003</v>
      </c>
      <c r="C943" s="3">
        <v>14</v>
      </c>
      <c r="D943" s="3">
        <v>43.215000000000003</v>
      </c>
      <c r="E943" s="3">
        <v>3</v>
      </c>
      <c r="H943" s="3">
        <v>43.215000000000003</v>
      </c>
      <c r="I943" s="3">
        <v>11</v>
      </c>
      <c r="J943" s="3">
        <v>43.215000000000003</v>
      </c>
      <c r="K943" s="3">
        <v>2</v>
      </c>
      <c r="N943" s="3">
        <v>43.215000000000003</v>
      </c>
      <c r="O943" s="3">
        <v>10</v>
      </c>
      <c r="P943" s="3">
        <v>43.215000000000003</v>
      </c>
      <c r="Q943" s="3">
        <v>6</v>
      </c>
      <c r="T943" s="3">
        <v>466.05700000000002</v>
      </c>
      <c r="U943" s="3">
        <v>21480</v>
      </c>
      <c r="V943" s="3">
        <v>466.00400000000002</v>
      </c>
      <c r="W943" s="3">
        <v>21650</v>
      </c>
      <c r="X943" s="3">
        <v>466.43400000000003</v>
      </c>
      <c r="Y943" s="3">
        <v>20975</v>
      </c>
    </row>
    <row r="944" spans="2:25" x14ac:dyDescent="0.35">
      <c r="B944" s="3">
        <v>43.244999999999997</v>
      </c>
      <c r="C944" s="3">
        <v>14</v>
      </c>
      <c r="D944" s="3">
        <v>43.244999999999997</v>
      </c>
      <c r="E944" s="3">
        <v>3</v>
      </c>
      <c r="H944" s="3">
        <v>43.244999999999997</v>
      </c>
      <c r="I944" s="3">
        <v>10</v>
      </c>
      <c r="J944" s="3">
        <v>43.244999999999997</v>
      </c>
      <c r="K944" s="3">
        <v>1</v>
      </c>
      <c r="N944" s="3">
        <v>43.244999999999997</v>
      </c>
      <c r="O944" s="3">
        <v>14</v>
      </c>
      <c r="P944" s="3">
        <v>43.244999999999997</v>
      </c>
      <c r="Q944" s="3">
        <v>10</v>
      </c>
      <c r="T944" s="3">
        <v>465.05700000000002</v>
      </c>
      <c r="U944" s="3">
        <v>22025</v>
      </c>
      <c r="V944" s="3">
        <v>465.00400000000002</v>
      </c>
      <c r="W944" s="3">
        <v>21520</v>
      </c>
      <c r="X944" s="3">
        <v>465.43400000000003</v>
      </c>
      <c r="Y944" s="3">
        <v>20895</v>
      </c>
    </row>
    <row r="945" spans="2:25" x14ac:dyDescent="0.35">
      <c r="B945" s="3">
        <v>43.274999999999999</v>
      </c>
      <c r="C945" s="3">
        <v>8</v>
      </c>
      <c r="D945" s="3">
        <v>43.274999999999999</v>
      </c>
      <c r="E945" s="3">
        <v>5</v>
      </c>
      <c r="H945" s="3">
        <v>43.274999999999999</v>
      </c>
      <c r="I945" s="3">
        <v>11</v>
      </c>
      <c r="J945" s="3">
        <v>43.274999999999999</v>
      </c>
      <c r="K945" s="3">
        <v>5</v>
      </c>
      <c r="N945" s="3">
        <v>43.274999999999999</v>
      </c>
      <c r="O945" s="3">
        <v>16</v>
      </c>
      <c r="P945" s="3">
        <v>43.274999999999999</v>
      </c>
      <c r="Q945" s="3">
        <v>8</v>
      </c>
      <c r="T945" s="3">
        <v>464.05700000000002</v>
      </c>
      <c r="U945" s="3">
        <v>21495</v>
      </c>
      <c r="V945" s="3">
        <v>464.00400000000002</v>
      </c>
      <c r="W945" s="3">
        <v>21850</v>
      </c>
      <c r="X945" s="3">
        <v>464.43400000000003</v>
      </c>
      <c r="Y945" s="3">
        <v>20645</v>
      </c>
    </row>
    <row r="946" spans="2:25" x14ac:dyDescent="0.35">
      <c r="B946" s="3">
        <v>43.305</v>
      </c>
      <c r="C946" s="3">
        <v>10</v>
      </c>
      <c r="D946" s="3">
        <v>43.305</v>
      </c>
      <c r="E946" s="3">
        <v>9</v>
      </c>
      <c r="H946" s="3">
        <v>43.305</v>
      </c>
      <c r="I946" s="3">
        <v>12</v>
      </c>
      <c r="J946" s="3">
        <v>43.305</v>
      </c>
      <c r="K946" s="3">
        <v>2</v>
      </c>
      <c r="N946" s="3">
        <v>43.305</v>
      </c>
      <c r="O946" s="3">
        <v>12</v>
      </c>
      <c r="P946" s="3">
        <v>43.305</v>
      </c>
      <c r="Q946" s="3">
        <v>10</v>
      </c>
      <c r="T946" s="3">
        <v>463.05700000000002</v>
      </c>
      <c r="U946" s="3">
        <v>21990</v>
      </c>
      <c r="V946" s="3">
        <v>463.00400000000002</v>
      </c>
      <c r="W946" s="3">
        <v>21980</v>
      </c>
      <c r="X946" s="3">
        <v>463.43400000000003</v>
      </c>
      <c r="Y946" s="3">
        <v>21265</v>
      </c>
    </row>
    <row r="947" spans="2:25" x14ac:dyDescent="0.35">
      <c r="B947" s="3">
        <v>43.335000000000001</v>
      </c>
      <c r="C947" s="3">
        <v>6</v>
      </c>
      <c r="D947" s="3">
        <v>43.335000000000001</v>
      </c>
      <c r="E947" s="3">
        <v>3</v>
      </c>
      <c r="H947" s="3">
        <v>43.335000000000001</v>
      </c>
      <c r="I947" s="3">
        <v>9</v>
      </c>
      <c r="J947" s="3">
        <v>43.335000000000001</v>
      </c>
      <c r="K947" s="3">
        <v>9</v>
      </c>
      <c r="N947" s="3">
        <v>43.335000000000001</v>
      </c>
      <c r="O947" s="3">
        <v>9</v>
      </c>
      <c r="P947" s="3">
        <v>43.335000000000001</v>
      </c>
      <c r="Q947" s="3">
        <v>15</v>
      </c>
      <c r="T947" s="3">
        <v>462.05700000000002</v>
      </c>
      <c r="U947" s="3">
        <v>21805</v>
      </c>
      <c r="V947" s="3">
        <v>462.00400000000002</v>
      </c>
      <c r="W947" s="3">
        <v>21970</v>
      </c>
      <c r="X947" s="3">
        <v>462.43400000000003</v>
      </c>
      <c r="Y947" s="3">
        <v>20745</v>
      </c>
    </row>
    <row r="948" spans="2:25" x14ac:dyDescent="0.35">
      <c r="B948" s="3">
        <v>43.365000000000002</v>
      </c>
      <c r="C948" s="3">
        <v>13</v>
      </c>
      <c r="D948" s="3">
        <v>43.365000000000002</v>
      </c>
      <c r="E948" s="3">
        <v>8</v>
      </c>
      <c r="H948" s="3">
        <v>43.365000000000002</v>
      </c>
      <c r="I948" s="3">
        <v>4</v>
      </c>
      <c r="J948" s="3">
        <v>43.365000000000002</v>
      </c>
      <c r="K948" s="3">
        <v>6</v>
      </c>
      <c r="N948" s="3">
        <v>43.365000000000002</v>
      </c>
      <c r="O948" s="3">
        <v>5</v>
      </c>
      <c r="P948" s="3">
        <v>43.365000000000002</v>
      </c>
      <c r="Q948" s="3">
        <v>8</v>
      </c>
      <c r="T948" s="3">
        <v>461.05700000000002</v>
      </c>
      <c r="U948" s="3">
        <v>21870</v>
      </c>
      <c r="V948" s="3">
        <v>461.00400000000002</v>
      </c>
      <c r="W948" s="3">
        <v>22150</v>
      </c>
      <c r="X948" s="3">
        <v>461.43400000000003</v>
      </c>
      <c r="Y948" s="3">
        <v>20740</v>
      </c>
    </row>
    <row r="949" spans="2:25" x14ac:dyDescent="0.35">
      <c r="B949" s="3">
        <v>43.395000000000003</v>
      </c>
      <c r="C949" s="3">
        <v>8</v>
      </c>
      <c r="D949" s="3">
        <v>43.395000000000003</v>
      </c>
      <c r="E949" s="3">
        <v>5</v>
      </c>
      <c r="H949" s="3">
        <v>43.395000000000003</v>
      </c>
      <c r="I949" s="3">
        <v>7</v>
      </c>
      <c r="J949" s="3">
        <v>43.395000000000003</v>
      </c>
      <c r="K949" s="3">
        <v>2</v>
      </c>
      <c r="N949" s="3">
        <v>43.395000000000003</v>
      </c>
      <c r="O949" s="3">
        <v>15</v>
      </c>
      <c r="P949" s="3">
        <v>43.395000000000003</v>
      </c>
      <c r="Q949" s="3">
        <v>9</v>
      </c>
      <c r="T949" s="3">
        <v>460.05700000000002</v>
      </c>
      <c r="U949" s="3">
        <v>21780</v>
      </c>
      <c r="V949" s="3">
        <v>460.00400000000002</v>
      </c>
      <c r="W949" s="3">
        <v>22590</v>
      </c>
      <c r="X949" s="3">
        <v>460.43400000000003</v>
      </c>
      <c r="Y949" s="3">
        <v>21020</v>
      </c>
    </row>
    <row r="950" spans="2:25" x14ac:dyDescent="0.35">
      <c r="B950" s="3">
        <v>43.424999999999997</v>
      </c>
      <c r="C950" s="3">
        <v>8</v>
      </c>
      <c r="D950" s="3">
        <v>43.424999999999997</v>
      </c>
      <c r="E950" s="3">
        <v>4</v>
      </c>
      <c r="H950" s="3">
        <v>43.424999999999997</v>
      </c>
      <c r="I950" s="3">
        <v>12</v>
      </c>
      <c r="J950" s="3">
        <v>43.424999999999997</v>
      </c>
      <c r="K950" s="3">
        <v>3</v>
      </c>
      <c r="N950" s="3">
        <v>43.424999999999997</v>
      </c>
      <c r="O950" s="3">
        <v>15</v>
      </c>
      <c r="P950" s="3">
        <v>43.424999999999997</v>
      </c>
      <c r="Q950" s="3">
        <v>9</v>
      </c>
      <c r="T950" s="3">
        <v>459.05700000000002</v>
      </c>
      <c r="U950" s="3">
        <v>21995</v>
      </c>
      <c r="V950" s="3">
        <v>459.00400000000002</v>
      </c>
      <c r="W950" s="3">
        <v>21980</v>
      </c>
      <c r="X950" s="3">
        <v>459.43400000000003</v>
      </c>
      <c r="Y950" s="3">
        <v>20960</v>
      </c>
    </row>
    <row r="951" spans="2:25" x14ac:dyDescent="0.35">
      <c r="B951" s="3">
        <v>43.454999999999998</v>
      </c>
      <c r="C951" s="3">
        <v>12</v>
      </c>
      <c r="D951" s="3">
        <v>43.454999999999998</v>
      </c>
      <c r="E951" s="3">
        <v>1</v>
      </c>
      <c r="H951" s="3">
        <v>43.454999999999998</v>
      </c>
      <c r="I951" s="3">
        <v>8</v>
      </c>
      <c r="J951" s="3">
        <v>43.454999999999998</v>
      </c>
      <c r="K951" s="3">
        <v>5</v>
      </c>
      <c r="N951" s="3">
        <v>43.454999999999998</v>
      </c>
      <c r="O951" s="3">
        <v>6</v>
      </c>
      <c r="P951" s="3">
        <v>43.454999999999998</v>
      </c>
      <c r="Q951" s="3">
        <v>11</v>
      </c>
      <c r="T951" s="3">
        <v>458.05700000000002</v>
      </c>
      <c r="U951" s="3">
        <v>21750</v>
      </c>
      <c r="V951" s="3">
        <v>458.00400000000002</v>
      </c>
      <c r="W951" s="3">
        <v>22095</v>
      </c>
      <c r="X951" s="3">
        <v>458.43400000000003</v>
      </c>
      <c r="Y951" s="3">
        <v>20915</v>
      </c>
    </row>
    <row r="952" spans="2:25" x14ac:dyDescent="0.35">
      <c r="B952" s="3">
        <v>43.484999999999999</v>
      </c>
      <c r="C952" s="3">
        <v>11</v>
      </c>
      <c r="D952" s="3">
        <v>43.484999999999999</v>
      </c>
      <c r="E952" s="3">
        <v>5</v>
      </c>
      <c r="H952" s="3">
        <v>43.484999999999999</v>
      </c>
      <c r="I952" s="3">
        <v>16</v>
      </c>
      <c r="J952" s="3">
        <v>43.484999999999999</v>
      </c>
      <c r="K952" s="3">
        <v>6</v>
      </c>
      <c r="N952" s="3">
        <v>43.484999999999999</v>
      </c>
      <c r="O952" s="3">
        <v>6</v>
      </c>
      <c r="P952" s="3">
        <v>43.484999999999999</v>
      </c>
      <c r="Q952" s="3">
        <v>8</v>
      </c>
      <c r="T952" s="3">
        <v>457.05700000000002</v>
      </c>
      <c r="U952" s="3">
        <v>22205</v>
      </c>
      <c r="V952" s="3">
        <v>457.00400000000002</v>
      </c>
      <c r="W952" s="3">
        <v>21905</v>
      </c>
      <c r="X952" s="3">
        <v>457.43400000000003</v>
      </c>
      <c r="Y952" s="3">
        <v>20645</v>
      </c>
    </row>
    <row r="953" spans="2:25" x14ac:dyDescent="0.35">
      <c r="B953" s="3">
        <v>43.515000000000001</v>
      </c>
      <c r="C953" s="3">
        <v>3</v>
      </c>
      <c r="D953" s="3">
        <v>43.515000000000001</v>
      </c>
      <c r="E953" s="3">
        <v>5</v>
      </c>
      <c r="H953" s="3">
        <v>43.515000000000001</v>
      </c>
      <c r="I953" s="3">
        <v>9</v>
      </c>
      <c r="J953" s="3">
        <v>43.515000000000001</v>
      </c>
      <c r="K953" s="3">
        <v>5</v>
      </c>
      <c r="N953" s="3">
        <v>43.515000000000001</v>
      </c>
      <c r="O953" s="3">
        <v>8</v>
      </c>
      <c r="P953" s="3">
        <v>43.515000000000001</v>
      </c>
      <c r="Q953" s="3">
        <v>14</v>
      </c>
      <c r="T953" s="3">
        <v>456.05700000000002</v>
      </c>
      <c r="U953" s="3">
        <v>22350</v>
      </c>
      <c r="V953" s="3">
        <v>456.00400000000002</v>
      </c>
      <c r="W953" s="3">
        <v>22255</v>
      </c>
      <c r="X953" s="3">
        <v>456.43400000000003</v>
      </c>
      <c r="Y953" s="3">
        <v>21480</v>
      </c>
    </row>
    <row r="954" spans="2:25" x14ac:dyDescent="0.35">
      <c r="B954" s="3">
        <v>43.545000000000002</v>
      </c>
      <c r="C954" s="3">
        <v>12</v>
      </c>
      <c r="D954" s="3">
        <v>43.545000000000002</v>
      </c>
      <c r="E954" s="3">
        <v>8</v>
      </c>
      <c r="H954" s="3">
        <v>43.545000000000002</v>
      </c>
      <c r="I954" s="3">
        <v>14</v>
      </c>
      <c r="J954" s="3">
        <v>43.545000000000002</v>
      </c>
      <c r="K954" s="3">
        <v>2</v>
      </c>
      <c r="N954" s="3">
        <v>43.545000000000002</v>
      </c>
      <c r="O954" s="3">
        <v>7</v>
      </c>
      <c r="P954" s="3">
        <v>43.545000000000002</v>
      </c>
      <c r="Q954" s="3">
        <v>12</v>
      </c>
      <c r="T954" s="3">
        <v>455.05700000000002</v>
      </c>
      <c r="U954" s="3">
        <v>22075</v>
      </c>
      <c r="V954" s="3">
        <v>455.00400000000002</v>
      </c>
      <c r="W954" s="3">
        <v>22445</v>
      </c>
      <c r="X954" s="3">
        <v>455.43400000000003</v>
      </c>
      <c r="Y954" s="3">
        <v>21065</v>
      </c>
    </row>
    <row r="955" spans="2:25" x14ac:dyDescent="0.35">
      <c r="B955" s="3">
        <v>43.575000000000003</v>
      </c>
      <c r="C955" s="3">
        <v>16</v>
      </c>
      <c r="D955" s="3">
        <v>43.575000000000003</v>
      </c>
      <c r="E955" s="3">
        <v>5</v>
      </c>
      <c r="H955" s="3">
        <v>43.575000000000003</v>
      </c>
      <c r="I955" s="3">
        <v>14</v>
      </c>
      <c r="J955" s="3">
        <v>43.575000000000003</v>
      </c>
      <c r="K955" s="3">
        <v>3</v>
      </c>
      <c r="N955" s="3">
        <v>43.575000000000003</v>
      </c>
      <c r="O955" s="3">
        <v>11</v>
      </c>
      <c r="P955" s="3">
        <v>43.575000000000003</v>
      </c>
      <c r="Q955" s="3">
        <v>4</v>
      </c>
      <c r="T955" s="3">
        <v>454.05700000000002</v>
      </c>
      <c r="U955" s="3">
        <v>22820</v>
      </c>
      <c r="V955" s="3">
        <v>454.00400000000002</v>
      </c>
      <c r="W955" s="3">
        <v>22320</v>
      </c>
      <c r="X955" s="3">
        <v>454.43400000000003</v>
      </c>
      <c r="Y955" s="3">
        <v>20970</v>
      </c>
    </row>
    <row r="956" spans="2:25" x14ac:dyDescent="0.35">
      <c r="B956" s="3">
        <v>43.604999999999997</v>
      </c>
      <c r="C956" s="3">
        <v>12</v>
      </c>
      <c r="D956" s="3">
        <v>43.604999999999997</v>
      </c>
      <c r="E956" s="3">
        <v>6</v>
      </c>
      <c r="H956" s="3">
        <v>43.604999999999997</v>
      </c>
      <c r="I956" s="3">
        <v>12</v>
      </c>
      <c r="J956" s="3">
        <v>43.604999999999997</v>
      </c>
      <c r="K956" s="3">
        <v>3</v>
      </c>
      <c r="N956" s="3">
        <v>43.604999999999997</v>
      </c>
      <c r="O956" s="3">
        <v>4</v>
      </c>
      <c r="P956" s="3">
        <v>43.604999999999997</v>
      </c>
      <c r="Q956" s="3">
        <v>7</v>
      </c>
      <c r="T956" s="3">
        <v>453.05700000000002</v>
      </c>
      <c r="U956" s="3">
        <v>22285</v>
      </c>
      <c r="V956" s="3">
        <v>453.00400000000002</v>
      </c>
      <c r="W956" s="3">
        <v>22370</v>
      </c>
      <c r="X956" s="3">
        <v>453.43400000000003</v>
      </c>
      <c r="Y956" s="3">
        <v>20895</v>
      </c>
    </row>
    <row r="957" spans="2:25" x14ac:dyDescent="0.35">
      <c r="B957" s="3">
        <v>43.634999999999998</v>
      </c>
      <c r="C957" s="3">
        <v>11</v>
      </c>
      <c r="D957" s="3">
        <v>43.634999999999998</v>
      </c>
      <c r="E957" s="3">
        <v>4</v>
      </c>
      <c r="H957" s="3">
        <v>43.634999999999998</v>
      </c>
      <c r="I957" s="3">
        <v>7</v>
      </c>
      <c r="J957" s="3">
        <v>43.634999999999998</v>
      </c>
      <c r="K957" s="3">
        <v>5</v>
      </c>
      <c r="N957" s="3">
        <v>43.634999999999998</v>
      </c>
      <c r="O957" s="3">
        <v>10</v>
      </c>
      <c r="P957" s="3">
        <v>43.634999999999998</v>
      </c>
      <c r="Q957" s="3">
        <v>7</v>
      </c>
      <c r="T957" s="3">
        <v>452.05700000000002</v>
      </c>
      <c r="U957" s="3">
        <v>22080</v>
      </c>
      <c r="V957" s="3">
        <v>452.00400000000002</v>
      </c>
      <c r="W957" s="3">
        <v>22160</v>
      </c>
      <c r="X957" s="3">
        <v>452.43400000000003</v>
      </c>
      <c r="Y957" s="3">
        <v>20435</v>
      </c>
    </row>
    <row r="958" spans="2:25" x14ac:dyDescent="0.35">
      <c r="B958" s="3">
        <v>43.664999999999999</v>
      </c>
      <c r="C958" s="3">
        <v>6</v>
      </c>
      <c r="D958" s="3">
        <v>43.664999999999999</v>
      </c>
      <c r="E958" s="3">
        <v>6</v>
      </c>
      <c r="H958" s="3">
        <v>43.664999999999999</v>
      </c>
      <c r="I958" s="3">
        <v>11</v>
      </c>
      <c r="J958" s="3">
        <v>43.664999999999999</v>
      </c>
      <c r="K958" s="3">
        <v>5</v>
      </c>
      <c r="N958" s="3">
        <v>43.664999999999999</v>
      </c>
      <c r="O958" s="3">
        <v>7</v>
      </c>
      <c r="P958" s="3">
        <v>43.664999999999999</v>
      </c>
      <c r="Q958" s="3">
        <v>12</v>
      </c>
      <c r="T958" s="3">
        <v>451.05700000000002</v>
      </c>
      <c r="U958" s="3">
        <v>22395</v>
      </c>
      <c r="V958" s="3">
        <v>451.00400000000002</v>
      </c>
      <c r="W958" s="3">
        <v>22290</v>
      </c>
      <c r="X958" s="3">
        <v>451.43400000000003</v>
      </c>
      <c r="Y958" s="3">
        <v>21115</v>
      </c>
    </row>
    <row r="959" spans="2:25" x14ac:dyDescent="0.35">
      <c r="B959" s="3">
        <v>43.695</v>
      </c>
      <c r="C959" s="3">
        <v>10</v>
      </c>
      <c r="D959" s="3">
        <v>43.695</v>
      </c>
      <c r="E959" s="3">
        <v>3</v>
      </c>
      <c r="H959" s="3">
        <v>43.695</v>
      </c>
      <c r="I959" s="3">
        <v>10</v>
      </c>
      <c r="J959" s="3">
        <v>43.695</v>
      </c>
      <c r="K959" s="3">
        <v>4</v>
      </c>
      <c r="N959" s="3">
        <v>43.695</v>
      </c>
      <c r="O959" s="3">
        <v>8</v>
      </c>
      <c r="P959" s="3">
        <v>43.695</v>
      </c>
      <c r="Q959" s="3">
        <v>7</v>
      </c>
      <c r="T959" s="3">
        <v>450.05700000000002</v>
      </c>
      <c r="U959" s="3">
        <v>22400</v>
      </c>
      <c r="V959" s="3">
        <v>450.00400000000002</v>
      </c>
      <c r="W959" s="3">
        <v>22485</v>
      </c>
      <c r="X959" s="3">
        <v>450.43400000000003</v>
      </c>
      <c r="Y959" s="3">
        <v>21165</v>
      </c>
    </row>
    <row r="960" spans="2:25" x14ac:dyDescent="0.35">
      <c r="B960" s="3">
        <v>43.725000000000001</v>
      </c>
      <c r="C960" s="3">
        <v>14</v>
      </c>
      <c r="D960" s="3">
        <v>43.725000000000001</v>
      </c>
      <c r="E960" s="3">
        <v>6</v>
      </c>
      <c r="H960" s="3">
        <v>43.725000000000001</v>
      </c>
      <c r="I960" s="3">
        <v>9</v>
      </c>
      <c r="J960" s="3">
        <v>43.725000000000001</v>
      </c>
      <c r="K960" s="3">
        <v>5</v>
      </c>
      <c r="N960" s="3">
        <v>43.725000000000001</v>
      </c>
      <c r="O960" s="3">
        <v>7</v>
      </c>
      <c r="P960" s="3">
        <v>43.725000000000001</v>
      </c>
      <c r="Q960" s="3">
        <v>13</v>
      </c>
      <c r="T960" s="3">
        <v>449.05700000000002</v>
      </c>
      <c r="U960" s="3">
        <v>21760</v>
      </c>
      <c r="V960" s="3">
        <v>449.00400000000002</v>
      </c>
      <c r="W960" s="3">
        <v>22645</v>
      </c>
      <c r="X960" s="3">
        <v>449.43400000000003</v>
      </c>
      <c r="Y960" s="3">
        <v>21105</v>
      </c>
    </row>
    <row r="961" spans="2:25" x14ac:dyDescent="0.35">
      <c r="B961" s="3">
        <v>43.755000000000003</v>
      </c>
      <c r="C961" s="3">
        <v>6</v>
      </c>
      <c r="D961" s="3">
        <v>43.755000000000003</v>
      </c>
      <c r="E961" s="3">
        <v>7</v>
      </c>
      <c r="H961" s="3">
        <v>43.755000000000003</v>
      </c>
      <c r="I961" s="3">
        <v>7</v>
      </c>
      <c r="J961" s="3">
        <v>43.755000000000003</v>
      </c>
      <c r="K961" s="3">
        <v>8</v>
      </c>
      <c r="N961" s="3">
        <v>43.755000000000003</v>
      </c>
      <c r="O961" s="3">
        <v>11</v>
      </c>
      <c r="P961" s="3">
        <v>43.755000000000003</v>
      </c>
      <c r="Q961" s="3">
        <v>6</v>
      </c>
      <c r="T961" s="3">
        <v>448.05700000000002</v>
      </c>
      <c r="U961" s="3">
        <v>22095</v>
      </c>
      <c r="V961" s="3">
        <v>448.00400000000002</v>
      </c>
      <c r="W961" s="3">
        <v>22135</v>
      </c>
      <c r="X961" s="3">
        <v>448.43400000000003</v>
      </c>
      <c r="Y961" s="3">
        <v>21540</v>
      </c>
    </row>
    <row r="962" spans="2:25" x14ac:dyDescent="0.35">
      <c r="B962" s="3">
        <v>43.784999999999997</v>
      </c>
      <c r="C962" s="3">
        <v>17</v>
      </c>
      <c r="D962" s="3">
        <v>43.784999999999997</v>
      </c>
      <c r="E962" s="3">
        <v>10</v>
      </c>
      <c r="H962" s="3">
        <v>43.784999999999997</v>
      </c>
      <c r="I962" s="3">
        <v>5</v>
      </c>
      <c r="J962" s="3">
        <v>43.784999999999997</v>
      </c>
      <c r="K962" s="3">
        <v>6</v>
      </c>
      <c r="N962" s="3">
        <v>43.784999999999997</v>
      </c>
      <c r="O962" s="3">
        <v>12</v>
      </c>
      <c r="P962" s="3">
        <v>43.784999999999997</v>
      </c>
      <c r="Q962" s="3">
        <v>15</v>
      </c>
      <c r="T962" s="3">
        <v>447.05700000000002</v>
      </c>
      <c r="U962" s="3">
        <v>22525</v>
      </c>
      <c r="V962" s="3">
        <v>447.00400000000002</v>
      </c>
      <c r="W962" s="3">
        <v>22335</v>
      </c>
      <c r="X962" s="3">
        <v>447.43400000000003</v>
      </c>
      <c r="Y962" s="3">
        <v>21005</v>
      </c>
    </row>
    <row r="963" spans="2:25" x14ac:dyDescent="0.35">
      <c r="B963" s="3">
        <v>43.814999999999998</v>
      </c>
      <c r="C963" s="3">
        <v>13</v>
      </c>
      <c r="D963" s="3">
        <v>43.814999999999998</v>
      </c>
      <c r="E963" s="3">
        <v>13</v>
      </c>
      <c r="H963" s="3">
        <v>43.814999999999998</v>
      </c>
      <c r="I963" s="3">
        <v>10</v>
      </c>
      <c r="J963" s="3">
        <v>43.814999999999998</v>
      </c>
      <c r="K963" s="3">
        <v>1</v>
      </c>
      <c r="N963" s="3">
        <v>43.814999999999998</v>
      </c>
      <c r="O963" s="3">
        <v>8</v>
      </c>
      <c r="P963" s="3">
        <v>43.814999999999998</v>
      </c>
      <c r="Q963" s="3">
        <v>9</v>
      </c>
      <c r="T963" s="3">
        <v>446.05700000000002</v>
      </c>
      <c r="U963" s="3">
        <v>22440</v>
      </c>
      <c r="V963" s="3">
        <v>446.00400000000002</v>
      </c>
      <c r="W963" s="3">
        <v>22765</v>
      </c>
      <c r="X963" s="3">
        <v>446.43400000000003</v>
      </c>
      <c r="Y963" s="3">
        <v>21320</v>
      </c>
    </row>
    <row r="964" spans="2:25" x14ac:dyDescent="0.35">
      <c r="B964" s="3">
        <v>43.844999999999999</v>
      </c>
      <c r="C964" s="3">
        <v>13</v>
      </c>
      <c r="D964" s="3">
        <v>43.844999999999999</v>
      </c>
      <c r="E964" s="3">
        <v>5</v>
      </c>
      <c r="H964" s="3">
        <v>43.844999999999999</v>
      </c>
      <c r="I964" s="3">
        <v>12</v>
      </c>
      <c r="J964" s="3">
        <v>43.844999999999999</v>
      </c>
      <c r="K964" s="3">
        <v>1</v>
      </c>
      <c r="N964" s="3">
        <v>43.844999999999999</v>
      </c>
      <c r="O964" s="3">
        <v>14</v>
      </c>
      <c r="P964" s="3">
        <v>43.844999999999999</v>
      </c>
      <c r="Q964" s="3">
        <v>11</v>
      </c>
      <c r="T964" s="3">
        <v>445.05700000000002</v>
      </c>
      <c r="U964" s="3">
        <v>23150</v>
      </c>
      <c r="V964" s="3">
        <v>445.00400000000002</v>
      </c>
      <c r="W964" s="3">
        <v>22430</v>
      </c>
      <c r="X964" s="3">
        <v>445.43400000000003</v>
      </c>
      <c r="Y964" s="3">
        <v>21820</v>
      </c>
    </row>
    <row r="965" spans="2:25" x14ac:dyDescent="0.35">
      <c r="B965" s="3">
        <v>43.875</v>
      </c>
      <c r="C965" s="3">
        <v>19</v>
      </c>
      <c r="D965" s="3">
        <v>43.875</v>
      </c>
      <c r="E965" s="3">
        <v>5</v>
      </c>
      <c r="H965" s="3">
        <v>43.875</v>
      </c>
      <c r="I965" s="3">
        <v>14</v>
      </c>
      <c r="J965" s="3">
        <v>43.875</v>
      </c>
      <c r="K965" s="3">
        <v>3</v>
      </c>
      <c r="N965" s="3">
        <v>43.875</v>
      </c>
      <c r="O965" s="3">
        <v>12</v>
      </c>
      <c r="P965" s="3">
        <v>43.875</v>
      </c>
      <c r="Q965" s="3">
        <v>15</v>
      </c>
      <c r="T965" s="3">
        <v>444.05700000000002</v>
      </c>
      <c r="U965" s="3">
        <v>23100</v>
      </c>
      <c r="V965" s="3">
        <v>444.00400000000002</v>
      </c>
      <c r="W965" s="3">
        <v>23395</v>
      </c>
      <c r="X965" s="3">
        <v>444.43400000000003</v>
      </c>
      <c r="Y965" s="3">
        <v>21865</v>
      </c>
    </row>
    <row r="966" spans="2:25" x14ac:dyDescent="0.35">
      <c r="B966" s="3">
        <v>43.905000000000001</v>
      </c>
      <c r="C966" s="3">
        <v>17</v>
      </c>
      <c r="D966" s="3">
        <v>43.905000000000001</v>
      </c>
      <c r="E966" s="3">
        <v>4</v>
      </c>
      <c r="H966" s="3">
        <v>43.905000000000001</v>
      </c>
      <c r="I966" s="3">
        <v>12</v>
      </c>
      <c r="J966" s="3">
        <v>43.905000000000001</v>
      </c>
      <c r="K966" s="3">
        <v>5</v>
      </c>
      <c r="N966" s="3">
        <v>43.905000000000001</v>
      </c>
      <c r="O966" s="3">
        <v>15</v>
      </c>
      <c r="P966" s="3">
        <v>43.905000000000001</v>
      </c>
      <c r="Q966" s="3">
        <v>14</v>
      </c>
      <c r="T966" s="3">
        <v>443.05700000000002</v>
      </c>
      <c r="U966" s="3">
        <v>23720</v>
      </c>
      <c r="V966" s="3">
        <v>443.00400000000002</v>
      </c>
      <c r="W966" s="3">
        <v>23540</v>
      </c>
      <c r="X966" s="3">
        <v>443.43400000000003</v>
      </c>
      <c r="Y966" s="3">
        <v>22170</v>
      </c>
    </row>
    <row r="967" spans="2:25" x14ac:dyDescent="0.35">
      <c r="B967" s="3">
        <v>43.935000000000002</v>
      </c>
      <c r="C967" s="3">
        <v>17</v>
      </c>
      <c r="D967" s="3">
        <v>43.935000000000002</v>
      </c>
      <c r="E967" s="3">
        <v>5</v>
      </c>
      <c r="H967" s="3">
        <v>43.935000000000002</v>
      </c>
      <c r="I967" s="3">
        <v>19</v>
      </c>
      <c r="J967" s="3">
        <v>43.935000000000002</v>
      </c>
      <c r="K967" s="3">
        <v>6</v>
      </c>
      <c r="N967" s="3">
        <v>43.935000000000002</v>
      </c>
      <c r="O967" s="3">
        <v>8</v>
      </c>
      <c r="P967" s="3">
        <v>43.935000000000002</v>
      </c>
      <c r="Q967" s="3">
        <v>10</v>
      </c>
      <c r="T967" s="3">
        <v>442.05700000000002</v>
      </c>
      <c r="U967" s="3">
        <v>24710</v>
      </c>
      <c r="V967" s="3">
        <v>442.00400000000002</v>
      </c>
      <c r="W967" s="3">
        <v>24700</v>
      </c>
      <c r="X967" s="3">
        <v>442.43400000000003</v>
      </c>
      <c r="Y967" s="3">
        <v>22865</v>
      </c>
    </row>
    <row r="968" spans="2:25" x14ac:dyDescent="0.35">
      <c r="B968" s="3">
        <v>43.965000000000003</v>
      </c>
      <c r="C968" s="3">
        <v>13</v>
      </c>
      <c r="D968" s="3">
        <v>43.965000000000003</v>
      </c>
      <c r="E968" s="3">
        <v>4</v>
      </c>
      <c r="H968" s="3">
        <v>43.965000000000003</v>
      </c>
      <c r="I968" s="3">
        <v>12</v>
      </c>
      <c r="J968" s="3">
        <v>43.965000000000003</v>
      </c>
      <c r="K968" s="3">
        <v>3</v>
      </c>
      <c r="N968" s="3">
        <v>43.965000000000003</v>
      </c>
      <c r="O968" s="3">
        <v>6</v>
      </c>
      <c r="P968" s="3">
        <v>43.965000000000003</v>
      </c>
      <c r="Q968" s="3">
        <v>11</v>
      </c>
      <c r="T968" s="3">
        <v>441.05700000000002</v>
      </c>
      <c r="U968" s="3">
        <v>25280</v>
      </c>
      <c r="V968" s="3">
        <v>441.00400000000002</v>
      </c>
      <c r="W968" s="3">
        <v>25360</v>
      </c>
      <c r="X968" s="3">
        <v>441.43400000000003</v>
      </c>
      <c r="Y968" s="3">
        <v>23965</v>
      </c>
    </row>
    <row r="969" spans="2:25" x14ac:dyDescent="0.35">
      <c r="B969" s="3">
        <v>43.994999999999997</v>
      </c>
      <c r="C969" s="3">
        <v>12</v>
      </c>
      <c r="D969" s="3">
        <v>43.994999999999997</v>
      </c>
      <c r="E969" s="3">
        <v>3</v>
      </c>
      <c r="H969" s="3">
        <v>43.994999999999997</v>
      </c>
      <c r="I969" s="3">
        <v>8</v>
      </c>
      <c r="J969" s="3">
        <v>43.994999999999997</v>
      </c>
      <c r="K969" s="3">
        <v>2</v>
      </c>
      <c r="N969" s="3">
        <v>43.994999999999997</v>
      </c>
      <c r="O969" s="3">
        <v>8</v>
      </c>
      <c r="P969" s="3">
        <v>43.994999999999997</v>
      </c>
      <c r="Q969" s="3">
        <v>9</v>
      </c>
      <c r="T969" s="3">
        <v>440.05700000000002</v>
      </c>
      <c r="U969" s="3">
        <v>26070</v>
      </c>
      <c r="V969" s="3">
        <v>440.00400000000002</v>
      </c>
      <c r="W969" s="3">
        <v>26410</v>
      </c>
      <c r="X969" s="3">
        <v>440.43400000000003</v>
      </c>
      <c r="Y969" s="3">
        <v>24210</v>
      </c>
    </row>
    <row r="970" spans="2:25" x14ac:dyDescent="0.35">
      <c r="B970" s="3">
        <v>44.024999999999999</v>
      </c>
      <c r="C970" s="3">
        <v>11</v>
      </c>
      <c r="D970" s="3">
        <v>44.024999999999999</v>
      </c>
      <c r="E970" s="3">
        <v>6</v>
      </c>
      <c r="H970" s="3">
        <v>44.024999999999999</v>
      </c>
      <c r="I970" s="3">
        <v>13</v>
      </c>
      <c r="J970" s="3">
        <v>44.024999999999999</v>
      </c>
      <c r="K970" s="3">
        <v>3</v>
      </c>
      <c r="N970" s="3">
        <v>44.024999999999999</v>
      </c>
      <c r="O970" s="3">
        <v>7</v>
      </c>
      <c r="P970" s="3">
        <v>44.024999999999999</v>
      </c>
      <c r="Q970" s="3">
        <v>10</v>
      </c>
      <c r="T970" s="3">
        <v>439.05700000000002</v>
      </c>
      <c r="U970" s="3">
        <v>26430</v>
      </c>
      <c r="V970" s="3">
        <v>439.00400000000002</v>
      </c>
      <c r="W970" s="3">
        <v>26385</v>
      </c>
      <c r="X970" s="3">
        <v>439.43400000000003</v>
      </c>
      <c r="Y970" s="3">
        <v>24985</v>
      </c>
    </row>
    <row r="971" spans="2:25" x14ac:dyDescent="0.35">
      <c r="B971" s="3">
        <v>44.055</v>
      </c>
      <c r="C971" s="3">
        <v>12</v>
      </c>
      <c r="D971" s="3">
        <v>44.055</v>
      </c>
      <c r="E971" s="3">
        <v>7</v>
      </c>
      <c r="H971" s="3">
        <v>44.055</v>
      </c>
      <c r="I971" s="3">
        <v>10</v>
      </c>
      <c r="J971" s="3">
        <v>44.055</v>
      </c>
      <c r="K971" s="3">
        <v>6</v>
      </c>
      <c r="N971" s="3">
        <v>44.055</v>
      </c>
      <c r="O971" s="3">
        <v>11</v>
      </c>
      <c r="P971" s="3">
        <v>44.055</v>
      </c>
      <c r="Q971" s="3">
        <v>11</v>
      </c>
      <c r="T971" s="3">
        <v>438.05700000000002</v>
      </c>
      <c r="U971" s="3">
        <v>25380</v>
      </c>
      <c r="V971" s="3">
        <v>438.00400000000002</v>
      </c>
      <c r="W971" s="3">
        <v>25900</v>
      </c>
      <c r="X971" s="3">
        <v>438.43400000000003</v>
      </c>
      <c r="Y971" s="3">
        <v>24345</v>
      </c>
    </row>
    <row r="972" spans="2:25" x14ac:dyDescent="0.35">
      <c r="B972" s="3">
        <v>44.085000000000001</v>
      </c>
      <c r="C972" s="3">
        <v>18</v>
      </c>
      <c r="D972" s="3">
        <v>44.085000000000001</v>
      </c>
      <c r="E972" s="3">
        <v>7</v>
      </c>
      <c r="H972" s="3">
        <v>44.085000000000001</v>
      </c>
      <c r="I972" s="3">
        <v>8</v>
      </c>
      <c r="J972" s="3">
        <v>44.085000000000001</v>
      </c>
      <c r="K972" s="3">
        <v>3</v>
      </c>
      <c r="N972" s="3">
        <v>44.085000000000001</v>
      </c>
      <c r="O972" s="3">
        <v>10</v>
      </c>
      <c r="P972" s="3">
        <v>44.085000000000001</v>
      </c>
      <c r="Q972" s="3">
        <v>9</v>
      </c>
      <c r="T972" s="3">
        <v>437.05700000000002</v>
      </c>
      <c r="U972" s="3">
        <v>24765</v>
      </c>
      <c r="V972" s="3">
        <v>437.00400000000002</v>
      </c>
      <c r="W972" s="3">
        <v>25075</v>
      </c>
      <c r="X972" s="3">
        <v>437.43400000000003</v>
      </c>
      <c r="Y972" s="3">
        <v>23700</v>
      </c>
    </row>
    <row r="973" spans="2:25" x14ac:dyDescent="0.35">
      <c r="B973" s="3">
        <v>44.115000000000002</v>
      </c>
      <c r="C973" s="3">
        <v>15</v>
      </c>
      <c r="D973" s="3">
        <v>44.115000000000002</v>
      </c>
      <c r="E973" s="3">
        <v>6</v>
      </c>
      <c r="H973" s="3">
        <v>44.115000000000002</v>
      </c>
      <c r="I973" s="3">
        <v>9</v>
      </c>
      <c r="J973" s="3">
        <v>44.115000000000002</v>
      </c>
      <c r="K973" s="3">
        <v>2</v>
      </c>
      <c r="N973" s="3">
        <v>44.115000000000002</v>
      </c>
      <c r="O973" s="3">
        <v>5</v>
      </c>
      <c r="P973" s="3">
        <v>44.115000000000002</v>
      </c>
      <c r="Q973" s="3">
        <v>12</v>
      </c>
      <c r="T973" s="3">
        <v>436.05700000000002</v>
      </c>
      <c r="U973" s="3">
        <v>23910</v>
      </c>
      <c r="V973" s="3">
        <v>436.00400000000002</v>
      </c>
      <c r="W973" s="3">
        <v>24070</v>
      </c>
      <c r="X973" s="3">
        <v>436.43400000000003</v>
      </c>
      <c r="Y973" s="3">
        <v>23015</v>
      </c>
    </row>
    <row r="974" spans="2:25" x14ac:dyDescent="0.35">
      <c r="B974" s="3">
        <v>44.145000000000003</v>
      </c>
      <c r="C974" s="3">
        <v>10</v>
      </c>
      <c r="D974" s="3">
        <v>44.145000000000003</v>
      </c>
      <c r="E974" s="3">
        <v>15</v>
      </c>
      <c r="H974" s="3">
        <v>44.145000000000003</v>
      </c>
      <c r="I974" s="3">
        <v>13</v>
      </c>
      <c r="J974" s="3">
        <v>44.145000000000003</v>
      </c>
      <c r="K974" s="3">
        <v>1</v>
      </c>
      <c r="N974" s="3">
        <v>44.145000000000003</v>
      </c>
      <c r="O974" s="3">
        <v>6</v>
      </c>
      <c r="P974" s="3">
        <v>44.145000000000003</v>
      </c>
      <c r="Q974" s="3">
        <v>9</v>
      </c>
      <c r="T974" s="3">
        <v>435.05700000000002</v>
      </c>
      <c r="U974" s="3">
        <v>23855</v>
      </c>
      <c r="V974" s="3">
        <v>435.00400000000002</v>
      </c>
      <c r="W974" s="3">
        <v>23605</v>
      </c>
      <c r="X974" s="3">
        <v>435.43400000000003</v>
      </c>
      <c r="Y974" s="3">
        <v>22580</v>
      </c>
    </row>
    <row r="975" spans="2:25" x14ac:dyDescent="0.35">
      <c r="B975" s="3">
        <v>44.174999999999997</v>
      </c>
      <c r="C975" s="3">
        <v>9</v>
      </c>
      <c r="D975" s="3">
        <v>44.174999999999997</v>
      </c>
      <c r="E975" s="3">
        <v>5</v>
      </c>
      <c r="H975" s="3">
        <v>44.174999999999997</v>
      </c>
      <c r="I975" s="3">
        <v>13</v>
      </c>
      <c r="J975" s="3">
        <v>44.174999999999997</v>
      </c>
      <c r="K975" s="3">
        <v>5</v>
      </c>
      <c r="N975" s="3">
        <v>44.174999999999997</v>
      </c>
      <c r="O975" s="3">
        <v>13</v>
      </c>
      <c r="P975" s="3">
        <v>44.174999999999997</v>
      </c>
      <c r="Q975" s="3">
        <v>6</v>
      </c>
      <c r="T975" s="3">
        <v>434.05700000000002</v>
      </c>
      <c r="U975" s="3">
        <v>24045</v>
      </c>
      <c r="V975" s="3">
        <v>434.00400000000002</v>
      </c>
      <c r="W975" s="3">
        <v>22640</v>
      </c>
      <c r="X975" s="3">
        <v>434.43400000000003</v>
      </c>
      <c r="Y975" s="3">
        <v>21845</v>
      </c>
    </row>
    <row r="976" spans="2:25" x14ac:dyDescent="0.35">
      <c r="B976" s="3">
        <v>44.204999999999998</v>
      </c>
      <c r="C976" s="3">
        <v>10</v>
      </c>
      <c r="D976" s="3">
        <v>44.204999999999998</v>
      </c>
      <c r="E976" s="3">
        <v>5</v>
      </c>
      <c r="H976" s="3">
        <v>44.204999999999998</v>
      </c>
      <c r="I976" s="3">
        <v>3</v>
      </c>
      <c r="J976" s="3">
        <v>44.204999999999998</v>
      </c>
      <c r="K976" s="3">
        <v>4</v>
      </c>
      <c r="N976" s="3">
        <v>44.204999999999998</v>
      </c>
      <c r="O976" s="3">
        <v>8</v>
      </c>
      <c r="P976" s="3">
        <v>44.204999999999998</v>
      </c>
      <c r="Q976" s="3">
        <v>16</v>
      </c>
      <c r="T976" s="3">
        <v>433.05700000000002</v>
      </c>
      <c r="U976" s="3">
        <v>23015</v>
      </c>
      <c r="V976" s="3">
        <v>433.00400000000002</v>
      </c>
      <c r="W976" s="3">
        <v>22570</v>
      </c>
      <c r="X976" s="3">
        <v>433.43400000000003</v>
      </c>
      <c r="Y976" s="3">
        <v>22080</v>
      </c>
    </row>
    <row r="977" spans="2:25" x14ac:dyDescent="0.35">
      <c r="B977" s="3">
        <v>44.234999999999999</v>
      </c>
      <c r="C977" s="3">
        <v>7</v>
      </c>
      <c r="D977" s="3">
        <v>44.234999999999999</v>
      </c>
      <c r="E977" s="3">
        <v>5</v>
      </c>
      <c r="H977" s="3">
        <v>44.234999999999999</v>
      </c>
      <c r="I977" s="3">
        <v>10</v>
      </c>
      <c r="J977" s="3">
        <v>44.234999999999999</v>
      </c>
      <c r="K977" s="3">
        <v>2</v>
      </c>
      <c r="N977" s="3">
        <v>44.234999999999999</v>
      </c>
      <c r="O977" s="3">
        <v>11</v>
      </c>
      <c r="P977" s="3">
        <v>44.234999999999999</v>
      </c>
      <c r="Q977" s="3">
        <v>8</v>
      </c>
      <c r="T977" s="3">
        <v>432.05700000000002</v>
      </c>
      <c r="U977" s="3">
        <v>22585</v>
      </c>
      <c r="V977" s="3">
        <v>432.00400000000002</v>
      </c>
      <c r="W977" s="3">
        <v>22250</v>
      </c>
      <c r="X977" s="3">
        <v>432.43400000000003</v>
      </c>
      <c r="Y977" s="3">
        <v>21280</v>
      </c>
    </row>
    <row r="978" spans="2:25" x14ac:dyDescent="0.35">
      <c r="B978" s="3">
        <v>44.265000000000001</v>
      </c>
      <c r="C978" s="3">
        <v>9</v>
      </c>
      <c r="D978" s="3">
        <v>44.265000000000001</v>
      </c>
      <c r="E978" s="3">
        <v>3</v>
      </c>
      <c r="H978" s="3">
        <v>44.265000000000001</v>
      </c>
      <c r="I978" s="3">
        <v>17</v>
      </c>
      <c r="J978" s="3">
        <v>44.265000000000001</v>
      </c>
      <c r="K978" s="3">
        <v>4</v>
      </c>
      <c r="N978" s="3">
        <v>44.265000000000001</v>
      </c>
      <c r="O978" s="3">
        <v>10</v>
      </c>
      <c r="P978" s="3">
        <v>44.265000000000001</v>
      </c>
      <c r="Q978" s="3">
        <v>9</v>
      </c>
      <c r="T978" s="3">
        <v>431.05700000000002</v>
      </c>
      <c r="U978" s="3">
        <v>22190</v>
      </c>
      <c r="V978" s="3">
        <v>431.00400000000002</v>
      </c>
      <c r="W978" s="3">
        <v>22400</v>
      </c>
      <c r="X978" s="3">
        <v>431.43400000000003</v>
      </c>
      <c r="Y978" s="3">
        <v>20835</v>
      </c>
    </row>
    <row r="979" spans="2:25" x14ac:dyDescent="0.35">
      <c r="B979" s="3">
        <v>44.295000000000002</v>
      </c>
      <c r="C979" s="3">
        <v>7</v>
      </c>
      <c r="D979" s="3">
        <v>44.295000000000002</v>
      </c>
      <c r="E979" s="3">
        <v>0</v>
      </c>
      <c r="H979" s="3">
        <v>44.295000000000002</v>
      </c>
      <c r="I979" s="3">
        <v>8</v>
      </c>
      <c r="J979" s="3">
        <v>44.295000000000002</v>
      </c>
      <c r="K979" s="3">
        <v>1</v>
      </c>
      <c r="N979" s="3">
        <v>44.295000000000002</v>
      </c>
      <c r="O979" s="3">
        <v>14</v>
      </c>
      <c r="P979" s="3">
        <v>44.295000000000002</v>
      </c>
      <c r="Q979" s="3">
        <v>17</v>
      </c>
      <c r="T979" s="3">
        <v>430.05700000000002</v>
      </c>
      <c r="U979" s="3">
        <v>22105</v>
      </c>
      <c r="V979" s="3">
        <v>430.00400000000002</v>
      </c>
      <c r="W979" s="3">
        <v>21595</v>
      </c>
      <c r="X979" s="3">
        <v>430.43400000000003</v>
      </c>
      <c r="Y979" s="3">
        <v>20885</v>
      </c>
    </row>
    <row r="980" spans="2:25" x14ac:dyDescent="0.35">
      <c r="B980" s="3">
        <v>44.325000000000003</v>
      </c>
      <c r="C980" s="3">
        <v>8</v>
      </c>
      <c r="D980" s="3">
        <v>44.325000000000003</v>
      </c>
      <c r="E980" s="3">
        <v>6</v>
      </c>
      <c r="H980" s="3">
        <v>44.325000000000003</v>
      </c>
      <c r="I980" s="3">
        <v>17</v>
      </c>
      <c r="J980" s="3">
        <v>44.325000000000003</v>
      </c>
      <c r="K980" s="3">
        <v>4</v>
      </c>
      <c r="N980" s="3">
        <v>44.325000000000003</v>
      </c>
      <c r="O980" s="3">
        <v>13</v>
      </c>
      <c r="P980" s="3">
        <v>44.325000000000003</v>
      </c>
      <c r="Q980" s="3">
        <v>7</v>
      </c>
      <c r="T980" s="3">
        <v>429.05700000000002</v>
      </c>
      <c r="U980" s="3">
        <v>22355</v>
      </c>
      <c r="V980" s="3">
        <v>429.00400000000002</v>
      </c>
      <c r="W980" s="3">
        <v>21790</v>
      </c>
      <c r="X980" s="3">
        <v>429.43400000000003</v>
      </c>
      <c r="Y980" s="3">
        <v>20380</v>
      </c>
    </row>
    <row r="981" spans="2:25" x14ac:dyDescent="0.35">
      <c r="B981" s="3">
        <v>44.354999999999997</v>
      </c>
      <c r="C981" s="3">
        <v>8</v>
      </c>
      <c r="D981" s="3">
        <v>44.354999999999997</v>
      </c>
      <c r="E981" s="3">
        <v>2</v>
      </c>
      <c r="H981" s="3">
        <v>44.354999999999997</v>
      </c>
      <c r="I981" s="3">
        <v>10</v>
      </c>
      <c r="J981" s="3">
        <v>44.354999999999997</v>
      </c>
      <c r="K981" s="3">
        <v>8</v>
      </c>
      <c r="N981" s="3">
        <v>44.354999999999997</v>
      </c>
      <c r="O981" s="3">
        <v>9</v>
      </c>
      <c r="P981" s="3">
        <v>44.354999999999997</v>
      </c>
      <c r="Q981" s="3">
        <v>7</v>
      </c>
      <c r="T981" s="3">
        <v>428.05700000000002</v>
      </c>
      <c r="U981" s="3">
        <v>21855</v>
      </c>
      <c r="V981" s="3">
        <v>428.00400000000002</v>
      </c>
      <c r="W981" s="3">
        <v>22385</v>
      </c>
      <c r="X981" s="3">
        <v>428.43400000000003</v>
      </c>
      <c r="Y981" s="3">
        <v>20125</v>
      </c>
    </row>
    <row r="982" spans="2:25" x14ac:dyDescent="0.35">
      <c r="B982" s="3">
        <v>44.384999999999998</v>
      </c>
      <c r="C982" s="3">
        <v>12</v>
      </c>
      <c r="D982" s="3">
        <v>44.384999999999998</v>
      </c>
      <c r="E982" s="3">
        <v>7</v>
      </c>
      <c r="H982" s="3">
        <v>44.384999999999998</v>
      </c>
      <c r="I982" s="3">
        <v>9</v>
      </c>
      <c r="J982" s="3">
        <v>44.384999999999998</v>
      </c>
      <c r="K982" s="3">
        <v>2</v>
      </c>
      <c r="N982" s="3">
        <v>44.384999999999998</v>
      </c>
      <c r="O982" s="3">
        <v>14</v>
      </c>
      <c r="P982" s="3">
        <v>44.384999999999998</v>
      </c>
      <c r="Q982" s="3">
        <v>10</v>
      </c>
      <c r="T982" s="3">
        <v>427.05700000000002</v>
      </c>
      <c r="U982" s="3">
        <v>21480</v>
      </c>
      <c r="V982" s="3">
        <v>427.00400000000002</v>
      </c>
      <c r="W982" s="3">
        <v>21895</v>
      </c>
      <c r="X982" s="3">
        <v>427.43400000000003</v>
      </c>
      <c r="Y982" s="3">
        <v>20340</v>
      </c>
    </row>
    <row r="983" spans="2:25" x14ac:dyDescent="0.35">
      <c r="B983" s="3">
        <v>44.414999999999999</v>
      </c>
      <c r="C983" s="3">
        <v>10</v>
      </c>
      <c r="D983" s="3">
        <v>44.414999999999999</v>
      </c>
      <c r="E983" s="3">
        <v>7</v>
      </c>
      <c r="H983" s="3">
        <v>44.414999999999999</v>
      </c>
      <c r="I983" s="3">
        <v>5</v>
      </c>
      <c r="J983" s="3">
        <v>44.414999999999999</v>
      </c>
      <c r="K983" s="3">
        <v>3</v>
      </c>
      <c r="N983" s="3">
        <v>44.414999999999999</v>
      </c>
      <c r="O983" s="3">
        <v>9</v>
      </c>
      <c r="P983" s="3">
        <v>44.414999999999999</v>
      </c>
      <c r="Q983" s="3">
        <v>13</v>
      </c>
      <c r="T983" s="3">
        <v>426.05700000000002</v>
      </c>
      <c r="U983" s="3">
        <v>21840</v>
      </c>
      <c r="V983" s="3">
        <v>426.00400000000002</v>
      </c>
      <c r="W983" s="3">
        <v>21570</v>
      </c>
      <c r="X983" s="3">
        <v>426.43400000000003</v>
      </c>
      <c r="Y983" s="3">
        <v>20930</v>
      </c>
    </row>
    <row r="984" spans="2:25" x14ac:dyDescent="0.35">
      <c r="B984" s="3">
        <v>44.445</v>
      </c>
      <c r="C984" s="3">
        <v>12</v>
      </c>
      <c r="D984" s="3">
        <v>44.445</v>
      </c>
      <c r="E984" s="3">
        <v>6</v>
      </c>
      <c r="H984" s="3">
        <v>44.445</v>
      </c>
      <c r="I984" s="3">
        <v>9</v>
      </c>
      <c r="J984" s="3">
        <v>44.445</v>
      </c>
      <c r="K984" s="3">
        <v>5</v>
      </c>
      <c r="N984" s="3">
        <v>44.445</v>
      </c>
      <c r="O984" s="3">
        <v>13</v>
      </c>
      <c r="P984" s="3">
        <v>44.445</v>
      </c>
      <c r="Q984" s="3">
        <v>10</v>
      </c>
      <c r="T984" s="3">
        <v>425.05700000000002</v>
      </c>
      <c r="U984" s="3">
        <v>21875</v>
      </c>
      <c r="V984" s="3">
        <v>425.00400000000002</v>
      </c>
      <c r="W984" s="3">
        <v>21850</v>
      </c>
      <c r="X984" s="3">
        <v>425.43400000000003</v>
      </c>
      <c r="Y984" s="3">
        <v>21355</v>
      </c>
    </row>
    <row r="985" spans="2:25" x14ac:dyDescent="0.35">
      <c r="B985" s="3">
        <v>44.475000000000001</v>
      </c>
      <c r="C985" s="3">
        <v>10</v>
      </c>
      <c r="D985" s="3">
        <v>44.475000000000001</v>
      </c>
      <c r="E985" s="3">
        <v>2</v>
      </c>
      <c r="H985" s="3">
        <v>44.475000000000001</v>
      </c>
      <c r="I985" s="3">
        <v>12</v>
      </c>
      <c r="J985" s="3">
        <v>44.475000000000001</v>
      </c>
      <c r="K985" s="3">
        <v>2</v>
      </c>
      <c r="N985" s="3">
        <v>44.475000000000001</v>
      </c>
      <c r="O985" s="3">
        <v>9</v>
      </c>
      <c r="P985" s="3">
        <v>44.475000000000001</v>
      </c>
      <c r="Q985" s="3">
        <v>11</v>
      </c>
      <c r="T985" s="3">
        <v>424.05700000000002</v>
      </c>
      <c r="U985" s="3">
        <v>21745</v>
      </c>
      <c r="V985" s="3">
        <v>424.00400000000002</v>
      </c>
      <c r="W985" s="3">
        <v>21765</v>
      </c>
      <c r="X985" s="3">
        <v>424.43400000000003</v>
      </c>
      <c r="Y985" s="3">
        <v>20455</v>
      </c>
    </row>
    <row r="986" spans="2:25" x14ac:dyDescent="0.35">
      <c r="B986" s="3">
        <v>44.505000000000003</v>
      </c>
      <c r="C986" s="3">
        <v>15</v>
      </c>
      <c r="D986" s="3">
        <v>44.505000000000003</v>
      </c>
      <c r="E986" s="3">
        <v>10</v>
      </c>
      <c r="H986" s="3">
        <v>44.505000000000003</v>
      </c>
      <c r="I986" s="3">
        <v>6</v>
      </c>
      <c r="J986" s="3">
        <v>44.505000000000003</v>
      </c>
      <c r="K986" s="3">
        <v>8</v>
      </c>
      <c r="N986" s="3">
        <v>44.505000000000003</v>
      </c>
      <c r="O986" s="3">
        <v>6</v>
      </c>
      <c r="P986" s="3">
        <v>44.505000000000003</v>
      </c>
      <c r="Q986" s="3">
        <v>7</v>
      </c>
      <c r="T986" s="3">
        <v>423.05700000000002</v>
      </c>
      <c r="U986" s="3">
        <v>21565</v>
      </c>
      <c r="V986" s="3">
        <v>423.00400000000002</v>
      </c>
      <c r="W986" s="3">
        <v>21590</v>
      </c>
      <c r="X986" s="3">
        <v>423.43400000000003</v>
      </c>
      <c r="Y986" s="3">
        <v>19845</v>
      </c>
    </row>
    <row r="987" spans="2:25" x14ac:dyDescent="0.35">
      <c r="B987" s="3">
        <v>44.534999999999997</v>
      </c>
      <c r="C987" s="3">
        <v>14</v>
      </c>
      <c r="D987" s="3">
        <v>44.534999999999997</v>
      </c>
      <c r="E987" s="3">
        <v>4</v>
      </c>
      <c r="H987" s="3">
        <v>44.534999999999997</v>
      </c>
      <c r="I987" s="3">
        <v>11</v>
      </c>
      <c r="J987" s="3">
        <v>44.534999999999997</v>
      </c>
      <c r="K987" s="3">
        <v>7</v>
      </c>
      <c r="N987" s="3">
        <v>44.534999999999997</v>
      </c>
      <c r="O987" s="3">
        <v>8</v>
      </c>
      <c r="P987" s="3">
        <v>44.534999999999997</v>
      </c>
      <c r="Q987" s="3">
        <v>9</v>
      </c>
      <c r="T987" s="3">
        <v>422.05700000000002</v>
      </c>
      <c r="U987" s="3">
        <v>21750</v>
      </c>
      <c r="V987" s="3">
        <v>422.00400000000002</v>
      </c>
      <c r="W987" s="3">
        <v>21030</v>
      </c>
      <c r="X987" s="3">
        <v>422.43400000000003</v>
      </c>
      <c r="Y987" s="3">
        <v>19995</v>
      </c>
    </row>
    <row r="988" spans="2:25" x14ac:dyDescent="0.35">
      <c r="B988" s="3">
        <v>44.564999999999998</v>
      </c>
      <c r="C988" s="3">
        <v>10</v>
      </c>
      <c r="D988" s="3">
        <v>44.564999999999998</v>
      </c>
      <c r="E988" s="3">
        <v>7</v>
      </c>
      <c r="H988" s="3">
        <v>44.564999999999998</v>
      </c>
      <c r="I988" s="3">
        <v>9</v>
      </c>
      <c r="J988" s="3">
        <v>44.564999999999998</v>
      </c>
      <c r="K988" s="3">
        <v>2</v>
      </c>
      <c r="N988" s="3">
        <v>44.564999999999998</v>
      </c>
      <c r="O988" s="3">
        <v>20</v>
      </c>
      <c r="P988" s="3">
        <v>44.564999999999998</v>
      </c>
      <c r="Q988" s="3">
        <v>6</v>
      </c>
      <c r="T988" s="3">
        <v>421.05700000000002</v>
      </c>
      <c r="U988" s="3">
        <v>21535</v>
      </c>
      <c r="V988" s="3">
        <v>421.00400000000002</v>
      </c>
      <c r="W988" s="3">
        <v>21105</v>
      </c>
      <c r="X988" s="3">
        <v>421.43400000000003</v>
      </c>
      <c r="Y988" s="3">
        <v>20260</v>
      </c>
    </row>
    <row r="989" spans="2:25" x14ac:dyDescent="0.35">
      <c r="B989" s="3">
        <v>44.594999999999999</v>
      </c>
      <c r="C989" s="3">
        <v>14</v>
      </c>
      <c r="D989" s="3">
        <v>44.594999999999999</v>
      </c>
      <c r="E989" s="3">
        <v>5</v>
      </c>
      <c r="H989" s="3">
        <v>44.594999999999999</v>
      </c>
      <c r="I989" s="3">
        <v>11</v>
      </c>
      <c r="J989" s="3">
        <v>44.594999999999999</v>
      </c>
      <c r="K989" s="3">
        <v>6</v>
      </c>
      <c r="N989" s="3">
        <v>44.594999999999999</v>
      </c>
      <c r="O989" s="3">
        <v>8</v>
      </c>
      <c r="P989" s="3">
        <v>44.594999999999999</v>
      </c>
      <c r="Q989" s="3">
        <v>19</v>
      </c>
      <c r="T989" s="3">
        <v>420.05700000000002</v>
      </c>
      <c r="U989" s="3">
        <v>21465</v>
      </c>
      <c r="V989" s="3">
        <v>420.00400000000002</v>
      </c>
      <c r="W989" s="3">
        <v>21410</v>
      </c>
      <c r="X989" s="3">
        <v>420.43400000000003</v>
      </c>
      <c r="Y989" s="3">
        <v>20055</v>
      </c>
    </row>
    <row r="990" spans="2:25" x14ac:dyDescent="0.35">
      <c r="B990" s="3">
        <v>44.625</v>
      </c>
      <c r="C990" s="3">
        <v>13</v>
      </c>
      <c r="D990" s="3">
        <v>44.625</v>
      </c>
      <c r="E990" s="3">
        <v>0</v>
      </c>
      <c r="H990" s="3">
        <v>44.625</v>
      </c>
      <c r="I990" s="3">
        <v>14</v>
      </c>
      <c r="J990" s="3">
        <v>44.625</v>
      </c>
      <c r="K990" s="3">
        <v>3</v>
      </c>
      <c r="N990" s="3">
        <v>44.625</v>
      </c>
      <c r="O990" s="3">
        <v>14</v>
      </c>
      <c r="P990" s="3">
        <v>44.625</v>
      </c>
      <c r="Q990" s="3">
        <v>11</v>
      </c>
      <c r="T990" s="3">
        <v>419.05700000000002</v>
      </c>
      <c r="U990" s="3">
        <v>21455</v>
      </c>
      <c r="V990" s="3">
        <v>419.00400000000002</v>
      </c>
      <c r="W990" s="3">
        <v>21550</v>
      </c>
      <c r="X990" s="3">
        <v>419.43400000000003</v>
      </c>
      <c r="Y990" s="3">
        <v>20380</v>
      </c>
    </row>
    <row r="991" spans="2:25" x14ac:dyDescent="0.35">
      <c r="B991" s="3">
        <v>44.655000000000001</v>
      </c>
      <c r="C991" s="3">
        <v>15</v>
      </c>
      <c r="D991" s="3">
        <v>44.655000000000001</v>
      </c>
      <c r="E991" s="3">
        <v>5</v>
      </c>
      <c r="H991" s="3">
        <v>44.655000000000001</v>
      </c>
      <c r="I991" s="3">
        <v>10</v>
      </c>
      <c r="J991" s="3">
        <v>44.655000000000001</v>
      </c>
      <c r="K991" s="3">
        <v>3</v>
      </c>
      <c r="N991" s="3">
        <v>44.655000000000001</v>
      </c>
      <c r="O991" s="3">
        <v>8</v>
      </c>
      <c r="P991" s="3">
        <v>44.655000000000001</v>
      </c>
      <c r="Q991" s="3">
        <v>9</v>
      </c>
      <c r="T991" s="3">
        <v>418.05700000000002</v>
      </c>
      <c r="U991" s="3">
        <v>21305</v>
      </c>
      <c r="V991" s="3">
        <v>418.00400000000002</v>
      </c>
      <c r="W991" s="3">
        <v>21210</v>
      </c>
      <c r="X991" s="3">
        <v>418.43400000000003</v>
      </c>
      <c r="Y991" s="3">
        <v>20395</v>
      </c>
    </row>
    <row r="992" spans="2:25" x14ac:dyDescent="0.35">
      <c r="B992" s="3">
        <v>44.685000000000002</v>
      </c>
      <c r="C992" s="3">
        <v>20</v>
      </c>
      <c r="D992" s="3">
        <v>44.685000000000002</v>
      </c>
      <c r="E992" s="3">
        <v>3</v>
      </c>
      <c r="H992" s="3">
        <v>44.685000000000002</v>
      </c>
      <c r="I992" s="3">
        <v>8</v>
      </c>
      <c r="J992" s="3">
        <v>44.685000000000002</v>
      </c>
      <c r="K992" s="3">
        <v>2</v>
      </c>
      <c r="N992" s="3">
        <v>44.685000000000002</v>
      </c>
      <c r="O992" s="3">
        <v>11</v>
      </c>
      <c r="P992" s="3">
        <v>44.685000000000002</v>
      </c>
      <c r="Q992" s="3">
        <v>11</v>
      </c>
      <c r="T992" s="3">
        <v>417.05700000000002</v>
      </c>
      <c r="U992" s="3">
        <v>22080</v>
      </c>
      <c r="V992" s="3">
        <v>417.00400000000002</v>
      </c>
      <c r="W992" s="3">
        <v>21655</v>
      </c>
      <c r="X992" s="3">
        <v>417.43400000000003</v>
      </c>
      <c r="Y992" s="3">
        <v>20755</v>
      </c>
    </row>
    <row r="993" spans="2:25" x14ac:dyDescent="0.35">
      <c r="B993" s="3">
        <v>44.715000000000003</v>
      </c>
      <c r="C993" s="3">
        <v>7</v>
      </c>
      <c r="D993" s="3">
        <v>44.715000000000003</v>
      </c>
      <c r="E993" s="3">
        <v>6</v>
      </c>
      <c r="H993" s="3">
        <v>44.715000000000003</v>
      </c>
      <c r="I993" s="3">
        <v>10</v>
      </c>
      <c r="J993" s="3">
        <v>44.715000000000003</v>
      </c>
      <c r="K993" s="3">
        <v>1</v>
      </c>
      <c r="N993" s="3">
        <v>44.715000000000003</v>
      </c>
      <c r="O993" s="3">
        <v>9</v>
      </c>
      <c r="P993" s="3">
        <v>44.715000000000003</v>
      </c>
      <c r="Q993" s="3">
        <v>4</v>
      </c>
      <c r="T993" s="3">
        <v>416.05700000000002</v>
      </c>
      <c r="U993" s="3">
        <v>21725</v>
      </c>
      <c r="V993" s="3">
        <v>416.00400000000002</v>
      </c>
      <c r="W993" s="3">
        <v>21480</v>
      </c>
      <c r="X993" s="3">
        <v>416.43400000000003</v>
      </c>
      <c r="Y993" s="3">
        <v>20600</v>
      </c>
    </row>
    <row r="994" spans="2:25" x14ac:dyDescent="0.35">
      <c r="B994" s="3">
        <v>44.744999999999997</v>
      </c>
      <c r="C994" s="3">
        <v>10</v>
      </c>
      <c r="D994" s="3">
        <v>44.744999999999997</v>
      </c>
      <c r="E994" s="3">
        <v>3</v>
      </c>
      <c r="H994" s="3">
        <v>44.744999999999997</v>
      </c>
      <c r="I994" s="3">
        <v>15</v>
      </c>
      <c r="J994" s="3">
        <v>44.744999999999997</v>
      </c>
      <c r="K994" s="3">
        <v>7</v>
      </c>
      <c r="N994" s="3">
        <v>44.744999999999997</v>
      </c>
      <c r="O994" s="3">
        <v>8</v>
      </c>
      <c r="P994" s="3">
        <v>44.744999999999997</v>
      </c>
      <c r="Q994" s="3">
        <v>14</v>
      </c>
      <c r="T994" s="3">
        <v>415.05700000000002</v>
      </c>
      <c r="U994" s="3">
        <v>21080</v>
      </c>
      <c r="V994" s="3">
        <v>415.00400000000002</v>
      </c>
      <c r="W994" s="3">
        <v>21980</v>
      </c>
      <c r="X994" s="3">
        <v>415.43400000000003</v>
      </c>
      <c r="Y994" s="3">
        <v>20545</v>
      </c>
    </row>
    <row r="995" spans="2:25" x14ac:dyDescent="0.35">
      <c r="B995" s="3">
        <v>44.774999999999999</v>
      </c>
      <c r="C995" s="3">
        <v>16</v>
      </c>
      <c r="D995" s="3">
        <v>44.774999999999999</v>
      </c>
      <c r="E995" s="3">
        <v>9</v>
      </c>
      <c r="H995" s="3">
        <v>44.774999999999999</v>
      </c>
      <c r="I995" s="3">
        <v>7</v>
      </c>
      <c r="J995" s="3">
        <v>44.774999999999999</v>
      </c>
      <c r="K995" s="3">
        <v>4</v>
      </c>
      <c r="N995" s="3">
        <v>44.774999999999999</v>
      </c>
      <c r="O995" s="3">
        <v>6</v>
      </c>
      <c r="P995" s="3">
        <v>44.774999999999999</v>
      </c>
      <c r="Q995" s="3">
        <v>10</v>
      </c>
      <c r="T995" s="3">
        <v>414.05700000000002</v>
      </c>
      <c r="U995" s="3">
        <v>21650</v>
      </c>
      <c r="V995" s="3">
        <v>414.00400000000002</v>
      </c>
      <c r="W995" s="3">
        <v>21600</v>
      </c>
      <c r="X995" s="3">
        <v>414.43400000000003</v>
      </c>
      <c r="Y995" s="3">
        <v>21025</v>
      </c>
    </row>
    <row r="996" spans="2:25" x14ac:dyDescent="0.35">
      <c r="B996" s="3">
        <v>44.805</v>
      </c>
      <c r="C996" s="3">
        <v>11</v>
      </c>
      <c r="D996" s="3">
        <v>44.805</v>
      </c>
      <c r="E996" s="3">
        <v>5</v>
      </c>
      <c r="H996" s="3">
        <v>44.805</v>
      </c>
      <c r="I996" s="3">
        <v>11</v>
      </c>
      <c r="J996" s="3">
        <v>44.805</v>
      </c>
      <c r="K996" s="3">
        <v>1</v>
      </c>
      <c r="N996" s="3">
        <v>44.805</v>
      </c>
      <c r="O996" s="3">
        <v>14</v>
      </c>
      <c r="P996" s="3">
        <v>44.805</v>
      </c>
      <c r="Q996" s="3">
        <v>16</v>
      </c>
      <c r="T996" s="3">
        <v>413.05700000000002</v>
      </c>
      <c r="U996" s="3">
        <v>21915</v>
      </c>
      <c r="V996" s="3">
        <v>413.00400000000002</v>
      </c>
      <c r="W996" s="3">
        <v>21645</v>
      </c>
      <c r="X996" s="3">
        <v>413.43400000000003</v>
      </c>
      <c r="Y996" s="3">
        <v>20490</v>
      </c>
    </row>
    <row r="997" spans="2:25" x14ac:dyDescent="0.35">
      <c r="B997" s="3">
        <v>44.835000000000001</v>
      </c>
      <c r="C997" s="3">
        <v>16</v>
      </c>
      <c r="D997" s="3">
        <v>44.835000000000001</v>
      </c>
      <c r="E997" s="3">
        <v>4</v>
      </c>
      <c r="H997" s="3">
        <v>44.835000000000001</v>
      </c>
      <c r="I997" s="3">
        <v>10</v>
      </c>
      <c r="J997" s="3">
        <v>44.835000000000001</v>
      </c>
      <c r="K997" s="3">
        <v>6</v>
      </c>
      <c r="N997" s="3">
        <v>44.835000000000001</v>
      </c>
      <c r="O997" s="3">
        <v>5</v>
      </c>
      <c r="P997" s="3">
        <v>44.835000000000001</v>
      </c>
      <c r="Q997" s="3">
        <v>7</v>
      </c>
      <c r="T997" s="3">
        <v>412.05700000000002</v>
      </c>
      <c r="U997" s="3">
        <v>21910</v>
      </c>
      <c r="V997" s="3">
        <v>412.00400000000002</v>
      </c>
      <c r="W997" s="3">
        <v>21550</v>
      </c>
      <c r="X997" s="3">
        <v>412.43400000000003</v>
      </c>
      <c r="Y997" s="3">
        <v>20725</v>
      </c>
    </row>
    <row r="998" spans="2:25" x14ac:dyDescent="0.35">
      <c r="B998" s="3">
        <v>44.865000000000002</v>
      </c>
      <c r="C998" s="3">
        <v>7</v>
      </c>
      <c r="D998" s="3">
        <v>44.865000000000002</v>
      </c>
      <c r="E998" s="3">
        <v>2</v>
      </c>
      <c r="H998" s="3">
        <v>44.865000000000002</v>
      </c>
      <c r="I998" s="3">
        <v>12</v>
      </c>
      <c r="J998" s="3">
        <v>44.865000000000002</v>
      </c>
      <c r="K998" s="3">
        <v>5</v>
      </c>
      <c r="N998" s="3">
        <v>44.865000000000002</v>
      </c>
      <c r="O998" s="3">
        <v>17</v>
      </c>
      <c r="P998" s="3">
        <v>44.865000000000002</v>
      </c>
      <c r="Q998" s="3">
        <v>7</v>
      </c>
      <c r="T998" s="3">
        <v>411.05700000000002</v>
      </c>
      <c r="U998" s="3">
        <v>21995</v>
      </c>
      <c r="V998" s="3">
        <v>411.00400000000002</v>
      </c>
      <c r="W998" s="3">
        <v>21945</v>
      </c>
      <c r="X998" s="3">
        <v>411.43400000000003</v>
      </c>
      <c r="Y998" s="3">
        <v>20610</v>
      </c>
    </row>
    <row r="999" spans="2:25" x14ac:dyDescent="0.35">
      <c r="B999" s="3">
        <v>44.895000000000003</v>
      </c>
      <c r="C999" s="3">
        <v>13</v>
      </c>
      <c r="D999" s="3">
        <v>44.895000000000003</v>
      </c>
      <c r="E999" s="3">
        <v>5</v>
      </c>
      <c r="H999" s="3">
        <v>44.895000000000003</v>
      </c>
      <c r="I999" s="3">
        <v>13</v>
      </c>
      <c r="J999" s="3">
        <v>44.895000000000003</v>
      </c>
      <c r="K999" s="3">
        <v>5</v>
      </c>
      <c r="N999" s="3">
        <v>44.895000000000003</v>
      </c>
      <c r="O999" s="3">
        <v>6</v>
      </c>
      <c r="P999" s="3">
        <v>44.895000000000003</v>
      </c>
      <c r="Q999" s="3">
        <v>9</v>
      </c>
      <c r="T999" s="3">
        <v>410.05700000000002</v>
      </c>
      <c r="U999" s="3">
        <v>22430</v>
      </c>
      <c r="V999" s="3">
        <v>410.00400000000002</v>
      </c>
      <c r="W999" s="3">
        <v>21950</v>
      </c>
      <c r="X999" s="3">
        <v>410.43400000000003</v>
      </c>
      <c r="Y999" s="3">
        <v>20930</v>
      </c>
    </row>
    <row r="1000" spans="2:25" x14ac:dyDescent="0.35">
      <c r="B1000" s="3">
        <v>44.924999999999997</v>
      </c>
      <c r="C1000" s="3">
        <v>9</v>
      </c>
      <c r="D1000" s="3">
        <v>44.924999999999997</v>
      </c>
      <c r="E1000" s="3">
        <v>4</v>
      </c>
      <c r="H1000" s="3">
        <v>44.924999999999997</v>
      </c>
      <c r="I1000" s="3">
        <v>5</v>
      </c>
      <c r="J1000" s="3">
        <v>44.924999999999997</v>
      </c>
      <c r="K1000" s="3">
        <v>1</v>
      </c>
      <c r="N1000" s="3">
        <v>44.924999999999997</v>
      </c>
      <c r="O1000" s="3">
        <v>13</v>
      </c>
      <c r="P1000" s="3">
        <v>44.924999999999997</v>
      </c>
      <c r="Q1000" s="3">
        <v>8</v>
      </c>
      <c r="T1000" s="3">
        <v>409.05700000000002</v>
      </c>
      <c r="U1000" s="3">
        <v>22670</v>
      </c>
      <c r="V1000" s="3">
        <v>409.00400000000002</v>
      </c>
      <c r="W1000" s="3">
        <v>21985</v>
      </c>
      <c r="X1000" s="3">
        <v>409.43400000000003</v>
      </c>
      <c r="Y1000" s="3">
        <v>20780</v>
      </c>
    </row>
    <row r="1001" spans="2:25" x14ac:dyDescent="0.35">
      <c r="B1001" s="3">
        <v>44.954999999999998</v>
      </c>
      <c r="C1001" s="3">
        <v>11</v>
      </c>
      <c r="D1001" s="3">
        <v>44.954999999999998</v>
      </c>
      <c r="E1001" s="3">
        <v>7</v>
      </c>
      <c r="H1001" s="3">
        <v>44.954999999999998</v>
      </c>
      <c r="I1001" s="3">
        <v>12</v>
      </c>
      <c r="J1001" s="3">
        <v>44.954999999999998</v>
      </c>
      <c r="K1001" s="3">
        <v>3</v>
      </c>
      <c r="N1001" s="3">
        <v>44.954999999999998</v>
      </c>
      <c r="O1001" s="3">
        <v>10</v>
      </c>
      <c r="P1001" s="3">
        <v>44.954999999999998</v>
      </c>
      <c r="Q1001" s="3">
        <v>9</v>
      </c>
      <c r="T1001" s="3">
        <v>408.05700000000002</v>
      </c>
      <c r="U1001" s="3">
        <v>22800</v>
      </c>
      <c r="V1001" s="3">
        <v>408.00400000000002</v>
      </c>
      <c r="W1001" s="3">
        <v>22320</v>
      </c>
      <c r="X1001" s="3">
        <v>408.43400000000003</v>
      </c>
      <c r="Y1001" s="3">
        <v>20795</v>
      </c>
    </row>
    <row r="1002" spans="2:25" x14ac:dyDescent="0.35">
      <c r="B1002" s="3">
        <v>44.984999999999999</v>
      </c>
      <c r="C1002" s="3">
        <v>13</v>
      </c>
      <c r="D1002" s="3">
        <v>44.984999999999999</v>
      </c>
      <c r="E1002" s="3">
        <v>10</v>
      </c>
      <c r="H1002" s="3">
        <v>44.984999999999999</v>
      </c>
      <c r="I1002" s="3">
        <v>11</v>
      </c>
      <c r="J1002" s="3">
        <v>44.984999999999999</v>
      </c>
      <c r="K1002" s="3">
        <v>4</v>
      </c>
      <c r="N1002" s="3">
        <v>44.984999999999999</v>
      </c>
      <c r="O1002" s="3">
        <v>13</v>
      </c>
      <c r="P1002" s="3">
        <v>44.984999999999999</v>
      </c>
      <c r="Q1002" s="3">
        <v>8</v>
      </c>
      <c r="T1002" s="3">
        <v>407.05700000000002</v>
      </c>
      <c r="U1002" s="3">
        <v>22350</v>
      </c>
      <c r="V1002" s="3">
        <v>407.00400000000002</v>
      </c>
      <c r="W1002" s="3">
        <v>21960</v>
      </c>
      <c r="X1002" s="3">
        <v>407.43400000000003</v>
      </c>
      <c r="Y1002" s="3">
        <v>20725</v>
      </c>
    </row>
    <row r="1003" spans="2:25" x14ac:dyDescent="0.35">
      <c r="B1003" s="3">
        <v>45.015000000000001</v>
      </c>
      <c r="C1003" s="3">
        <v>9</v>
      </c>
      <c r="D1003" s="3">
        <v>45.015000000000001</v>
      </c>
      <c r="E1003" s="3">
        <v>8</v>
      </c>
      <c r="H1003" s="3">
        <v>45.015000000000001</v>
      </c>
      <c r="I1003" s="3">
        <v>6</v>
      </c>
      <c r="J1003" s="3">
        <v>45.015000000000001</v>
      </c>
      <c r="K1003" s="3">
        <v>4</v>
      </c>
      <c r="N1003" s="3">
        <v>45.015000000000001</v>
      </c>
      <c r="O1003" s="3">
        <v>13</v>
      </c>
      <c r="P1003" s="3">
        <v>45.015000000000001</v>
      </c>
      <c r="Q1003" s="3">
        <v>11</v>
      </c>
      <c r="T1003" s="3">
        <v>406.05700000000002</v>
      </c>
      <c r="U1003" s="3">
        <v>22745</v>
      </c>
      <c r="V1003" s="3">
        <v>406.00400000000002</v>
      </c>
      <c r="W1003" s="3">
        <v>22090</v>
      </c>
      <c r="X1003" s="3">
        <v>406.43400000000003</v>
      </c>
      <c r="Y1003" s="3">
        <v>20885</v>
      </c>
    </row>
    <row r="1004" spans="2:25" x14ac:dyDescent="0.35">
      <c r="B1004" s="3">
        <v>45.045000000000002</v>
      </c>
      <c r="C1004" s="3">
        <v>6</v>
      </c>
      <c r="D1004" s="3">
        <v>45.045000000000002</v>
      </c>
      <c r="E1004" s="3">
        <v>10</v>
      </c>
      <c r="H1004" s="3">
        <v>45.045000000000002</v>
      </c>
      <c r="I1004" s="3">
        <v>17</v>
      </c>
      <c r="J1004" s="3">
        <v>45.045000000000002</v>
      </c>
      <c r="K1004" s="3">
        <v>8</v>
      </c>
      <c r="N1004" s="3">
        <v>45.045000000000002</v>
      </c>
      <c r="O1004" s="3">
        <v>10</v>
      </c>
      <c r="P1004" s="3">
        <v>45.045000000000002</v>
      </c>
      <c r="Q1004" s="3">
        <v>8</v>
      </c>
      <c r="T1004" s="3">
        <v>405.05700000000002</v>
      </c>
      <c r="U1004" s="3">
        <v>22670</v>
      </c>
      <c r="V1004" s="3">
        <v>405.00400000000002</v>
      </c>
      <c r="W1004" s="3">
        <v>21955</v>
      </c>
      <c r="X1004" s="3">
        <v>405.43400000000003</v>
      </c>
      <c r="Y1004" s="3">
        <v>20490</v>
      </c>
    </row>
    <row r="1005" spans="2:25" x14ac:dyDescent="0.35">
      <c r="B1005" s="3">
        <v>45.075000000000003</v>
      </c>
      <c r="C1005" s="3">
        <v>8</v>
      </c>
      <c r="D1005" s="3">
        <v>45.075000000000003</v>
      </c>
      <c r="E1005" s="3">
        <v>8</v>
      </c>
      <c r="H1005" s="3">
        <v>45.075000000000003</v>
      </c>
      <c r="I1005" s="3">
        <v>7</v>
      </c>
      <c r="J1005" s="3">
        <v>45.075000000000003</v>
      </c>
      <c r="K1005" s="3">
        <v>4</v>
      </c>
      <c r="N1005" s="3">
        <v>45.075000000000003</v>
      </c>
      <c r="O1005" s="3">
        <v>11</v>
      </c>
      <c r="P1005" s="3">
        <v>45.075000000000003</v>
      </c>
      <c r="Q1005" s="3">
        <v>11</v>
      </c>
      <c r="T1005" s="3">
        <v>404.05700000000002</v>
      </c>
      <c r="U1005" s="3">
        <v>23010</v>
      </c>
      <c r="V1005" s="3">
        <v>404.00400000000002</v>
      </c>
      <c r="W1005" s="3">
        <v>22520</v>
      </c>
      <c r="X1005" s="3">
        <v>404.43400000000003</v>
      </c>
      <c r="Y1005" s="3">
        <v>21375</v>
      </c>
    </row>
    <row r="1006" spans="2:25" x14ac:dyDescent="0.35">
      <c r="B1006" s="3">
        <v>45.104999999999997</v>
      </c>
      <c r="C1006" s="3">
        <v>17</v>
      </c>
      <c r="D1006" s="3">
        <v>45.104999999999997</v>
      </c>
      <c r="E1006" s="3">
        <v>4</v>
      </c>
      <c r="H1006" s="3">
        <v>45.104999999999997</v>
      </c>
      <c r="I1006" s="3">
        <v>17</v>
      </c>
      <c r="J1006" s="3">
        <v>45.104999999999997</v>
      </c>
      <c r="K1006" s="3">
        <v>3</v>
      </c>
      <c r="N1006" s="3">
        <v>45.104999999999997</v>
      </c>
      <c r="O1006" s="3">
        <v>12</v>
      </c>
      <c r="P1006" s="3">
        <v>45.104999999999997</v>
      </c>
      <c r="Q1006" s="3">
        <v>9</v>
      </c>
      <c r="T1006" s="3">
        <v>403.05700000000002</v>
      </c>
      <c r="U1006" s="3">
        <v>22820</v>
      </c>
      <c r="V1006" s="3">
        <v>403.00400000000002</v>
      </c>
      <c r="W1006" s="3">
        <v>22515</v>
      </c>
      <c r="X1006" s="3">
        <v>403.43400000000003</v>
      </c>
      <c r="Y1006" s="3">
        <v>21845</v>
      </c>
    </row>
    <row r="1007" spans="2:25" x14ac:dyDescent="0.35">
      <c r="B1007" s="3">
        <v>45.134999999999998</v>
      </c>
      <c r="C1007" s="3">
        <v>14</v>
      </c>
      <c r="D1007" s="3">
        <v>45.134999999999998</v>
      </c>
      <c r="E1007" s="3">
        <v>6</v>
      </c>
      <c r="H1007" s="3">
        <v>45.134999999999998</v>
      </c>
      <c r="I1007" s="3">
        <v>9</v>
      </c>
      <c r="J1007" s="3">
        <v>45.134999999999998</v>
      </c>
      <c r="K1007" s="3">
        <v>5</v>
      </c>
      <c r="N1007" s="3">
        <v>45.134999999999998</v>
      </c>
      <c r="O1007" s="3">
        <v>15</v>
      </c>
      <c r="P1007" s="3">
        <v>45.134999999999998</v>
      </c>
      <c r="Q1007" s="3">
        <v>9</v>
      </c>
      <c r="T1007" s="3">
        <v>402.05700000000002</v>
      </c>
      <c r="U1007" s="3">
        <v>22945</v>
      </c>
      <c r="V1007" s="3">
        <v>402.00400000000002</v>
      </c>
      <c r="W1007" s="3">
        <v>22640</v>
      </c>
      <c r="X1007" s="3">
        <v>402.43400000000003</v>
      </c>
      <c r="Y1007" s="3">
        <v>22155</v>
      </c>
    </row>
    <row r="1008" spans="2:25" x14ac:dyDescent="0.35">
      <c r="B1008" s="3">
        <v>45.164999999999999</v>
      </c>
      <c r="C1008" s="3">
        <v>7</v>
      </c>
      <c r="D1008" s="3">
        <v>45.164999999999999</v>
      </c>
      <c r="E1008" s="3">
        <v>3</v>
      </c>
      <c r="H1008" s="3">
        <v>45.164999999999999</v>
      </c>
      <c r="I1008" s="3">
        <v>16</v>
      </c>
      <c r="J1008" s="3">
        <v>45.164999999999999</v>
      </c>
      <c r="K1008" s="3">
        <v>3</v>
      </c>
      <c r="N1008" s="3">
        <v>45.164999999999999</v>
      </c>
      <c r="O1008" s="3">
        <v>6</v>
      </c>
      <c r="P1008" s="3">
        <v>45.164999999999999</v>
      </c>
      <c r="Q1008" s="3">
        <v>12</v>
      </c>
      <c r="T1008" s="3">
        <v>401.05700000000002</v>
      </c>
      <c r="U1008" s="3">
        <v>22965</v>
      </c>
      <c r="V1008" s="3">
        <v>401.00400000000002</v>
      </c>
      <c r="W1008" s="3">
        <v>22840</v>
      </c>
      <c r="X1008" s="3">
        <v>401.43400000000003</v>
      </c>
      <c r="Y1008" s="3">
        <v>22385</v>
      </c>
    </row>
    <row r="1009" spans="2:25" x14ac:dyDescent="0.35">
      <c r="B1009" s="3">
        <v>45.195</v>
      </c>
      <c r="C1009" s="3">
        <v>20</v>
      </c>
      <c r="D1009" s="3">
        <v>45.195</v>
      </c>
      <c r="E1009" s="3">
        <v>4</v>
      </c>
      <c r="H1009" s="3">
        <v>45.195</v>
      </c>
      <c r="I1009" s="3">
        <v>14</v>
      </c>
      <c r="J1009" s="3">
        <v>45.195</v>
      </c>
      <c r="K1009" s="3">
        <v>6</v>
      </c>
      <c r="N1009" s="3">
        <v>45.195</v>
      </c>
      <c r="O1009" s="3">
        <v>9</v>
      </c>
      <c r="P1009" s="3">
        <v>45.195</v>
      </c>
      <c r="Q1009" s="3">
        <v>15</v>
      </c>
      <c r="T1009" s="3">
        <v>400.05700000000002</v>
      </c>
      <c r="U1009" s="3">
        <v>22965</v>
      </c>
      <c r="V1009" s="3">
        <v>400.00400000000002</v>
      </c>
      <c r="W1009" s="3">
        <v>23050</v>
      </c>
      <c r="X1009" s="3">
        <v>400.43400000000003</v>
      </c>
      <c r="Y1009" s="3">
        <v>21690</v>
      </c>
    </row>
    <row r="1010" spans="2:25" x14ac:dyDescent="0.35">
      <c r="B1010" s="3">
        <v>45.225000000000001</v>
      </c>
      <c r="C1010" s="3">
        <v>20</v>
      </c>
      <c r="D1010" s="3">
        <v>45.225000000000001</v>
      </c>
      <c r="E1010" s="3">
        <v>7</v>
      </c>
      <c r="H1010" s="3">
        <v>45.225000000000001</v>
      </c>
      <c r="I1010" s="3">
        <v>25</v>
      </c>
      <c r="J1010" s="3">
        <v>45.225000000000001</v>
      </c>
      <c r="K1010" s="3">
        <v>6</v>
      </c>
      <c r="N1010" s="3">
        <v>45.225000000000001</v>
      </c>
      <c r="O1010" s="3">
        <v>12</v>
      </c>
      <c r="P1010" s="3">
        <v>45.225000000000001</v>
      </c>
      <c r="Q1010" s="3">
        <v>14</v>
      </c>
      <c r="T1010" s="3">
        <v>399.05700000000002</v>
      </c>
      <c r="U1010" s="3">
        <v>22505</v>
      </c>
      <c r="V1010" s="3">
        <v>399.00400000000002</v>
      </c>
      <c r="W1010" s="3">
        <v>22840</v>
      </c>
      <c r="X1010" s="3">
        <v>399.43400000000003</v>
      </c>
      <c r="Y1010" s="3">
        <v>21225</v>
      </c>
    </row>
    <row r="1011" spans="2:25" x14ac:dyDescent="0.35">
      <c r="B1011" s="3">
        <v>45.255000000000003</v>
      </c>
      <c r="C1011" s="3">
        <v>10</v>
      </c>
      <c r="D1011" s="3">
        <v>45.255000000000003</v>
      </c>
      <c r="E1011" s="3">
        <v>6</v>
      </c>
      <c r="H1011" s="3">
        <v>45.255000000000003</v>
      </c>
      <c r="I1011" s="3">
        <v>8</v>
      </c>
      <c r="J1011" s="3">
        <v>45.255000000000003</v>
      </c>
      <c r="K1011" s="3">
        <v>6</v>
      </c>
      <c r="N1011" s="3">
        <v>45.255000000000003</v>
      </c>
      <c r="O1011" s="3">
        <v>6</v>
      </c>
      <c r="P1011" s="3">
        <v>45.255000000000003</v>
      </c>
      <c r="Q1011" s="3">
        <v>10</v>
      </c>
      <c r="T1011" s="3">
        <v>398.05700000000002</v>
      </c>
      <c r="U1011" s="3">
        <v>22335</v>
      </c>
      <c r="V1011" s="3">
        <v>398.00400000000002</v>
      </c>
      <c r="W1011" s="3">
        <v>22840</v>
      </c>
      <c r="X1011" s="3">
        <v>398.43400000000003</v>
      </c>
      <c r="Y1011" s="3">
        <v>22500</v>
      </c>
    </row>
    <row r="1012" spans="2:25" x14ac:dyDescent="0.35">
      <c r="B1012" s="3">
        <v>45.284999999999997</v>
      </c>
      <c r="C1012" s="3">
        <v>8</v>
      </c>
      <c r="D1012" s="3">
        <v>45.284999999999997</v>
      </c>
      <c r="E1012" s="3">
        <v>7</v>
      </c>
      <c r="H1012" s="3">
        <v>45.284999999999997</v>
      </c>
      <c r="I1012" s="3">
        <v>10</v>
      </c>
      <c r="J1012" s="3">
        <v>45.284999999999997</v>
      </c>
      <c r="K1012" s="3">
        <v>10</v>
      </c>
      <c r="N1012" s="3">
        <v>45.284999999999997</v>
      </c>
      <c r="O1012" s="3">
        <v>15</v>
      </c>
      <c r="P1012" s="3">
        <v>45.284999999999997</v>
      </c>
      <c r="Q1012" s="3">
        <v>13</v>
      </c>
      <c r="T1012" s="3">
        <v>397.05700000000002</v>
      </c>
      <c r="U1012" s="3">
        <v>22905</v>
      </c>
      <c r="V1012" s="3">
        <v>397.00400000000002</v>
      </c>
      <c r="W1012" s="3">
        <v>22855</v>
      </c>
      <c r="X1012" s="3">
        <v>397.43400000000003</v>
      </c>
      <c r="Y1012" s="3">
        <v>21925</v>
      </c>
    </row>
    <row r="1013" spans="2:25" x14ac:dyDescent="0.35">
      <c r="B1013" s="3">
        <v>45.314999999999998</v>
      </c>
      <c r="C1013" s="3">
        <v>16</v>
      </c>
      <c r="D1013" s="3">
        <v>45.314999999999998</v>
      </c>
      <c r="E1013" s="3">
        <v>7</v>
      </c>
      <c r="H1013" s="3">
        <v>45.314999999999998</v>
      </c>
      <c r="I1013" s="3">
        <v>11</v>
      </c>
      <c r="J1013" s="3">
        <v>45.314999999999998</v>
      </c>
      <c r="K1013" s="3">
        <v>5</v>
      </c>
      <c r="N1013" s="3">
        <v>45.314999999999998</v>
      </c>
      <c r="O1013" s="3">
        <v>8</v>
      </c>
      <c r="P1013" s="3">
        <v>45.314999999999998</v>
      </c>
      <c r="Q1013" s="3">
        <v>11</v>
      </c>
      <c r="T1013" s="3">
        <v>396.05700000000002</v>
      </c>
      <c r="U1013" s="3">
        <v>22895</v>
      </c>
      <c r="V1013" s="3">
        <v>396.00400000000002</v>
      </c>
      <c r="W1013" s="3">
        <v>23205</v>
      </c>
      <c r="X1013" s="3">
        <v>396.43400000000003</v>
      </c>
      <c r="Y1013" s="3">
        <v>22130</v>
      </c>
    </row>
    <row r="1014" spans="2:25" x14ac:dyDescent="0.35">
      <c r="B1014" s="3">
        <v>45.344999999999999</v>
      </c>
      <c r="C1014" s="3">
        <v>7</v>
      </c>
      <c r="D1014" s="3">
        <v>45.344999999999999</v>
      </c>
      <c r="E1014" s="3">
        <v>5</v>
      </c>
      <c r="H1014" s="3">
        <v>45.344999999999999</v>
      </c>
      <c r="I1014" s="3">
        <v>13</v>
      </c>
      <c r="J1014" s="3">
        <v>45.344999999999999</v>
      </c>
      <c r="K1014" s="3">
        <v>5</v>
      </c>
      <c r="N1014" s="3">
        <v>45.344999999999999</v>
      </c>
      <c r="O1014" s="3">
        <v>18</v>
      </c>
      <c r="P1014" s="3">
        <v>45.344999999999999</v>
      </c>
      <c r="Q1014" s="3">
        <v>13</v>
      </c>
      <c r="T1014" s="3">
        <v>395.05700000000002</v>
      </c>
      <c r="U1014" s="3">
        <v>23145</v>
      </c>
      <c r="V1014" s="3">
        <v>395.00400000000002</v>
      </c>
      <c r="W1014" s="3">
        <v>22715</v>
      </c>
      <c r="X1014" s="3">
        <v>395.43400000000003</v>
      </c>
      <c r="Y1014" s="3">
        <v>21340</v>
      </c>
    </row>
    <row r="1015" spans="2:25" x14ac:dyDescent="0.35">
      <c r="B1015" s="3">
        <v>45.375</v>
      </c>
      <c r="C1015" s="3">
        <v>12</v>
      </c>
      <c r="D1015" s="3">
        <v>45.375</v>
      </c>
      <c r="E1015" s="3">
        <v>5</v>
      </c>
      <c r="H1015" s="3">
        <v>45.375</v>
      </c>
      <c r="I1015" s="3">
        <v>19</v>
      </c>
      <c r="J1015" s="3">
        <v>45.375</v>
      </c>
      <c r="K1015" s="3">
        <v>7</v>
      </c>
      <c r="N1015" s="3">
        <v>45.375</v>
      </c>
      <c r="O1015" s="3">
        <v>13</v>
      </c>
      <c r="P1015" s="3">
        <v>45.375</v>
      </c>
      <c r="Q1015" s="3">
        <v>9</v>
      </c>
      <c r="T1015" s="3">
        <v>394.05700000000002</v>
      </c>
      <c r="U1015" s="3">
        <v>22525</v>
      </c>
      <c r="V1015" s="3">
        <v>394.00400000000002</v>
      </c>
      <c r="W1015" s="3">
        <v>22090</v>
      </c>
      <c r="X1015" s="3">
        <v>394.43400000000003</v>
      </c>
      <c r="Y1015" s="3">
        <v>20960</v>
      </c>
    </row>
    <row r="1016" spans="2:25" x14ac:dyDescent="0.35">
      <c r="B1016" s="3">
        <v>45.405000000000001</v>
      </c>
      <c r="C1016" s="3">
        <v>10</v>
      </c>
      <c r="D1016" s="3">
        <v>45.405000000000001</v>
      </c>
      <c r="E1016" s="3">
        <v>11</v>
      </c>
      <c r="H1016" s="3">
        <v>45.405000000000001</v>
      </c>
      <c r="I1016" s="3">
        <v>12</v>
      </c>
      <c r="J1016" s="3">
        <v>45.405000000000001</v>
      </c>
      <c r="K1016" s="3">
        <v>6</v>
      </c>
      <c r="N1016" s="3">
        <v>45.405000000000001</v>
      </c>
      <c r="O1016" s="3">
        <v>9</v>
      </c>
      <c r="P1016" s="3">
        <v>45.405000000000001</v>
      </c>
      <c r="Q1016" s="3">
        <v>15</v>
      </c>
      <c r="T1016" s="3">
        <v>393.05700000000002</v>
      </c>
      <c r="U1016" s="3">
        <v>22450</v>
      </c>
      <c r="V1016" s="3">
        <v>393.00400000000002</v>
      </c>
      <c r="W1016" s="3">
        <v>22110</v>
      </c>
      <c r="X1016" s="3">
        <v>393.43400000000003</v>
      </c>
      <c r="Y1016" s="3">
        <v>20700</v>
      </c>
    </row>
    <row r="1017" spans="2:25" x14ac:dyDescent="0.35">
      <c r="B1017" s="3">
        <v>45.435000000000002</v>
      </c>
      <c r="C1017" s="3">
        <v>16</v>
      </c>
      <c r="D1017" s="3">
        <v>45.435000000000002</v>
      </c>
      <c r="E1017" s="3">
        <v>12</v>
      </c>
      <c r="H1017" s="3">
        <v>45.435000000000002</v>
      </c>
      <c r="I1017" s="3">
        <v>8</v>
      </c>
      <c r="J1017" s="3">
        <v>45.435000000000002</v>
      </c>
      <c r="K1017" s="3">
        <v>10</v>
      </c>
      <c r="N1017" s="3">
        <v>45.435000000000002</v>
      </c>
      <c r="O1017" s="3">
        <v>9</v>
      </c>
      <c r="P1017" s="3">
        <v>45.435000000000002</v>
      </c>
      <c r="Q1017" s="3">
        <v>12</v>
      </c>
      <c r="T1017" s="3">
        <v>392.05700000000002</v>
      </c>
      <c r="U1017" s="3">
        <v>21865</v>
      </c>
      <c r="V1017" s="3">
        <v>392.00400000000002</v>
      </c>
      <c r="W1017" s="3">
        <v>21915</v>
      </c>
      <c r="X1017" s="3">
        <v>392.43400000000003</v>
      </c>
      <c r="Y1017" s="3">
        <v>20700</v>
      </c>
    </row>
    <row r="1018" spans="2:25" x14ac:dyDescent="0.35">
      <c r="B1018" s="3">
        <v>45.465000000000003</v>
      </c>
      <c r="C1018" s="3">
        <v>6</v>
      </c>
      <c r="D1018" s="3">
        <v>45.465000000000003</v>
      </c>
      <c r="E1018" s="3">
        <v>6</v>
      </c>
      <c r="H1018" s="3">
        <v>45.465000000000003</v>
      </c>
      <c r="I1018" s="3">
        <v>16</v>
      </c>
      <c r="J1018" s="3">
        <v>45.465000000000003</v>
      </c>
      <c r="K1018" s="3">
        <v>6</v>
      </c>
      <c r="N1018" s="3">
        <v>45.465000000000003</v>
      </c>
      <c r="O1018" s="3">
        <v>17</v>
      </c>
      <c r="P1018" s="3">
        <v>45.465000000000003</v>
      </c>
      <c r="Q1018" s="3">
        <v>8</v>
      </c>
      <c r="T1018" s="3">
        <v>391.05700000000002</v>
      </c>
      <c r="U1018" s="3">
        <v>21685</v>
      </c>
      <c r="V1018" s="3">
        <v>391.00400000000002</v>
      </c>
      <c r="W1018" s="3">
        <v>21995</v>
      </c>
      <c r="X1018" s="3">
        <v>391.43400000000003</v>
      </c>
      <c r="Y1018" s="3">
        <v>20915</v>
      </c>
    </row>
    <row r="1019" spans="2:25" x14ac:dyDescent="0.35">
      <c r="B1019" s="3">
        <v>45.494999999999997</v>
      </c>
      <c r="C1019" s="3">
        <v>12</v>
      </c>
      <c r="D1019" s="3">
        <v>45.494999999999997</v>
      </c>
      <c r="E1019" s="3">
        <v>8</v>
      </c>
      <c r="H1019" s="3">
        <v>45.494999999999997</v>
      </c>
      <c r="I1019" s="3">
        <v>12</v>
      </c>
      <c r="J1019" s="3">
        <v>45.494999999999997</v>
      </c>
      <c r="K1019" s="3">
        <v>3</v>
      </c>
      <c r="N1019" s="3">
        <v>45.494999999999997</v>
      </c>
      <c r="O1019" s="3">
        <v>7</v>
      </c>
      <c r="P1019" s="3">
        <v>45.494999999999997</v>
      </c>
      <c r="Q1019" s="3">
        <v>9</v>
      </c>
      <c r="T1019" s="3">
        <v>390.05700000000002</v>
      </c>
      <c r="U1019" s="3">
        <v>22290</v>
      </c>
      <c r="V1019" s="3">
        <v>390.00400000000002</v>
      </c>
      <c r="W1019" s="3">
        <v>22200</v>
      </c>
      <c r="X1019" s="3">
        <v>390.43400000000003</v>
      </c>
      <c r="Y1019" s="3">
        <v>20760</v>
      </c>
    </row>
    <row r="1020" spans="2:25" x14ac:dyDescent="0.35">
      <c r="B1020" s="3">
        <v>45.524999999999999</v>
      </c>
      <c r="C1020" s="3">
        <v>9</v>
      </c>
      <c r="D1020" s="3">
        <v>45.524999999999999</v>
      </c>
      <c r="E1020" s="3">
        <v>9</v>
      </c>
      <c r="H1020" s="3">
        <v>45.524999999999999</v>
      </c>
      <c r="I1020" s="3">
        <v>7</v>
      </c>
      <c r="J1020" s="3">
        <v>45.524999999999999</v>
      </c>
      <c r="K1020" s="3">
        <v>7</v>
      </c>
      <c r="N1020" s="3">
        <v>45.524999999999999</v>
      </c>
      <c r="O1020" s="3">
        <v>7</v>
      </c>
      <c r="P1020" s="3">
        <v>45.524999999999999</v>
      </c>
      <c r="Q1020" s="3">
        <v>11</v>
      </c>
      <c r="T1020" s="3">
        <v>389.05700000000002</v>
      </c>
      <c r="U1020" s="3">
        <v>22320</v>
      </c>
      <c r="V1020" s="3">
        <v>389.00400000000002</v>
      </c>
      <c r="W1020" s="3">
        <v>22345</v>
      </c>
      <c r="X1020" s="3">
        <v>389.43400000000003</v>
      </c>
      <c r="Y1020" s="3">
        <v>21260</v>
      </c>
    </row>
    <row r="1021" spans="2:25" x14ac:dyDescent="0.35">
      <c r="B1021" s="3">
        <v>45.555</v>
      </c>
      <c r="C1021" s="3">
        <v>14</v>
      </c>
      <c r="D1021" s="3">
        <v>45.555</v>
      </c>
      <c r="E1021" s="3">
        <v>12</v>
      </c>
      <c r="H1021" s="3">
        <v>45.555</v>
      </c>
      <c r="I1021" s="3">
        <v>11</v>
      </c>
      <c r="J1021" s="3">
        <v>45.555</v>
      </c>
      <c r="K1021" s="3">
        <v>5</v>
      </c>
      <c r="N1021" s="3">
        <v>45.555</v>
      </c>
      <c r="O1021" s="3">
        <v>12</v>
      </c>
      <c r="P1021" s="3">
        <v>45.555</v>
      </c>
      <c r="Q1021" s="3">
        <v>14</v>
      </c>
      <c r="T1021" s="3">
        <v>388.05700000000002</v>
      </c>
      <c r="U1021" s="3">
        <v>22025</v>
      </c>
      <c r="V1021" s="3">
        <v>388.00400000000002</v>
      </c>
      <c r="W1021" s="3">
        <v>23130</v>
      </c>
      <c r="X1021" s="3">
        <v>388.43400000000003</v>
      </c>
      <c r="Y1021" s="3">
        <v>21505</v>
      </c>
    </row>
    <row r="1022" spans="2:25" x14ac:dyDescent="0.35">
      <c r="B1022" s="3">
        <v>45.585000000000001</v>
      </c>
      <c r="C1022" s="3">
        <v>30</v>
      </c>
      <c r="D1022" s="3">
        <v>45.585000000000001</v>
      </c>
      <c r="E1022" s="3">
        <v>11</v>
      </c>
      <c r="H1022" s="3">
        <v>45.585000000000001</v>
      </c>
      <c r="I1022" s="3">
        <v>18</v>
      </c>
      <c r="J1022" s="3">
        <v>45.585000000000001</v>
      </c>
      <c r="K1022" s="3">
        <v>9</v>
      </c>
      <c r="N1022" s="3">
        <v>45.585000000000001</v>
      </c>
      <c r="O1022" s="3">
        <v>10</v>
      </c>
      <c r="P1022" s="3">
        <v>45.585000000000001</v>
      </c>
      <c r="Q1022" s="3">
        <v>12</v>
      </c>
      <c r="T1022" s="3">
        <v>387.05700000000002</v>
      </c>
      <c r="U1022" s="3">
        <v>23745</v>
      </c>
      <c r="V1022" s="3">
        <v>387.00400000000002</v>
      </c>
      <c r="W1022" s="3">
        <v>24150</v>
      </c>
      <c r="X1022" s="3">
        <v>387.43400000000003</v>
      </c>
      <c r="Y1022" s="3">
        <v>22165</v>
      </c>
    </row>
    <row r="1023" spans="2:25" x14ac:dyDescent="0.35">
      <c r="B1023" s="3">
        <v>45.615000000000002</v>
      </c>
      <c r="C1023" s="3">
        <v>15</v>
      </c>
      <c r="D1023" s="3">
        <v>45.615000000000002</v>
      </c>
      <c r="E1023" s="3">
        <v>11</v>
      </c>
      <c r="H1023" s="3">
        <v>45.615000000000002</v>
      </c>
      <c r="I1023" s="3">
        <v>16</v>
      </c>
      <c r="J1023" s="3">
        <v>45.615000000000002</v>
      </c>
      <c r="K1023" s="3">
        <v>6</v>
      </c>
      <c r="N1023" s="3">
        <v>45.615000000000002</v>
      </c>
      <c r="O1023" s="3">
        <v>9</v>
      </c>
      <c r="P1023" s="3">
        <v>45.615000000000002</v>
      </c>
      <c r="Q1023" s="3">
        <v>11</v>
      </c>
      <c r="T1023" s="3">
        <v>386.05700000000002</v>
      </c>
      <c r="U1023" s="3">
        <v>24730</v>
      </c>
      <c r="V1023" s="3">
        <v>386.00400000000002</v>
      </c>
      <c r="W1023" s="3">
        <v>25725</v>
      </c>
      <c r="X1023" s="3">
        <v>386.43400000000003</v>
      </c>
      <c r="Y1023" s="3">
        <v>23580</v>
      </c>
    </row>
    <row r="1024" spans="2:25" x14ac:dyDescent="0.35">
      <c r="B1024" s="3">
        <v>45.645000000000003</v>
      </c>
      <c r="C1024" s="3">
        <v>13</v>
      </c>
      <c r="D1024" s="3">
        <v>45.645000000000003</v>
      </c>
      <c r="E1024" s="3">
        <v>8</v>
      </c>
      <c r="H1024" s="3">
        <v>45.645000000000003</v>
      </c>
      <c r="I1024" s="3">
        <v>9</v>
      </c>
      <c r="J1024" s="3">
        <v>45.645000000000003</v>
      </c>
      <c r="K1024" s="3">
        <v>7</v>
      </c>
      <c r="N1024" s="3">
        <v>45.645000000000003</v>
      </c>
      <c r="O1024" s="3">
        <v>6</v>
      </c>
      <c r="P1024" s="3">
        <v>45.645000000000003</v>
      </c>
      <c r="Q1024" s="3">
        <v>10</v>
      </c>
      <c r="T1024" s="3">
        <v>385.05700000000002</v>
      </c>
      <c r="U1024" s="3">
        <v>27020</v>
      </c>
      <c r="V1024" s="3">
        <v>385.00400000000002</v>
      </c>
      <c r="W1024" s="3">
        <v>28060</v>
      </c>
      <c r="X1024" s="3">
        <v>385.43400000000003</v>
      </c>
      <c r="Y1024" s="3">
        <v>25110</v>
      </c>
    </row>
    <row r="1025" spans="2:25" x14ac:dyDescent="0.35">
      <c r="B1025" s="3">
        <v>45.674999999999997</v>
      </c>
      <c r="C1025" s="3">
        <v>18</v>
      </c>
      <c r="D1025" s="3">
        <v>45.674999999999997</v>
      </c>
      <c r="E1025" s="3">
        <v>9</v>
      </c>
      <c r="H1025" s="3">
        <v>45.674999999999997</v>
      </c>
      <c r="I1025" s="3">
        <v>5</v>
      </c>
      <c r="J1025" s="3">
        <v>45.674999999999997</v>
      </c>
      <c r="K1025" s="3">
        <v>11</v>
      </c>
      <c r="N1025" s="3">
        <v>45.674999999999997</v>
      </c>
      <c r="O1025" s="3">
        <v>10</v>
      </c>
      <c r="P1025" s="3">
        <v>45.674999999999997</v>
      </c>
      <c r="Q1025" s="3">
        <v>11</v>
      </c>
      <c r="T1025" s="3">
        <v>384.05700000000002</v>
      </c>
      <c r="U1025" s="3">
        <v>30030</v>
      </c>
      <c r="V1025" s="3">
        <v>384.00400000000002</v>
      </c>
      <c r="W1025" s="3">
        <v>31140</v>
      </c>
      <c r="X1025" s="3">
        <v>384.43400000000003</v>
      </c>
      <c r="Y1025" s="3">
        <v>27910</v>
      </c>
    </row>
    <row r="1026" spans="2:25" x14ac:dyDescent="0.35">
      <c r="B1026" s="3">
        <v>45.704999999999998</v>
      </c>
      <c r="C1026" s="3">
        <v>8</v>
      </c>
      <c r="D1026" s="3">
        <v>45.704999999999998</v>
      </c>
      <c r="E1026" s="3">
        <v>7</v>
      </c>
      <c r="H1026" s="3">
        <v>45.704999999999998</v>
      </c>
      <c r="I1026" s="3">
        <v>11</v>
      </c>
      <c r="J1026" s="3">
        <v>45.704999999999998</v>
      </c>
      <c r="K1026" s="3">
        <v>7</v>
      </c>
      <c r="N1026" s="3">
        <v>45.704999999999998</v>
      </c>
      <c r="O1026" s="3">
        <v>11</v>
      </c>
      <c r="P1026" s="3">
        <v>45.704999999999998</v>
      </c>
      <c r="Q1026" s="3">
        <v>13</v>
      </c>
      <c r="T1026" s="3">
        <v>383.05700000000002</v>
      </c>
      <c r="U1026" s="3">
        <v>33810</v>
      </c>
      <c r="V1026" s="3">
        <v>383.00400000000002</v>
      </c>
      <c r="W1026" s="3">
        <v>33715</v>
      </c>
      <c r="X1026" s="3">
        <v>383.43400000000003</v>
      </c>
      <c r="Y1026" s="3">
        <v>30130</v>
      </c>
    </row>
    <row r="1027" spans="2:25" x14ac:dyDescent="0.35">
      <c r="B1027" s="3">
        <v>45.734999999999999</v>
      </c>
      <c r="C1027" s="3">
        <v>17</v>
      </c>
      <c r="D1027" s="3">
        <v>45.734999999999999</v>
      </c>
      <c r="E1027" s="3">
        <v>15</v>
      </c>
      <c r="H1027" s="3">
        <v>45.734999999999999</v>
      </c>
      <c r="I1027" s="3">
        <v>13</v>
      </c>
      <c r="J1027" s="3">
        <v>45.734999999999999</v>
      </c>
      <c r="K1027" s="3">
        <v>12</v>
      </c>
      <c r="N1027" s="3">
        <v>45.734999999999999</v>
      </c>
      <c r="O1027" s="3">
        <v>15</v>
      </c>
      <c r="P1027" s="3">
        <v>45.734999999999999</v>
      </c>
      <c r="Q1027" s="3">
        <v>9</v>
      </c>
      <c r="T1027" s="3">
        <v>382.05700000000002</v>
      </c>
      <c r="U1027" s="3">
        <v>35230</v>
      </c>
      <c r="V1027" s="3">
        <v>382.00400000000002</v>
      </c>
      <c r="W1027" s="3">
        <v>35300</v>
      </c>
      <c r="X1027" s="3">
        <v>382.43400000000003</v>
      </c>
      <c r="Y1027" s="3">
        <v>31510</v>
      </c>
    </row>
    <row r="1028" spans="2:25" x14ac:dyDescent="0.35">
      <c r="B1028" s="3">
        <v>45.765000000000001</v>
      </c>
      <c r="C1028" s="3">
        <v>18</v>
      </c>
      <c r="D1028" s="3">
        <v>45.765000000000001</v>
      </c>
      <c r="E1028" s="3">
        <v>15</v>
      </c>
      <c r="H1028" s="3">
        <v>45.765000000000001</v>
      </c>
      <c r="I1028" s="3">
        <v>11</v>
      </c>
      <c r="J1028" s="3">
        <v>45.765000000000001</v>
      </c>
      <c r="K1028" s="3">
        <v>7</v>
      </c>
      <c r="N1028" s="3">
        <v>45.765000000000001</v>
      </c>
      <c r="O1028" s="3">
        <v>9</v>
      </c>
      <c r="P1028" s="3">
        <v>45.765000000000001</v>
      </c>
      <c r="Q1028" s="3">
        <v>12</v>
      </c>
      <c r="T1028" s="3">
        <v>381.05700000000002</v>
      </c>
      <c r="U1028" s="3">
        <v>33505</v>
      </c>
      <c r="V1028" s="3">
        <v>381.00400000000002</v>
      </c>
      <c r="W1028" s="3">
        <v>33755</v>
      </c>
      <c r="X1028" s="3">
        <v>381.43400000000003</v>
      </c>
      <c r="Y1028" s="3">
        <v>31810</v>
      </c>
    </row>
    <row r="1029" spans="2:25" x14ac:dyDescent="0.35">
      <c r="B1029" s="3">
        <v>45.795000000000002</v>
      </c>
      <c r="C1029" s="3">
        <v>11</v>
      </c>
      <c r="D1029" s="3">
        <v>45.795000000000002</v>
      </c>
      <c r="E1029" s="3">
        <v>15</v>
      </c>
      <c r="H1029" s="3">
        <v>45.795000000000002</v>
      </c>
      <c r="I1029" s="3">
        <v>12</v>
      </c>
      <c r="J1029" s="3">
        <v>45.795000000000002</v>
      </c>
      <c r="K1029" s="3">
        <v>15</v>
      </c>
      <c r="N1029" s="3">
        <v>45.795000000000002</v>
      </c>
      <c r="O1029" s="3">
        <v>5</v>
      </c>
      <c r="P1029" s="3">
        <v>45.795000000000002</v>
      </c>
      <c r="Q1029" s="3">
        <v>11</v>
      </c>
      <c r="T1029" s="3">
        <v>380.05700000000002</v>
      </c>
      <c r="U1029" s="3">
        <v>30680</v>
      </c>
      <c r="V1029" s="3">
        <v>380.00400000000002</v>
      </c>
      <c r="W1029" s="3">
        <v>30825</v>
      </c>
      <c r="X1029" s="3">
        <v>380.43400000000003</v>
      </c>
      <c r="Y1029" s="3">
        <v>29870</v>
      </c>
    </row>
    <row r="1030" spans="2:25" x14ac:dyDescent="0.35">
      <c r="B1030" s="3">
        <v>45.825000000000003</v>
      </c>
      <c r="C1030" s="3">
        <v>8</v>
      </c>
      <c r="D1030" s="3">
        <v>45.825000000000003</v>
      </c>
      <c r="E1030" s="3">
        <v>19</v>
      </c>
      <c r="H1030" s="3">
        <v>45.825000000000003</v>
      </c>
      <c r="I1030" s="3">
        <v>12</v>
      </c>
      <c r="J1030" s="3">
        <v>45.825000000000003</v>
      </c>
      <c r="K1030" s="3">
        <v>14</v>
      </c>
      <c r="N1030" s="3">
        <v>45.825000000000003</v>
      </c>
      <c r="O1030" s="3">
        <v>9</v>
      </c>
      <c r="P1030" s="3">
        <v>45.825000000000003</v>
      </c>
      <c r="Q1030" s="3">
        <v>14</v>
      </c>
      <c r="T1030" s="3">
        <v>379.05700000000002</v>
      </c>
      <c r="U1030" s="3">
        <v>27765</v>
      </c>
      <c r="V1030" s="3">
        <v>379.00400000000002</v>
      </c>
      <c r="W1030" s="3">
        <v>27565</v>
      </c>
      <c r="X1030" s="3">
        <v>379.43400000000003</v>
      </c>
      <c r="Y1030" s="3">
        <v>26685</v>
      </c>
    </row>
    <row r="1031" spans="2:25" x14ac:dyDescent="0.35">
      <c r="B1031" s="3">
        <v>45.854999999999997</v>
      </c>
      <c r="C1031" s="3">
        <v>17</v>
      </c>
      <c r="D1031" s="3">
        <v>45.854999999999997</v>
      </c>
      <c r="E1031" s="3">
        <v>15</v>
      </c>
      <c r="H1031" s="3">
        <v>45.854999999999997</v>
      </c>
      <c r="I1031" s="3">
        <v>19</v>
      </c>
      <c r="J1031" s="3">
        <v>45.854999999999997</v>
      </c>
      <c r="K1031" s="3">
        <v>8</v>
      </c>
      <c r="N1031" s="3">
        <v>45.854999999999997</v>
      </c>
      <c r="O1031" s="3">
        <v>11</v>
      </c>
      <c r="P1031" s="3">
        <v>45.854999999999997</v>
      </c>
      <c r="Q1031" s="3">
        <v>4</v>
      </c>
      <c r="T1031" s="3">
        <v>378.05700000000002</v>
      </c>
      <c r="U1031" s="3">
        <v>24565</v>
      </c>
      <c r="V1031" s="3">
        <v>378.00400000000002</v>
      </c>
      <c r="W1031" s="3">
        <v>24620</v>
      </c>
      <c r="X1031" s="3">
        <v>378.43400000000003</v>
      </c>
      <c r="Y1031" s="3">
        <v>24325</v>
      </c>
    </row>
    <row r="1032" spans="2:25" x14ac:dyDescent="0.35">
      <c r="B1032" s="3">
        <v>45.884999999999998</v>
      </c>
      <c r="C1032" s="3">
        <v>11</v>
      </c>
      <c r="D1032" s="3">
        <v>45.884999999999998</v>
      </c>
      <c r="E1032" s="3">
        <v>13</v>
      </c>
      <c r="H1032" s="3">
        <v>45.884999999999998</v>
      </c>
      <c r="I1032" s="3">
        <v>15</v>
      </c>
      <c r="J1032" s="3">
        <v>45.884999999999998</v>
      </c>
      <c r="K1032" s="3">
        <v>18</v>
      </c>
      <c r="N1032" s="3">
        <v>45.884999999999998</v>
      </c>
      <c r="O1032" s="3">
        <v>17</v>
      </c>
      <c r="P1032" s="3">
        <v>45.884999999999998</v>
      </c>
      <c r="Q1032" s="3">
        <v>8</v>
      </c>
      <c r="T1032" s="3">
        <v>377.05700000000002</v>
      </c>
      <c r="U1032" s="3">
        <v>22665</v>
      </c>
      <c r="V1032" s="3">
        <v>377.00400000000002</v>
      </c>
      <c r="W1032" s="3">
        <v>23165</v>
      </c>
      <c r="X1032" s="3">
        <v>377.43400000000003</v>
      </c>
      <c r="Y1032" s="3">
        <v>22065</v>
      </c>
    </row>
    <row r="1033" spans="2:25" x14ac:dyDescent="0.35">
      <c r="B1033" s="3">
        <v>45.914999999999999</v>
      </c>
      <c r="C1033" s="3">
        <v>15</v>
      </c>
      <c r="D1033" s="3">
        <v>45.914999999999999</v>
      </c>
      <c r="E1033" s="3">
        <v>20</v>
      </c>
      <c r="H1033" s="3">
        <v>45.914999999999999</v>
      </c>
      <c r="I1033" s="3">
        <v>17</v>
      </c>
      <c r="J1033" s="3">
        <v>45.914999999999999</v>
      </c>
      <c r="K1033" s="3">
        <v>13</v>
      </c>
      <c r="N1033" s="3">
        <v>45.914999999999999</v>
      </c>
      <c r="O1033" s="3">
        <v>7</v>
      </c>
      <c r="P1033" s="3">
        <v>45.914999999999999</v>
      </c>
      <c r="Q1033" s="3">
        <v>10</v>
      </c>
      <c r="T1033" s="3">
        <v>376.05700000000002</v>
      </c>
      <c r="U1033" s="3">
        <v>21350</v>
      </c>
      <c r="V1033" s="3">
        <v>376.00400000000002</v>
      </c>
      <c r="W1033" s="3">
        <v>21710</v>
      </c>
      <c r="X1033" s="3">
        <v>376.43400000000003</v>
      </c>
      <c r="Y1033" s="3">
        <v>20915</v>
      </c>
    </row>
    <row r="1034" spans="2:25" x14ac:dyDescent="0.35">
      <c r="B1034" s="3">
        <v>45.945</v>
      </c>
      <c r="C1034" s="3">
        <v>15</v>
      </c>
      <c r="D1034" s="3">
        <v>45.945</v>
      </c>
      <c r="E1034" s="3">
        <v>17</v>
      </c>
      <c r="H1034" s="3">
        <v>45.945</v>
      </c>
      <c r="I1034" s="3">
        <v>10</v>
      </c>
      <c r="J1034" s="3">
        <v>45.945</v>
      </c>
      <c r="K1034" s="3">
        <v>11</v>
      </c>
      <c r="N1034" s="3">
        <v>45.945</v>
      </c>
      <c r="O1034" s="3">
        <v>9</v>
      </c>
      <c r="P1034" s="3">
        <v>45.945</v>
      </c>
      <c r="Q1034" s="3">
        <v>7</v>
      </c>
      <c r="T1034" s="3">
        <v>375.05700000000002</v>
      </c>
      <c r="U1034" s="3">
        <v>20840</v>
      </c>
      <c r="V1034" s="3">
        <v>375.00400000000002</v>
      </c>
      <c r="W1034" s="3">
        <v>20760</v>
      </c>
      <c r="X1034" s="3">
        <v>375.43400000000003</v>
      </c>
      <c r="Y1034" s="3">
        <v>19980</v>
      </c>
    </row>
    <row r="1035" spans="2:25" x14ac:dyDescent="0.35">
      <c r="B1035" s="3">
        <v>45.975000000000001</v>
      </c>
      <c r="C1035" s="3">
        <v>15</v>
      </c>
      <c r="D1035" s="3">
        <v>45.975000000000001</v>
      </c>
      <c r="E1035" s="3">
        <v>21</v>
      </c>
      <c r="H1035" s="3">
        <v>45.975000000000001</v>
      </c>
      <c r="I1035" s="3">
        <v>9</v>
      </c>
      <c r="J1035" s="3">
        <v>45.975000000000001</v>
      </c>
      <c r="K1035" s="3">
        <v>17</v>
      </c>
      <c r="N1035" s="3">
        <v>45.975000000000001</v>
      </c>
      <c r="O1035" s="3">
        <v>10</v>
      </c>
      <c r="P1035" s="3">
        <v>45.975000000000001</v>
      </c>
      <c r="Q1035" s="3">
        <v>13</v>
      </c>
      <c r="T1035" s="3">
        <v>374.05700000000002</v>
      </c>
      <c r="U1035" s="3">
        <v>20500</v>
      </c>
      <c r="V1035" s="3">
        <v>374.00400000000002</v>
      </c>
      <c r="W1035" s="3">
        <v>20300</v>
      </c>
      <c r="X1035" s="3">
        <v>374.43400000000003</v>
      </c>
      <c r="Y1035" s="3">
        <v>18990</v>
      </c>
    </row>
    <row r="1036" spans="2:25" x14ac:dyDescent="0.35">
      <c r="B1036" s="3">
        <v>46.005000000000003</v>
      </c>
      <c r="C1036" s="3">
        <v>7</v>
      </c>
      <c r="D1036" s="3">
        <v>46.005000000000003</v>
      </c>
      <c r="E1036" s="3">
        <v>25</v>
      </c>
      <c r="H1036" s="3">
        <v>46.005000000000003</v>
      </c>
      <c r="I1036" s="3">
        <v>13</v>
      </c>
      <c r="J1036" s="3">
        <v>46.005000000000003</v>
      </c>
      <c r="K1036" s="3">
        <v>16</v>
      </c>
      <c r="N1036" s="3">
        <v>46.005000000000003</v>
      </c>
      <c r="O1036" s="3">
        <v>14</v>
      </c>
      <c r="P1036" s="3">
        <v>46.005000000000003</v>
      </c>
      <c r="Q1036" s="3">
        <v>16</v>
      </c>
      <c r="T1036" s="3">
        <v>373.05700000000002</v>
      </c>
      <c r="U1036" s="3">
        <v>19550</v>
      </c>
      <c r="V1036" s="3">
        <v>373.00400000000002</v>
      </c>
      <c r="W1036" s="3">
        <v>19655</v>
      </c>
      <c r="X1036" s="3">
        <v>373.43400000000003</v>
      </c>
      <c r="Y1036" s="3">
        <v>18605</v>
      </c>
    </row>
    <row r="1037" spans="2:25" x14ac:dyDescent="0.35">
      <c r="B1037" s="3">
        <v>46.034999999999997</v>
      </c>
      <c r="C1037" s="3">
        <v>14</v>
      </c>
      <c r="D1037" s="3">
        <v>46.034999999999997</v>
      </c>
      <c r="E1037" s="3">
        <v>18</v>
      </c>
      <c r="H1037" s="3">
        <v>46.034999999999997</v>
      </c>
      <c r="I1037" s="3">
        <v>11</v>
      </c>
      <c r="J1037" s="3">
        <v>46.034999999999997</v>
      </c>
      <c r="K1037" s="3">
        <v>19</v>
      </c>
      <c r="N1037" s="3">
        <v>46.034999999999997</v>
      </c>
      <c r="O1037" s="3">
        <v>11</v>
      </c>
      <c r="P1037" s="3">
        <v>46.034999999999997</v>
      </c>
      <c r="Q1037" s="3">
        <v>14</v>
      </c>
      <c r="T1037" s="3">
        <v>372.05700000000002</v>
      </c>
      <c r="U1037" s="3">
        <v>19575</v>
      </c>
      <c r="V1037" s="3">
        <v>372.00400000000002</v>
      </c>
      <c r="W1037" s="3">
        <v>19240</v>
      </c>
      <c r="X1037" s="3">
        <v>372.43400000000003</v>
      </c>
      <c r="Y1037" s="3">
        <v>18050</v>
      </c>
    </row>
    <row r="1038" spans="2:25" x14ac:dyDescent="0.35">
      <c r="B1038" s="3">
        <v>46.064999999999998</v>
      </c>
      <c r="C1038" s="3">
        <v>13</v>
      </c>
      <c r="D1038" s="3">
        <v>46.064999999999998</v>
      </c>
      <c r="E1038" s="3">
        <v>17</v>
      </c>
      <c r="H1038" s="3">
        <v>46.064999999999998</v>
      </c>
      <c r="I1038" s="3">
        <v>13</v>
      </c>
      <c r="J1038" s="3">
        <v>46.064999999999998</v>
      </c>
      <c r="K1038" s="3">
        <v>19</v>
      </c>
      <c r="N1038" s="3">
        <v>46.064999999999998</v>
      </c>
      <c r="O1038" s="3">
        <v>12</v>
      </c>
      <c r="P1038" s="3">
        <v>46.064999999999998</v>
      </c>
      <c r="Q1038" s="3">
        <v>13</v>
      </c>
      <c r="T1038" s="3">
        <v>371.05700000000002</v>
      </c>
      <c r="U1038" s="3">
        <v>19575</v>
      </c>
      <c r="V1038" s="3">
        <v>371.00400000000002</v>
      </c>
      <c r="W1038" s="3">
        <v>19305</v>
      </c>
      <c r="X1038" s="3">
        <v>371.43400000000003</v>
      </c>
      <c r="Y1038" s="3">
        <v>18425</v>
      </c>
    </row>
    <row r="1039" spans="2:25" x14ac:dyDescent="0.35">
      <c r="B1039" s="3">
        <v>46.094999999999999</v>
      </c>
      <c r="C1039" s="3">
        <v>17</v>
      </c>
      <c r="D1039" s="3">
        <v>46.094999999999999</v>
      </c>
      <c r="E1039" s="3">
        <v>25</v>
      </c>
      <c r="H1039" s="3">
        <v>46.094999999999999</v>
      </c>
      <c r="I1039" s="3">
        <v>9</v>
      </c>
      <c r="J1039" s="3">
        <v>46.094999999999999</v>
      </c>
      <c r="K1039" s="3">
        <v>8</v>
      </c>
      <c r="N1039" s="3">
        <v>46.094999999999999</v>
      </c>
      <c r="O1039" s="3">
        <v>14</v>
      </c>
      <c r="P1039" s="3">
        <v>46.094999999999999</v>
      </c>
      <c r="Q1039" s="3">
        <v>14</v>
      </c>
      <c r="T1039" s="3">
        <v>370.05700000000002</v>
      </c>
      <c r="U1039" s="3">
        <v>19180</v>
      </c>
      <c r="V1039" s="3">
        <v>370.00400000000002</v>
      </c>
      <c r="W1039" s="3">
        <v>18980</v>
      </c>
      <c r="X1039" s="3">
        <v>370.43400000000003</v>
      </c>
      <c r="Y1039" s="3">
        <v>18370</v>
      </c>
    </row>
    <row r="1040" spans="2:25" x14ac:dyDescent="0.35">
      <c r="B1040" s="3">
        <v>46.125</v>
      </c>
      <c r="C1040" s="3">
        <v>11</v>
      </c>
      <c r="D1040" s="3">
        <v>46.125</v>
      </c>
      <c r="E1040" s="3">
        <v>22</v>
      </c>
      <c r="H1040" s="3">
        <v>46.125</v>
      </c>
      <c r="I1040" s="3">
        <v>12</v>
      </c>
      <c r="J1040" s="3">
        <v>46.125</v>
      </c>
      <c r="K1040" s="3">
        <v>17</v>
      </c>
      <c r="N1040" s="3">
        <v>46.125</v>
      </c>
      <c r="O1040" s="3">
        <v>10</v>
      </c>
      <c r="P1040" s="3">
        <v>46.125</v>
      </c>
      <c r="Q1040" s="3">
        <v>13</v>
      </c>
      <c r="T1040" s="3">
        <v>369.05700000000002</v>
      </c>
      <c r="U1040" s="3">
        <v>19005</v>
      </c>
      <c r="V1040" s="3">
        <v>369.00400000000002</v>
      </c>
      <c r="W1040" s="3">
        <v>18860</v>
      </c>
      <c r="X1040" s="3">
        <v>369.43400000000003</v>
      </c>
      <c r="Y1040" s="3">
        <v>17920</v>
      </c>
    </row>
    <row r="1041" spans="2:25" x14ac:dyDescent="0.35">
      <c r="B1041" s="3">
        <v>46.155000000000001</v>
      </c>
      <c r="C1041" s="3">
        <v>13</v>
      </c>
      <c r="D1041" s="3">
        <v>46.155000000000001</v>
      </c>
      <c r="E1041" s="3">
        <v>23</v>
      </c>
      <c r="H1041" s="3">
        <v>46.155000000000001</v>
      </c>
      <c r="I1041" s="3">
        <v>18</v>
      </c>
      <c r="J1041" s="3">
        <v>46.155000000000001</v>
      </c>
      <c r="K1041" s="3">
        <v>9</v>
      </c>
      <c r="N1041" s="3">
        <v>46.155000000000001</v>
      </c>
      <c r="O1041" s="3">
        <v>11</v>
      </c>
      <c r="P1041" s="3">
        <v>46.155000000000001</v>
      </c>
      <c r="Q1041" s="3">
        <v>11</v>
      </c>
      <c r="T1041" s="3">
        <v>368.05700000000002</v>
      </c>
      <c r="U1041" s="3">
        <v>19405</v>
      </c>
      <c r="V1041" s="3">
        <v>368.00400000000002</v>
      </c>
      <c r="W1041" s="3">
        <v>18730</v>
      </c>
      <c r="X1041" s="3">
        <v>368.43400000000003</v>
      </c>
      <c r="Y1041" s="3">
        <v>17925</v>
      </c>
    </row>
    <row r="1042" spans="2:25" x14ac:dyDescent="0.35">
      <c r="B1042" s="3">
        <v>46.185000000000002</v>
      </c>
      <c r="C1042" s="3">
        <v>9</v>
      </c>
      <c r="D1042" s="3">
        <v>46.185000000000002</v>
      </c>
      <c r="E1042" s="3">
        <v>22</v>
      </c>
      <c r="H1042" s="3">
        <v>46.185000000000002</v>
      </c>
      <c r="I1042" s="3">
        <v>16</v>
      </c>
      <c r="J1042" s="3">
        <v>46.185000000000002</v>
      </c>
      <c r="K1042" s="3">
        <v>17</v>
      </c>
      <c r="N1042" s="3">
        <v>46.185000000000002</v>
      </c>
      <c r="O1042" s="3">
        <v>13</v>
      </c>
      <c r="P1042" s="3">
        <v>46.185000000000002</v>
      </c>
      <c r="Q1042" s="3">
        <v>16</v>
      </c>
      <c r="T1042" s="3">
        <v>367.05700000000002</v>
      </c>
      <c r="U1042" s="3">
        <v>18695</v>
      </c>
      <c r="V1042" s="3">
        <v>367.00400000000002</v>
      </c>
      <c r="W1042" s="3">
        <v>18870</v>
      </c>
      <c r="X1042" s="3">
        <v>367.43400000000003</v>
      </c>
      <c r="Y1042" s="3">
        <v>17240</v>
      </c>
    </row>
    <row r="1043" spans="2:25" x14ac:dyDescent="0.35">
      <c r="B1043" s="3">
        <v>46.215000000000003</v>
      </c>
      <c r="C1043" s="3">
        <v>10</v>
      </c>
      <c r="D1043" s="3">
        <v>46.215000000000003</v>
      </c>
      <c r="E1043" s="3">
        <v>22</v>
      </c>
      <c r="H1043" s="3">
        <v>46.215000000000003</v>
      </c>
      <c r="I1043" s="3">
        <v>11</v>
      </c>
      <c r="J1043" s="3">
        <v>46.215000000000003</v>
      </c>
      <c r="K1043" s="3">
        <v>13</v>
      </c>
      <c r="N1043" s="3">
        <v>46.215000000000003</v>
      </c>
      <c r="O1043" s="3">
        <v>11</v>
      </c>
      <c r="P1043" s="3">
        <v>46.215000000000003</v>
      </c>
      <c r="Q1043" s="3">
        <v>11</v>
      </c>
      <c r="T1043" s="3">
        <v>366.05700000000002</v>
      </c>
      <c r="U1043" s="3">
        <v>18745</v>
      </c>
      <c r="V1043" s="3">
        <v>366.00400000000002</v>
      </c>
      <c r="W1043" s="3">
        <v>18540</v>
      </c>
      <c r="X1043" s="3">
        <v>366.43400000000003</v>
      </c>
      <c r="Y1043" s="3">
        <v>17505</v>
      </c>
    </row>
    <row r="1044" spans="2:25" x14ac:dyDescent="0.35">
      <c r="B1044" s="3">
        <v>46.244999999999997</v>
      </c>
      <c r="C1044" s="3">
        <v>13</v>
      </c>
      <c r="D1044" s="3">
        <v>46.244999999999997</v>
      </c>
      <c r="E1044" s="3">
        <v>16</v>
      </c>
      <c r="H1044" s="3">
        <v>46.244999999999997</v>
      </c>
      <c r="I1044" s="3">
        <v>14</v>
      </c>
      <c r="J1044" s="3">
        <v>46.244999999999997</v>
      </c>
      <c r="K1044" s="3">
        <v>12</v>
      </c>
      <c r="N1044" s="3">
        <v>46.244999999999997</v>
      </c>
      <c r="O1044" s="3">
        <v>17</v>
      </c>
      <c r="P1044" s="3">
        <v>46.244999999999997</v>
      </c>
      <c r="Q1044" s="3">
        <v>12</v>
      </c>
      <c r="T1044" s="3">
        <v>365.05700000000002</v>
      </c>
      <c r="U1044" s="3">
        <v>18455</v>
      </c>
      <c r="V1044" s="3">
        <v>365.00400000000002</v>
      </c>
      <c r="W1044" s="3">
        <v>18470</v>
      </c>
      <c r="X1044" s="3">
        <v>365.43400000000003</v>
      </c>
      <c r="Y1044" s="3">
        <v>17720</v>
      </c>
    </row>
    <row r="1045" spans="2:25" x14ac:dyDescent="0.35">
      <c r="B1045" s="3">
        <v>46.274999999999999</v>
      </c>
      <c r="C1045" s="3">
        <v>10</v>
      </c>
      <c r="D1045" s="3">
        <v>46.274999999999999</v>
      </c>
      <c r="E1045" s="3">
        <v>11</v>
      </c>
      <c r="H1045" s="3">
        <v>46.274999999999999</v>
      </c>
      <c r="I1045" s="3">
        <v>5</v>
      </c>
      <c r="J1045" s="3">
        <v>46.274999999999999</v>
      </c>
      <c r="K1045" s="3">
        <v>14</v>
      </c>
      <c r="N1045" s="3">
        <v>46.274999999999999</v>
      </c>
      <c r="O1045" s="3">
        <v>11</v>
      </c>
      <c r="P1045" s="3">
        <v>46.274999999999999</v>
      </c>
      <c r="Q1045" s="3">
        <v>8</v>
      </c>
      <c r="T1045" s="3">
        <v>364.05700000000002</v>
      </c>
      <c r="U1045" s="3">
        <v>18615</v>
      </c>
      <c r="V1045" s="3">
        <v>364.00400000000002</v>
      </c>
      <c r="W1045" s="3">
        <v>18630</v>
      </c>
      <c r="X1045" s="3">
        <v>364.43400000000003</v>
      </c>
      <c r="Y1045" s="3">
        <v>17885</v>
      </c>
    </row>
    <row r="1046" spans="2:25" x14ac:dyDescent="0.35">
      <c r="B1046" s="3">
        <v>46.305</v>
      </c>
      <c r="C1046" s="3">
        <v>18</v>
      </c>
      <c r="D1046" s="3">
        <v>46.305</v>
      </c>
      <c r="E1046" s="3">
        <v>18</v>
      </c>
      <c r="H1046" s="3">
        <v>46.305</v>
      </c>
      <c r="I1046" s="3">
        <v>17</v>
      </c>
      <c r="J1046" s="3">
        <v>46.305</v>
      </c>
      <c r="K1046" s="3">
        <v>8</v>
      </c>
      <c r="N1046" s="3">
        <v>46.305</v>
      </c>
      <c r="O1046" s="3">
        <v>11</v>
      </c>
      <c r="P1046" s="3">
        <v>46.305</v>
      </c>
      <c r="Q1046" s="3">
        <v>12</v>
      </c>
      <c r="T1046" s="3">
        <v>363.05700000000002</v>
      </c>
      <c r="U1046" s="3">
        <v>18805</v>
      </c>
      <c r="V1046" s="3">
        <v>363.00400000000002</v>
      </c>
      <c r="W1046" s="3">
        <v>18905</v>
      </c>
      <c r="X1046" s="3">
        <v>363.43400000000003</v>
      </c>
      <c r="Y1046" s="3">
        <v>18125</v>
      </c>
    </row>
    <row r="1047" spans="2:25" x14ac:dyDescent="0.35">
      <c r="B1047" s="3">
        <v>46.335000000000001</v>
      </c>
      <c r="C1047" s="3">
        <v>12</v>
      </c>
      <c r="D1047" s="3">
        <v>46.335000000000001</v>
      </c>
      <c r="E1047" s="3">
        <v>16</v>
      </c>
      <c r="H1047" s="3">
        <v>46.335000000000001</v>
      </c>
      <c r="I1047" s="3">
        <v>17</v>
      </c>
      <c r="J1047" s="3">
        <v>46.335000000000001</v>
      </c>
      <c r="K1047" s="3">
        <v>8</v>
      </c>
      <c r="N1047" s="3">
        <v>46.335000000000001</v>
      </c>
      <c r="O1047" s="3">
        <v>9</v>
      </c>
      <c r="P1047" s="3">
        <v>46.335000000000001</v>
      </c>
      <c r="Q1047" s="3">
        <v>7</v>
      </c>
      <c r="T1047" s="3">
        <v>362.05700000000002</v>
      </c>
      <c r="U1047" s="3">
        <v>19075</v>
      </c>
      <c r="V1047" s="3">
        <v>362.00400000000002</v>
      </c>
      <c r="W1047" s="3">
        <v>18995</v>
      </c>
      <c r="X1047" s="3">
        <v>362.43400000000003</v>
      </c>
      <c r="Y1047" s="3">
        <v>18255</v>
      </c>
    </row>
    <row r="1048" spans="2:25" x14ac:dyDescent="0.35">
      <c r="B1048" s="3">
        <v>46.365000000000002</v>
      </c>
      <c r="C1048" s="3">
        <v>12</v>
      </c>
      <c r="D1048" s="3">
        <v>46.365000000000002</v>
      </c>
      <c r="E1048" s="3">
        <v>19</v>
      </c>
      <c r="H1048" s="3">
        <v>46.365000000000002</v>
      </c>
      <c r="I1048" s="3">
        <v>13</v>
      </c>
      <c r="J1048" s="3">
        <v>46.365000000000002</v>
      </c>
      <c r="K1048" s="3">
        <v>11</v>
      </c>
      <c r="N1048" s="3">
        <v>46.365000000000002</v>
      </c>
      <c r="O1048" s="3">
        <v>17</v>
      </c>
      <c r="P1048" s="3">
        <v>46.365000000000002</v>
      </c>
      <c r="Q1048" s="3">
        <v>6</v>
      </c>
      <c r="T1048" s="3">
        <v>361.05700000000002</v>
      </c>
      <c r="U1048" s="3">
        <v>18825</v>
      </c>
      <c r="V1048" s="3">
        <v>361.00400000000002</v>
      </c>
      <c r="W1048" s="3">
        <v>19000</v>
      </c>
      <c r="X1048" s="3">
        <v>361.43400000000003</v>
      </c>
      <c r="Y1048" s="3">
        <v>18230</v>
      </c>
    </row>
    <row r="1049" spans="2:25" x14ac:dyDescent="0.35">
      <c r="B1049" s="3">
        <v>46.395000000000003</v>
      </c>
      <c r="C1049" s="3">
        <v>22</v>
      </c>
      <c r="D1049" s="3">
        <v>46.395000000000003</v>
      </c>
      <c r="E1049" s="3">
        <v>10</v>
      </c>
      <c r="H1049" s="3">
        <v>46.395000000000003</v>
      </c>
      <c r="I1049" s="3">
        <v>7</v>
      </c>
      <c r="J1049" s="3">
        <v>46.395000000000003</v>
      </c>
      <c r="K1049" s="3">
        <v>15</v>
      </c>
      <c r="N1049" s="3">
        <v>46.395000000000003</v>
      </c>
      <c r="O1049" s="3">
        <v>7</v>
      </c>
      <c r="P1049" s="3">
        <v>46.395000000000003</v>
      </c>
      <c r="Q1049" s="3">
        <v>9</v>
      </c>
      <c r="T1049" s="3">
        <v>360.05700000000002</v>
      </c>
      <c r="U1049" s="3">
        <v>18620</v>
      </c>
      <c r="V1049" s="3">
        <v>360.00400000000002</v>
      </c>
      <c r="W1049" s="3">
        <v>18660</v>
      </c>
      <c r="X1049" s="3">
        <v>360.43400000000003</v>
      </c>
      <c r="Y1049" s="3">
        <v>17875</v>
      </c>
    </row>
    <row r="1050" spans="2:25" x14ac:dyDescent="0.35">
      <c r="B1050" s="3">
        <v>46.424999999999997</v>
      </c>
      <c r="C1050" s="3">
        <v>16</v>
      </c>
      <c r="D1050" s="3">
        <v>46.424999999999997</v>
      </c>
      <c r="E1050" s="3">
        <v>9</v>
      </c>
      <c r="H1050" s="3">
        <v>46.424999999999997</v>
      </c>
      <c r="I1050" s="3">
        <v>10</v>
      </c>
      <c r="J1050" s="3">
        <v>46.424999999999997</v>
      </c>
      <c r="K1050" s="3">
        <v>9</v>
      </c>
      <c r="N1050" s="3">
        <v>46.424999999999997</v>
      </c>
      <c r="O1050" s="3">
        <v>13</v>
      </c>
      <c r="P1050" s="3">
        <v>46.424999999999997</v>
      </c>
      <c r="Q1050" s="3">
        <v>8</v>
      </c>
      <c r="T1050" s="3">
        <v>359.05700000000002</v>
      </c>
      <c r="U1050" s="3">
        <v>18485</v>
      </c>
      <c r="V1050" s="3">
        <v>359.00400000000002</v>
      </c>
      <c r="W1050" s="3">
        <v>18965</v>
      </c>
      <c r="X1050" s="3">
        <v>359.43400000000003</v>
      </c>
      <c r="Y1050" s="3">
        <v>17470</v>
      </c>
    </row>
    <row r="1051" spans="2:25" x14ac:dyDescent="0.35">
      <c r="B1051" s="3">
        <v>46.454999999999998</v>
      </c>
      <c r="C1051" s="3">
        <v>11</v>
      </c>
      <c r="D1051" s="3">
        <v>46.454999999999998</v>
      </c>
      <c r="E1051" s="3">
        <v>14</v>
      </c>
      <c r="H1051" s="3">
        <v>46.454999999999998</v>
      </c>
      <c r="I1051" s="3">
        <v>5</v>
      </c>
      <c r="J1051" s="3">
        <v>46.454999999999998</v>
      </c>
      <c r="K1051" s="3">
        <v>8</v>
      </c>
      <c r="N1051" s="3">
        <v>46.454999999999998</v>
      </c>
      <c r="O1051" s="3">
        <v>17</v>
      </c>
      <c r="P1051" s="3">
        <v>46.454999999999998</v>
      </c>
      <c r="Q1051" s="3">
        <v>13</v>
      </c>
      <c r="T1051" s="3">
        <v>358.05700000000002</v>
      </c>
      <c r="U1051" s="3">
        <v>18490</v>
      </c>
      <c r="V1051" s="3">
        <v>358.00400000000002</v>
      </c>
      <c r="W1051" s="3">
        <v>18415</v>
      </c>
      <c r="X1051" s="3">
        <v>358.43400000000003</v>
      </c>
      <c r="Y1051" s="3">
        <v>17880</v>
      </c>
    </row>
    <row r="1052" spans="2:25" x14ac:dyDescent="0.35">
      <c r="B1052" s="3">
        <v>46.484999999999999</v>
      </c>
      <c r="C1052" s="3">
        <v>10</v>
      </c>
      <c r="D1052" s="3">
        <v>46.484999999999999</v>
      </c>
      <c r="E1052" s="3">
        <v>8</v>
      </c>
      <c r="H1052" s="3">
        <v>46.484999999999999</v>
      </c>
      <c r="I1052" s="3">
        <v>15</v>
      </c>
      <c r="J1052" s="3">
        <v>46.484999999999999</v>
      </c>
      <c r="K1052" s="3">
        <v>6</v>
      </c>
      <c r="N1052" s="3">
        <v>46.484999999999999</v>
      </c>
      <c r="O1052" s="3">
        <v>9</v>
      </c>
      <c r="P1052" s="3">
        <v>46.484999999999999</v>
      </c>
      <c r="Q1052" s="3">
        <v>9</v>
      </c>
      <c r="T1052" s="3">
        <v>357.05700000000002</v>
      </c>
      <c r="U1052" s="3">
        <v>18715</v>
      </c>
      <c r="V1052" s="3">
        <v>357.00400000000002</v>
      </c>
      <c r="W1052" s="3">
        <v>18375</v>
      </c>
      <c r="X1052" s="3">
        <v>357.43400000000003</v>
      </c>
      <c r="Y1052" s="3">
        <v>17775</v>
      </c>
    </row>
    <row r="1053" spans="2:25" x14ac:dyDescent="0.35">
      <c r="B1053" s="3">
        <v>46.515000000000001</v>
      </c>
      <c r="C1053" s="3">
        <v>7</v>
      </c>
      <c r="D1053" s="3">
        <v>46.515000000000001</v>
      </c>
      <c r="E1053" s="3">
        <v>13</v>
      </c>
      <c r="H1053" s="3">
        <v>46.515000000000001</v>
      </c>
      <c r="I1053" s="3">
        <v>14</v>
      </c>
      <c r="J1053" s="3">
        <v>46.515000000000001</v>
      </c>
      <c r="K1053" s="3">
        <v>6</v>
      </c>
      <c r="N1053" s="3">
        <v>46.515000000000001</v>
      </c>
      <c r="O1053" s="3">
        <v>5</v>
      </c>
      <c r="P1053" s="3">
        <v>46.515000000000001</v>
      </c>
      <c r="Q1053" s="3">
        <v>9</v>
      </c>
      <c r="T1053" s="3">
        <v>356.05700000000002</v>
      </c>
      <c r="U1053" s="3">
        <v>18820</v>
      </c>
      <c r="V1053" s="3">
        <v>356.00400000000002</v>
      </c>
      <c r="W1053" s="3">
        <v>18275</v>
      </c>
      <c r="X1053" s="3">
        <v>356.43400000000003</v>
      </c>
      <c r="Y1053" s="3">
        <v>17510</v>
      </c>
    </row>
    <row r="1054" spans="2:25" x14ac:dyDescent="0.35">
      <c r="B1054" s="3">
        <v>46.545000000000002</v>
      </c>
      <c r="C1054" s="3">
        <v>8</v>
      </c>
      <c r="D1054" s="3">
        <v>46.545000000000002</v>
      </c>
      <c r="E1054" s="3">
        <v>15</v>
      </c>
      <c r="H1054" s="3">
        <v>46.545000000000002</v>
      </c>
      <c r="I1054" s="3">
        <v>8</v>
      </c>
      <c r="J1054" s="3">
        <v>46.545000000000002</v>
      </c>
      <c r="K1054" s="3">
        <v>9</v>
      </c>
      <c r="N1054" s="3">
        <v>46.545000000000002</v>
      </c>
      <c r="O1054" s="3">
        <v>11</v>
      </c>
      <c r="P1054" s="3">
        <v>46.545000000000002</v>
      </c>
      <c r="Q1054" s="3">
        <v>17</v>
      </c>
      <c r="T1054" s="3">
        <v>355.05700000000002</v>
      </c>
      <c r="U1054" s="3">
        <v>19175</v>
      </c>
      <c r="V1054" s="3">
        <v>355.00400000000002</v>
      </c>
      <c r="W1054" s="3">
        <v>18285</v>
      </c>
      <c r="X1054" s="3">
        <v>355.43400000000003</v>
      </c>
      <c r="Y1054" s="3">
        <v>17910</v>
      </c>
    </row>
    <row r="1055" spans="2:25" x14ac:dyDescent="0.35">
      <c r="B1055" s="3">
        <v>46.575000000000003</v>
      </c>
      <c r="C1055" s="3">
        <v>12</v>
      </c>
      <c r="D1055" s="3">
        <v>46.575000000000003</v>
      </c>
      <c r="E1055" s="3">
        <v>8</v>
      </c>
      <c r="H1055" s="3">
        <v>46.575000000000003</v>
      </c>
      <c r="I1055" s="3">
        <v>14</v>
      </c>
      <c r="J1055" s="3">
        <v>46.575000000000003</v>
      </c>
      <c r="K1055" s="3">
        <v>8</v>
      </c>
      <c r="N1055" s="3">
        <v>46.575000000000003</v>
      </c>
      <c r="O1055" s="3">
        <v>10</v>
      </c>
      <c r="P1055" s="3">
        <v>46.575000000000003</v>
      </c>
      <c r="Q1055" s="3">
        <v>8</v>
      </c>
      <c r="T1055" s="3">
        <v>354.05700000000002</v>
      </c>
      <c r="U1055" s="3">
        <v>18690</v>
      </c>
      <c r="V1055" s="3">
        <v>354.00400000000002</v>
      </c>
      <c r="W1055" s="3">
        <v>18625</v>
      </c>
      <c r="X1055" s="3">
        <v>354.43400000000003</v>
      </c>
      <c r="Y1055" s="3">
        <v>18120</v>
      </c>
    </row>
    <row r="1056" spans="2:25" x14ac:dyDescent="0.35">
      <c r="B1056" s="3">
        <v>46.604999999999997</v>
      </c>
      <c r="C1056" s="3">
        <v>16</v>
      </c>
      <c r="D1056" s="3">
        <v>46.604999999999997</v>
      </c>
      <c r="E1056" s="3">
        <v>9</v>
      </c>
      <c r="H1056" s="3">
        <v>46.604999999999997</v>
      </c>
      <c r="I1056" s="3">
        <v>9</v>
      </c>
      <c r="J1056" s="3">
        <v>46.604999999999997</v>
      </c>
      <c r="K1056" s="3">
        <v>8</v>
      </c>
      <c r="N1056" s="3">
        <v>46.604999999999997</v>
      </c>
      <c r="O1056" s="3">
        <v>15</v>
      </c>
      <c r="P1056" s="3">
        <v>46.604999999999997</v>
      </c>
      <c r="Q1056" s="3">
        <v>12</v>
      </c>
      <c r="T1056" s="3">
        <v>353.05700000000002</v>
      </c>
      <c r="U1056" s="3">
        <v>19055</v>
      </c>
      <c r="V1056" s="3">
        <v>353.00400000000002</v>
      </c>
      <c r="W1056" s="3">
        <v>18760</v>
      </c>
      <c r="X1056" s="3">
        <v>353.43400000000003</v>
      </c>
      <c r="Y1056" s="3">
        <v>17840</v>
      </c>
    </row>
    <row r="1057" spans="2:25" x14ac:dyDescent="0.35">
      <c r="B1057" s="3">
        <v>46.634999999999998</v>
      </c>
      <c r="C1057" s="3">
        <v>11</v>
      </c>
      <c r="D1057" s="3">
        <v>46.634999999999998</v>
      </c>
      <c r="E1057" s="3">
        <v>14</v>
      </c>
      <c r="H1057" s="3">
        <v>46.634999999999998</v>
      </c>
      <c r="I1057" s="3">
        <v>15</v>
      </c>
      <c r="J1057" s="3">
        <v>46.634999999999998</v>
      </c>
      <c r="K1057" s="3">
        <v>3</v>
      </c>
      <c r="N1057" s="3">
        <v>46.634999999999998</v>
      </c>
      <c r="O1057" s="3">
        <v>9</v>
      </c>
      <c r="P1057" s="3">
        <v>46.634999999999998</v>
      </c>
      <c r="Q1057" s="3">
        <v>5</v>
      </c>
      <c r="T1057" s="3">
        <v>352.05700000000002</v>
      </c>
      <c r="U1057" s="3">
        <v>19025</v>
      </c>
      <c r="V1057" s="3">
        <v>352.00400000000002</v>
      </c>
      <c r="W1057" s="3">
        <v>18730</v>
      </c>
      <c r="X1057" s="3">
        <v>352.43400000000003</v>
      </c>
      <c r="Y1057" s="3">
        <v>17755</v>
      </c>
    </row>
    <row r="1058" spans="2:25" x14ac:dyDescent="0.35">
      <c r="B1058" s="3">
        <v>46.664999999999999</v>
      </c>
      <c r="C1058" s="3">
        <v>12</v>
      </c>
      <c r="D1058" s="3">
        <v>46.664999999999999</v>
      </c>
      <c r="E1058" s="3">
        <v>13</v>
      </c>
      <c r="H1058" s="3">
        <v>46.664999999999999</v>
      </c>
      <c r="I1058" s="3">
        <v>14</v>
      </c>
      <c r="J1058" s="3">
        <v>46.664999999999999</v>
      </c>
      <c r="K1058" s="3">
        <v>4</v>
      </c>
      <c r="N1058" s="3">
        <v>46.664999999999999</v>
      </c>
      <c r="O1058" s="3">
        <v>14</v>
      </c>
      <c r="P1058" s="3">
        <v>46.664999999999999</v>
      </c>
      <c r="Q1058" s="3">
        <v>14</v>
      </c>
      <c r="T1058" s="3">
        <v>351.05700000000002</v>
      </c>
      <c r="U1058" s="3">
        <v>18700</v>
      </c>
      <c r="V1058" s="3">
        <v>351.00400000000002</v>
      </c>
      <c r="W1058" s="3">
        <v>18985</v>
      </c>
      <c r="X1058" s="3">
        <v>351.43400000000003</v>
      </c>
      <c r="Y1058" s="3">
        <v>17700</v>
      </c>
    </row>
    <row r="1059" spans="2:25" x14ac:dyDescent="0.35">
      <c r="B1059" s="3">
        <v>46.695</v>
      </c>
      <c r="C1059" s="3">
        <v>11</v>
      </c>
      <c r="D1059" s="3">
        <v>46.695</v>
      </c>
      <c r="E1059" s="3">
        <v>13</v>
      </c>
      <c r="H1059" s="3">
        <v>46.695</v>
      </c>
      <c r="I1059" s="3">
        <v>6</v>
      </c>
      <c r="J1059" s="3">
        <v>46.695</v>
      </c>
      <c r="K1059" s="3">
        <v>5</v>
      </c>
      <c r="N1059" s="3">
        <v>46.695</v>
      </c>
      <c r="O1059" s="3">
        <v>11</v>
      </c>
      <c r="P1059" s="3">
        <v>46.695</v>
      </c>
      <c r="Q1059" s="3">
        <v>17</v>
      </c>
      <c r="T1059" s="3">
        <v>350.05700000000002</v>
      </c>
      <c r="U1059" s="3">
        <v>18825</v>
      </c>
      <c r="V1059" s="3">
        <v>350.00400000000002</v>
      </c>
      <c r="W1059" s="3">
        <v>19085</v>
      </c>
      <c r="X1059" s="3">
        <v>350.43400000000003</v>
      </c>
      <c r="Y1059" s="3">
        <v>17640</v>
      </c>
    </row>
    <row r="1060" spans="2:25" x14ac:dyDescent="0.35">
      <c r="B1060" s="3">
        <v>46.725000000000001</v>
      </c>
      <c r="C1060" s="3">
        <v>11</v>
      </c>
      <c r="D1060" s="3">
        <v>46.725000000000001</v>
      </c>
      <c r="E1060" s="3">
        <v>11</v>
      </c>
      <c r="H1060" s="3">
        <v>46.725000000000001</v>
      </c>
      <c r="I1060" s="3">
        <v>13</v>
      </c>
      <c r="J1060" s="3">
        <v>46.725000000000001</v>
      </c>
      <c r="K1060" s="3">
        <v>4</v>
      </c>
      <c r="N1060" s="3">
        <v>46.725000000000001</v>
      </c>
      <c r="O1060" s="3">
        <v>10</v>
      </c>
      <c r="P1060" s="3">
        <v>46.725000000000001</v>
      </c>
      <c r="Q1060" s="3">
        <v>5</v>
      </c>
      <c r="T1060" s="3">
        <v>349.05700000000002</v>
      </c>
      <c r="U1060" s="3">
        <v>18610</v>
      </c>
      <c r="V1060" s="3">
        <v>349.00400000000002</v>
      </c>
      <c r="W1060" s="3">
        <v>18710</v>
      </c>
      <c r="X1060" s="3">
        <v>349.43400000000003</v>
      </c>
      <c r="Y1060" s="3">
        <v>18230</v>
      </c>
    </row>
    <row r="1061" spans="2:25" x14ac:dyDescent="0.35">
      <c r="B1061" s="3">
        <v>46.755000000000003</v>
      </c>
      <c r="C1061" s="3">
        <v>15</v>
      </c>
      <c r="D1061" s="3">
        <v>46.755000000000003</v>
      </c>
      <c r="E1061" s="3">
        <v>5</v>
      </c>
      <c r="H1061" s="3">
        <v>46.755000000000003</v>
      </c>
      <c r="I1061" s="3">
        <v>17</v>
      </c>
      <c r="J1061" s="3">
        <v>46.755000000000003</v>
      </c>
      <c r="K1061" s="3">
        <v>2</v>
      </c>
      <c r="N1061" s="3">
        <v>46.755000000000003</v>
      </c>
      <c r="O1061" s="3">
        <v>15</v>
      </c>
      <c r="P1061" s="3">
        <v>46.755000000000003</v>
      </c>
      <c r="Q1061" s="3">
        <v>6</v>
      </c>
      <c r="T1061" s="3">
        <v>348.05700000000002</v>
      </c>
      <c r="U1061" s="3">
        <v>19075</v>
      </c>
      <c r="V1061" s="3">
        <v>348.00400000000002</v>
      </c>
      <c r="W1061" s="3">
        <v>18645</v>
      </c>
      <c r="X1061" s="3">
        <v>348.43400000000003</v>
      </c>
      <c r="Y1061" s="3">
        <v>17975</v>
      </c>
    </row>
    <row r="1062" spans="2:25" x14ac:dyDescent="0.35">
      <c r="B1062" s="3">
        <v>46.784999999999997</v>
      </c>
      <c r="C1062" s="3">
        <v>18</v>
      </c>
      <c r="D1062" s="3">
        <v>46.784999999999997</v>
      </c>
      <c r="E1062" s="3">
        <v>9</v>
      </c>
      <c r="H1062" s="3">
        <v>46.784999999999997</v>
      </c>
      <c r="I1062" s="3">
        <v>15</v>
      </c>
      <c r="J1062" s="3">
        <v>46.784999999999997</v>
      </c>
      <c r="K1062" s="3">
        <v>4</v>
      </c>
      <c r="N1062" s="3">
        <v>46.784999999999997</v>
      </c>
      <c r="O1062" s="3">
        <v>10</v>
      </c>
      <c r="P1062" s="3">
        <v>46.784999999999997</v>
      </c>
      <c r="Q1062" s="3">
        <v>8</v>
      </c>
      <c r="T1062" s="3">
        <v>347.05700000000002</v>
      </c>
      <c r="U1062" s="3">
        <v>19040</v>
      </c>
      <c r="V1062" s="3">
        <v>347.00400000000002</v>
      </c>
      <c r="W1062" s="3">
        <v>19090</v>
      </c>
      <c r="X1062" s="3">
        <v>347.43400000000003</v>
      </c>
      <c r="Y1062" s="3">
        <v>18290</v>
      </c>
    </row>
    <row r="1063" spans="2:25" x14ac:dyDescent="0.35">
      <c r="B1063" s="3">
        <v>46.814999999999998</v>
      </c>
      <c r="C1063" s="3">
        <v>22</v>
      </c>
      <c r="D1063" s="3">
        <v>46.814999999999998</v>
      </c>
      <c r="E1063" s="3">
        <v>4</v>
      </c>
      <c r="H1063" s="3">
        <v>46.814999999999998</v>
      </c>
      <c r="I1063" s="3">
        <v>14</v>
      </c>
      <c r="J1063" s="3">
        <v>46.814999999999998</v>
      </c>
      <c r="K1063" s="3">
        <v>4</v>
      </c>
      <c r="N1063" s="3">
        <v>46.814999999999998</v>
      </c>
      <c r="O1063" s="3">
        <v>11</v>
      </c>
      <c r="P1063" s="3">
        <v>46.814999999999998</v>
      </c>
      <c r="Q1063" s="3">
        <v>8</v>
      </c>
      <c r="T1063" s="3">
        <v>346.05700000000002</v>
      </c>
      <c r="U1063" s="3">
        <v>19450</v>
      </c>
      <c r="V1063" s="3">
        <v>346.00400000000002</v>
      </c>
      <c r="W1063" s="3">
        <v>19055</v>
      </c>
      <c r="X1063" s="3">
        <v>346.43400000000003</v>
      </c>
      <c r="Y1063" s="3">
        <v>17505</v>
      </c>
    </row>
    <row r="1064" spans="2:25" x14ac:dyDescent="0.35">
      <c r="B1064" s="3">
        <v>46.844999999999999</v>
      </c>
      <c r="C1064" s="3">
        <v>18</v>
      </c>
      <c r="D1064" s="3">
        <v>46.844999999999999</v>
      </c>
      <c r="E1064" s="3">
        <v>3</v>
      </c>
      <c r="H1064" s="3">
        <v>46.844999999999999</v>
      </c>
      <c r="I1064" s="3">
        <v>13</v>
      </c>
      <c r="J1064" s="3">
        <v>46.844999999999999</v>
      </c>
      <c r="K1064" s="3">
        <v>7</v>
      </c>
      <c r="N1064" s="3">
        <v>46.844999999999999</v>
      </c>
      <c r="O1064" s="3">
        <v>8</v>
      </c>
      <c r="P1064" s="3">
        <v>46.844999999999999</v>
      </c>
      <c r="Q1064" s="3">
        <v>15</v>
      </c>
      <c r="T1064" s="3">
        <v>345.05700000000002</v>
      </c>
      <c r="U1064" s="3">
        <v>19185</v>
      </c>
      <c r="V1064" s="3">
        <v>345.00400000000002</v>
      </c>
      <c r="W1064" s="3">
        <v>18745</v>
      </c>
      <c r="X1064" s="3">
        <v>345.43400000000003</v>
      </c>
      <c r="Y1064" s="3">
        <v>17890</v>
      </c>
    </row>
    <row r="1065" spans="2:25" x14ac:dyDescent="0.35">
      <c r="B1065" s="3">
        <v>46.875</v>
      </c>
      <c r="C1065" s="3">
        <v>15</v>
      </c>
      <c r="D1065" s="3">
        <v>46.875</v>
      </c>
      <c r="E1065" s="3">
        <v>6</v>
      </c>
      <c r="H1065" s="3">
        <v>46.875</v>
      </c>
      <c r="I1065" s="3">
        <v>7</v>
      </c>
      <c r="J1065" s="3">
        <v>46.875</v>
      </c>
      <c r="K1065" s="3">
        <v>5</v>
      </c>
      <c r="N1065" s="3">
        <v>46.875</v>
      </c>
      <c r="O1065" s="3">
        <v>7</v>
      </c>
      <c r="P1065" s="3">
        <v>46.875</v>
      </c>
      <c r="Q1065" s="3">
        <v>9</v>
      </c>
      <c r="T1065" s="3">
        <v>344.05700000000002</v>
      </c>
      <c r="U1065" s="3">
        <v>19455</v>
      </c>
      <c r="V1065" s="3">
        <v>344.00400000000002</v>
      </c>
      <c r="W1065" s="3">
        <v>19130</v>
      </c>
      <c r="X1065" s="3">
        <v>344.43400000000003</v>
      </c>
      <c r="Y1065" s="3">
        <v>18145</v>
      </c>
    </row>
    <row r="1066" spans="2:25" x14ac:dyDescent="0.35">
      <c r="B1066" s="3">
        <v>46.905000000000001</v>
      </c>
      <c r="C1066" s="3">
        <v>17</v>
      </c>
      <c r="D1066" s="3">
        <v>46.905000000000001</v>
      </c>
      <c r="E1066" s="3">
        <v>5</v>
      </c>
      <c r="H1066" s="3">
        <v>46.905000000000001</v>
      </c>
      <c r="I1066" s="3">
        <v>14</v>
      </c>
      <c r="J1066" s="3">
        <v>46.905000000000001</v>
      </c>
      <c r="K1066" s="3">
        <v>7</v>
      </c>
      <c r="N1066" s="3">
        <v>46.905000000000001</v>
      </c>
      <c r="O1066" s="3">
        <v>12</v>
      </c>
      <c r="P1066" s="3">
        <v>46.905000000000001</v>
      </c>
      <c r="Q1066" s="3">
        <v>14</v>
      </c>
      <c r="T1066" s="3">
        <v>343.05700000000002</v>
      </c>
      <c r="U1066" s="3">
        <v>19255</v>
      </c>
      <c r="V1066" s="3">
        <v>343.00400000000002</v>
      </c>
      <c r="W1066" s="3">
        <v>19345</v>
      </c>
      <c r="X1066" s="3">
        <v>343.43400000000003</v>
      </c>
      <c r="Y1066" s="3">
        <v>17715</v>
      </c>
    </row>
    <row r="1067" spans="2:25" x14ac:dyDescent="0.35">
      <c r="B1067" s="3">
        <v>46.935000000000002</v>
      </c>
      <c r="C1067" s="3">
        <v>12</v>
      </c>
      <c r="D1067" s="3">
        <v>46.935000000000002</v>
      </c>
      <c r="E1067" s="3">
        <v>9</v>
      </c>
      <c r="H1067" s="3">
        <v>46.935000000000002</v>
      </c>
      <c r="I1067" s="3">
        <v>14</v>
      </c>
      <c r="J1067" s="3">
        <v>46.935000000000002</v>
      </c>
      <c r="K1067" s="3">
        <v>4</v>
      </c>
      <c r="N1067" s="3">
        <v>46.935000000000002</v>
      </c>
      <c r="O1067" s="3">
        <v>13</v>
      </c>
      <c r="P1067" s="3">
        <v>46.935000000000002</v>
      </c>
      <c r="Q1067" s="3">
        <v>6</v>
      </c>
      <c r="T1067" s="3">
        <v>342.05700000000002</v>
      </c>
      <c r="U1067" s="3">
        <v>18825</v>
      </c>
      <c r="V1067" s="3">
        <v>342.00400000000002</v>
      </c>
      <c r="W1067" s="3">
        <v>19290</v>
      </c>
      <c r="X1067" s="3">
        <v>342.43400000000003</v>
      </c>
      <c r="Y1067" s="3">
        <v>18630</v>
      </c>
    </row>
    <row r="1068" spans="2:25" x14ac:dyDescent="0.35">
      <c r="B1068" s="3">
        <v>46.965000000000003</v>
      </c>
      <c r="C1068" s="3">
        <v>13</v>
      </c>
      <c r="D1068" s="3">
        <v>46.965000000000003</v>
      </c>
      <c r="E1068" s="3">
        <v>10</v>
      </c>
      <c r="H1068" s="3">
        <v>46.965000000000003</v>
      </c>
      <c r="I1068" s="3">
        <v>9</v>
      </c>
      <c r="J1068" s="3">
        <v>46.965000000000003</v>
      </c>
      <c r="K1068" s="3">
        <v>4</v>
      </c>
      <c r="N1068" s="3">
        <v>46.965000000000003</v>
      </c>
      <c r="O1068" s="3">
        <v>14</v>
      </c>
      <c r="P1068" s="3">
        <v>46.965000000000003</v>
      </c>
      <c r="Q1068" s="3">
        <v>10</v>
      </c>
      <c r="T1068" s="3">
        <v>341.05700000000002</v>
      </c>
      <c r="U1068" s="3">
        <v>19310</v>
      </c>
      <c r="V1068" s="3">
        <v>341.00400000000002</v>
      </c>
      <c r="W1068" s="3">
        <v>18905</v>
      </c>
      <c r="X1068" s="3">
        <v>341.43400000000003</v>
      </c>
      <c r="Y1068" s="3">
        <v>18265</v>
      </c>
    </row>
    <row r="1069" spans="2:25" x14ac:dyDescent="0.35">
      <c r="B1069" s="3">
        <v>46.994999999999997</v>
      </c>
      <c r="C1069" s="3">
        <v>15</v>
      </c>
      <c r="D1069" s="3">
        <v>46.994999999999997</v>
      </c>
      <c r="E1069" s="3">
        <v>8</v>
      </c>
      <c r="H1069" s="3">
        <v>46.994999999999997</v>
      </c>
      <c r="I1069" s="3">
        <v>13</v>
      </c>
      <c r="J1069" s="3">
        <v>46.994999999999997</v>
      </c>
      <c r="K1069" s="3">
        <v>3</v>
      </c>
      <c r="N1069" s="3">
        <v>46.994999999999997</v>
      </c>
      <c r="O1069" s="3">
        <v>12</v>
      </c>
      <c r="P1069" s="3">
        <v>46.994999999999997</v>
      </c>
      <c r="Q1069" s="3">
        <v>17</v>
      </c>
      <c r="T1069" s="3">
        <v>340.05700000000002</v>
      </c>
      <c r="U1069" s="3">
        <v>19105</v>
      </c>
      <c r="V1069" s="3">
        <v>340.00400000000002</v>
      </c>
      <c r="W1069" s="3">
        <v>19105</v>
      </c>
      <c r="X1069" s="3">
        <v>340.43400000000003</v>
      </c>
      <c r="Y1069" s="3">
        <v>18050</v>
      </c>
    </row>
    <row r="1070" spans="2:25" x14ac:dyDescent="0.35">
      <c r="B1070" s="3">
        <v>47.024999999999999</v>
      </c>
      <c r="C1070" s="3">
        <v>17</v>
      </c>
      <c r="D1070" s="3">
        <v>47.024999999999999</v>
      </c>
      <c r="E1070" s="3">
        <v>18</v>
      </c>
      <c r="H1070" s="3">
        <v>47.024999999999999</v>
      </c>
      <c r="I1070" s="3">
        <v>19</v>
      </c>
      <c r="J1070" s="3">
        <v>47.024999999999999</v>
      </c>
      <c r="K1070" s="3">
        <v>3</v>
      </c>
      <c r="N1070" s="3">
        <v>47.024999999999999</v>
      </c>
      <c r="O1070" s="3">
        <v>7</v>
      </c>
      <c r="P1070" s="3">
        <v>47.024999999999999</v>
      </c>
      <c r="Q1070" s="3">
        <v>9</v>
      </c>
      <c r="T1070" s="3">
        <v>339.05700000000002</v>
      </c>
      <c r="U1070" s="3">
        <v>19265</v>
      </c>
      <c r="V1070" s="3">
        <v>339.00400000000002</v>
      </c>
      <c r="W1070" s="3">
        <v>19035</v>
      </c>
      <c r="X1070" s="3">
        <v>339.43400000000003</v>
      </c>
      <c r="Y1070" s="3">
        <v>18235</v>
      </c>
    </row>
    <row r="1071" spans="2:25" x14ac:dyDescent="0.35">
      <c r="B1071" s="3">
        <v>47.055</v>
      </c>
      <c r="C1071" s="3">
        <v>17</v>
      </c>
      <c r="D1071" s="3">
        <v>47.055</v>
      </c>
      <c r="E1071" s="3">
        <v>7</v>
      </c>
      <c r="H1071" s="3">
        <v>47.055</v>
      </c>
      <c r="I1071" s="3">
        <v>17</v>
      </c>
      <c r="J1071" s="3">
        <v>47.055</v>
      </c>
      <c r="K1071" s="3">
        <v>1</v>
      </c>
      <c r="N1071" s="3">
        <v>47.055</v>
      </c>
      <c r="O1071" s="3">
        <v>16</v>
      </c>
      <c r="P1071" s="3">
        <v>47.055</v>
      </c>
      <c r="Q1071" s="3">
        <v>9</v>
      </c>
      <c r="T1071" s="3">
        <v>338.05700000000002</v>
      </c>
      <c r="U1071" s="3">
        <v>19690</v>
      </c>
      <c r="V1071" s="3">
        <v>338.00400000000002</v>
      </c>
      <c r="W1071" s="3">
        <v>19015</v>
      </c>
      <c r="X1071" s="3">
        <v>338.43400000000003</v>
      </c>
      <c r="Y1071" s="3">
        <v>18145</v>
      </c>
    </row>
    <row r="1072" spans="2:25" x14ac:dyDescent="0.35">
      <c r="B1072" s="3">
        <v>47.085000000000001</v>
      </c>
      <c r="C1072" s="3">
        <v>13</v>
      </c>
      <c r="D1072" s="3">
        <v>47.085000000000001</v>
      </c>
      <c r="E1072" s="3">
        <v>7</v>
      </c>
      <c r="H1072" s="3">
        <v>47.085000000000001</v>
      </c>
      <c r="I1072" s="3">
        <v>14</v>
      </c>
      <c r="J1072" s="3">
        <v>47.085000000000001</v>
      </c>
      <c r="K1072" s="3">
        <v>4</v>
      </c>
      <c r="N1072" s="3">
        <v>47.085000000000001</v>
      </c>
      <c r="O1072" s="3">
        <v>7</v>
      </c>
      <c r="P1072" s="3">
        <v>47.085000000000001</v>
      </c>
      <c r="Q1072" s="3">
        <v>7</v>
      </c>
      <c r="T1072" s="3">
        <v>337.05700000000002</v>
      </c>
      <c r="U1072" s="3">
        <v>19250</v>
      </c>
      <c r="V1072" s="3">
        <v>337.00400000000002</v>
      </c>
      <c r="W1072" s="3">
        <v>19485</v>
      </c>
      <c r="X1072" s="3">
        <v>337.43400000000003</v>
      </c>
      <c r="Y1072" s="3">
        <v>18580</v>
      </c>
    </row>
    <row r="1073" spans="2:25" x14ac:dyDescent="0.35">
      <c r="B1073" s="3">
        <v>47.115000000000002</v>
      </c>
      <c r="C1073" s="3">
        <v>8</v>
      </c>
      <c r="D1073" s="3">
        <v>47.115000000000002</v>
      </c>
      <c r="E1073" s="3">
        <v>3</v>
      </c>
      <c r="H1073" s="3">
        <v>47.115000000000002</v>
      </c>
      <c r="I1073" s="3">
        <v>17</v>
      </c>
      <c r="J1073" s="3">
        <v>47.115000000000002</v>
      </c>
      <c r="K1073" s="3">
        <v>4</v>
      </c>
      <c r="N1073" s="3">
        <v>47.115000000000002</v>
      </c>
      <c r="O1073" s="3">
        <v>7</v>
      </c>
      <c r="P1073" s="3">
        <v>47.115000000000002</v>
      </c>
      <c r="Q1073" s="3">
        <v>14</v>
      </c>
      <c r="T1073" s="3">
        <v>336.05700000000002</v>
      </c>
      <c r="U1073" s="3">
        <v>19505</v>
      </c>
      <c r="V1073" s="3">
        <v>336.00400000000002</v>
      </c>
      <c r="W1073" s="3">
        <v>19405</v>
      </c>
      <c r="X1073" s="3">
        <v>336.43400000000003</v>
      </c>
      <c r="Y1073" s="3">
        <v>18290</v>
      </c>
    </row>
    <row r="1074" spans="2:25" x14ac:dyDescent="0.35">
      <c r="B1074" s="3">
        <v>47.145000000000003</v>
      </c>
      <c r="C1074" s="3">
        <v>8</v>
      </c>
      <c r="D1074" s="3">
        <v>47.145000000000003</v>
      </c>
      <c r="E1074" s="3">
        <v>3</v>
      </c>
      <c r="H1074" s="3">
        <v>47.145000000000003</v>
      </c>
      <c r="I1074" s="3">
        <v>14</v>
      </c>
      <c r="J1074" s="3">
        <v>47.145000000000003</v>
      </c>
      <c r="K1074" s="3">
        <v>4</v>
      </c>
      <c r="N1074" s="3">
        <v>47.145000000000003</v>
      </c>
      <c r="O1074" s="3">
        <v>12</v>
      </c>
      <c r="P1074" s="3">
        <v>47.145000000000003</v>
      </c>
      <c r="Q1074" s="3">
        <v>10</v>
      </c>
      <c r="T1074" s="3">
        <v>335.05700000000002</v>
      </c>
      <c r="U1074" s="3">
        <v>19130</v>
      </c>
      <c r="V1074" s="3">
        <v>335.00400000000002</v>
      </c>
      <c r="W1074" s="3">
        <v>19365</v>
      </c>
      <c r="X1074" s="3">
        <v>335.43400000000003</v>
      </c>
      <c r="Y1074" s="3">
        <v>18365</v>
      </c>
    </row>
    <row r="1075" spans="2:25" x14ac:dyDescent="0.35">
      <c r="B1075" s="3">
        <v>47.174999999999997</v>
      </c>
      <c r="C1075" s="3">
        <v>18</v>
      </c>
      <c r="D1075" s="3">
        <v>47.174999999999997</v>
      </c>
      <c r="E1075" s="3">
        <v>6</v>
      </c>
      <c r="H1075" s="3">
        <v>47.174999999999997</v>
      </c>
      <c r="I1075" s="3">
        <v>18</v>
      </c>
      <c r="J1075" s="3">
        <v>47.174999999999997</v>
      </c>
      <c r="K1075" s="3">
        <v>2</v>
      </c>
      <c r="N1075" s="3">
        <v>47.174999999999997</v>
      </c>
      <c r="O1075" s="3">
        <v>9</v>
      </c>
      <c r="P1075" s="3">
        <v>47.174999999999997</v>
      </c>
      <c r="Q1075" s="3">
        <v>9</v>
      </c>
      <c r="T1075" s="3">
        <v>334.05700000000002</v>
      </c>
      <c r="U1075" s="3">
        <v>18760</v>
      </c>
      <c r="V1075" s="3">
        <v>334.00400000000002</v>
      </c>
      <c r="W1075" s="3">
        <v>19300</v>
      </c>
      <c r="X1075" s="3">
        <v>334.43400000000003</v>
      </c>
      <c r="Y1075" s="3">
        <v>18160</v>
      </c>
    </row>
    <row r="1076" spans="2:25" x14ac:dyDescent="0.35">
      <c r="B1076" s="3">
        <v>47.204999999999998</v>
      </c>
      <c r="C1076" s="3">
        <v>22</v>
      </c>
      <c r="D1076" s="3">
        <v>47.204999999999998</v>
      </c>
      <c r="E1076" s="3">
        <v>4</v>
      </c>
      <c r="H1076" s="3">
        <v>47.204999999999998</v>
      </c>
      <c r="I1076" s="3">
        <v>12</v>
      </c>
      <c r="J1076" s="3">
        <v>47.204999999999998</v>
      </c>
      <c r="K1076" s="3">
        <v>4</v>
      </c>
      <c r="N1076" s="3">
        <v>47.204999999999998</v>
      </c>
      <c r="O1076" s="3">
        <v>18</v>
      </c>
      <c r="P1076" s="3">
        <v>47.204999999999998</v>
      </c>
      <c r="Q1076" s="3">
        <v>16</v>
      </c>
      <c r="T1076" s="3">
        <v>333.05700000000002</v>
      </c>
      <c r="U1076" s="3">
        <v>19335</v>
      </c>
      <c r="V1076" s="3">
        <v>333.00400000000002</v>
      </c>
      <c r="W1076" s="3">
        <v>19685</v>
      </c>
      <c r="X1076" s="3">
        <v>333.43400000000003</v>
      </c>
      <c r="Y1076" s="3">
        <v>18550</v>
      </c>
    </row>
    <row r="1077" spans="2:25" x14ac:dyDescent="0.35">
      <c r="B1077" s="3">
        <v>47.234999999999999</v>
      </c>
      <c r="C1077" s="3">
        <v>12</v>
      </c>
      <c r="D1077" s="3">
        <v>47.234999999999999</v>
      </c>
      <c r="E1077" s="3">
        <v>5</v>
      </c>
      <c r="H1077" s="3">
        <v>47.234999999999999</v>
      </c>
      <c r="I1077" s="3">
        <v>16</v>
      </c>
      <c r="J1077" s="3">
        <v>47.234999999999999</v>
      </c>
      <c r="K1077" s="3">
        <v>4</v>
      </c>
      <c r="N1077" s="3">
        <v>47.234999999999999</v>
      </c>
      <c r="O1077" s="3">
        <v>15</v>
      </c>
      <c r="P1077" s="3">
        <v>47.234999999999999</v>
      </c>
      <c r="Q1077" s="3">
        <v>10</v>
      </c>
      <c r="T1077" s="3">
        <v>332.05700000000002</v>
      </c>
      <c r="U1077" s="3">
        <v>19815</v>
      </c>
      <c r="V1077" s="3">
        <v>332.00400000000002</v>
      </c>
      <c r="W1077" s="3">
        <v>19805</v>
      </c>
      <c r="X1077" s="3">
        <v>332.43400000000003</v>
      </c>
      <c r="Y1077" s="3">
        <v>18330</v>
      </c>
    </row>
    <row r="1078" spans="2:25" x14ac:dyDescent="0.35">
      <c r="B1078" s="3">
        <v>47.265000000000001</v>
      </c>
      <c r="C1078" s="3">
        <v>9</v>
      </c>
      <c r="D1078" s="3">
        <v>47.265000000000001</v>
      </c>
      <c r="E1078" s="3">
        <v>4</v>
      </c>
      <c r="H1078" s="3">
        <v>47.265000000000001</v>
      </c>
      <c r="I1078" s="3">
        <v>9</v>
      </c>
      <c r="J1078" s="3">
        <v>47.265000000000001</v>
      </c>
      <c r="K1078" s="3">
        <v>1</v>
      </c>
      <c r="N1078" s="3">
        <v>47.265000000000001</v>
      </c>
      <c r="O1078" s="3">
        <v>13</v>
      </c>
      <c r="P1078" s="3">
        <v>47.265000000000001</v>
      </c>
      <c r="Q1078" s="3">
        <v>13</v>
      </c>
      <c r="T1078" s="3">
        <v>331.05700000000002</v>
      </c>
      <c r="U1078" s="3">
        <v>19530</v>
      </c>
      <c r="V1078" s="3">
        <v>331.00400000000002</v>
      </c>
      <c r="W1078" s="3">
        <v>20220</v>
      </c>
      <c r="X1078" s="3">
        <v>331.43400000000003</v>
      </c>
      <c r="Y1078" s="3">
        <v>18465</v>
      </c>
    </row>
    <row r="1079" spans="2:25" x14ac:dyDescent="0.35">
      <c r="B1079" s="3">
        <v>47.295000000000002</v>
      </c>
      <c r="C1079" s="3">
        <v>9</v>
      </c>
      <c r="D1079" s="3">
        <v>47.295000000000002</v>
      </c>
      <c r="E1079" s="3">
        <v>7</v>
      </c>
      <c r="H1079" s="3">
        <v>47.295000000000002</v>
      </c>
      <c r="I1079" s="3">
        <v>13</v>
      </c>
      <c r="J1079" s="3">
        <v>47.295000000000002</v>
      </c>
      <c r="K1079" s="3">
        <v>4</v>
      </c>
      <c r="N1079" s="3">
        <v>47.295000000000002</v>
      </c>
      <c r="O1079" s="3">
        <v>8</v>
      </c>
      <c r="P1079" s="3">
        <v>47.295000000000002</v>
      </c>
      <c r="Q1079" s="3">
        <v>18</v>
      </c>
      <c r="T1079" s="3">
        <v>330.05700000000002</v>
      </c>
      <c r="U1079" s="3">
        <v>19600</v>
      </c>
      <c r="V1079" s="3">
        <v>330.00400000000002</v>
      </c>
      <c r="W1079" s="3">
        <v>19865</v>
      </c>
      <c r="X1079" s="3">
        <v>330.43400000000003</v>
      </c>
      <c r="Y1079" s="3">
        <v>18565</v>
      </c>
    </row>
    <row r="1080" spans="2:25" x14ac:dyDescent="0.35">
      <c r="B1080" s="3">
        <v>47.325000000000003</v>
      </c>
      <c r="C1080" s="3">
        <v>13</v>
      </c>
      <c r="D1080" s="3">
        <v>47.325000000000003</v>
      </c>
      <c r="E1080" s="3">
        <v>7</v>
      </c>
      <c r="H1080" s="3">
        <v>47.325000000000003</v>
      </c>
      <c r="I1080" s="3">
        <v>10</v>
      </c>
      <c r="J1080" s="3">
        <v>47.325000000000003</v>
      </c>
      <c r="K1080" s="3">
        <v>5</v>
      </c>
      <c r="N1080" s="3">
        <v>47.325000000000003</v>
      </c>
      <c r="O1080" s="3">
        <v>11</v>
      </c>
      <c r="P1080" s="3">
        <v>47.325000000000003</v>
      </c>
      <c r="Q1080" s="3">
        <v>9</v>
      </c>
      <c r="T1080" s="3">
        <v>329.05700000000002</v>
      </c>
      <c r="U1080" s="3">
        <v>19360</v>
      </c>
      <c r="V1080" s="3">
        <v>329.00400000000002</v>
      </c>
      <c r="W1080" s="3">
        <v>19600</v>
      </c>
      <c r="X1080" s="3">
        <v>329.43400000000003</v>
      </c>
      <c r="Y1080" s="3">
        <v>18725</v>
      </c>
    </row>
    <row r="1081" spans="2:25" x14ac:dyDescent="0.35">
      <c r="B1081" s="3">
        <v>47.354999999999997</v>
      </c>
      <c r="C1081" s="3">
        <v>13</v>
      </c>
      <c r="D1081" s="3">
        <v>47.354999999999997</v>
      </c>
      <c r="E1081" s="3">
        <v>6</v>
      </c>
      <c r="H1081" s="3">
        <v>47.354999999999997</v>
      </c>
      <c r="I1081" s="3">
        <v>19</v>
      </c>
      <c r="J1081" s="3">
        <v>47.354999999999997</v>
      </c>
      <c r="K1081" s="3">
        <v>2</v>
      </c>
      <c r="N1081" s="3">
        <v>47.354999999999997</v>
      </c>
      <c r="O1081" s="3">
        <v>21</v>
      </c>
      <c r="P1081" s="3">
        <v>47.354999999999997</v>
      </c>
      <c r="Q1081" s="3">
        <v>8</v>
      </c>
      <c r="T1081" s="3">
        <v>328.05700000000002</v>
      </c>
      <c r="U1081" s="3">
        <v>19595</v>
      </c>
      <c r="V1081" s="3">
        <v>328.00400000000002</v>
      </c>
      <c r="W1081" s="3">
        <v>19465</v>
      </c>
      <c r="X1081" s="3">
        <v>328.43400000000003</v>
      </c>
      <c r="Y1081" s="3">
        <v>18470</v>
      </c>
    </row>
    <row r="1082" spans="2:25" x14ac:dyDescent="0.35">
      <c r="B1082" s="3">
        <v>47.384999999999998</v>
      </c>
      <c r="C1082" s="3">
        <v>21</v>
      </c>
      <c r="D1082" s="3">
        <v>47.384999999999998</v>
      </c>
      <c r="E1082" s="3">
        <v>5</v>
      </c>
      <c r="H1082" s="3">
        <v>47.384999999999998</v>
      </c>
      <c r="I1082" s="3">
        <v>13</v>
      </c>
      <c r="J1082" s="3">
        <v>47.384999999999998</v>
      </c>
      <c r="K1082" s="3">
        <v>6</v>
      </c>
      <c r="N1082" s="3">
        <v>47.384999999999998</v>
      </c>
      <c r="O1082" s="3">
        <v>9</v>
      </c>
      <c r="P1082" s="3">
        <v>47.384999999999998</v>
      </c>
      <c r="Q1082" s="3">
        <v>8</v>
      </c>
      <c r="T1082" s="3">
        <v>327.05700000000002</v>
      </c>
      <c r="U1082" s="3">
        <v>19505</v>
      </c>
      <c r="V1082" s="3">
        <v>327.00400000000002</v>
      </c>
      <c r="W1082" s="3">
        <v>19320</v>
      </c>
      <c r="X1082" s="3">
        <v>327.43400000000003</v>
      </c>
      <c r="Y1082" s="3">
        <v>18855</v>
      </c>
    </row>
    <row r="1083" spans="2:25" x14ac:dyDescent="0.35">
      <c r="B1083" s="3">
        <v>47.414999999999999</v>
      </c>
      <c r="C1083" s="3">
        <v>19</v>
      </c>
      <c r="D1083" s="3">
        <v>47.414999999999999</v>
      </c>
      <c r="E1083" s="3">
        <v>7</v>
      </c>
      <c r="H1083" s="3">
        <v>47.414999999999999</v>
      </c>
      <c r="I1083" s="3">
        <v>18</v>
      </c>
      <c r="J1083" s="3">
        <v>47.414999999999999</v>
      </c>
      <c r="K1083" s="3">
        <v>4</v>
      </c>
      <c r="N1083" s="3">
        <v>47.414999999999999</v>
      </c>
      <c r="O1083" s="3">
        <v>13</v>
      </c>
      <c r="P1083" s="3">
        <v>47.414999999999999</v>
      </c>
      <c r="Q1083" s="3">
        <v>13</v>
      </c>
      <c r="T1083" s="3">
        <v>326.05700000000002</v>
      </c>
      <c r="U1083" s="3">
        <v>20045</v>
      </c>
      <c r="V1083" s="3">
        <v>326.00400000000002</v>
      </c>
      <c r="W1083" s="3">
        <v>19500</v>
      </c>
      <c r="X1083" s="3">
        <v>326.43400000000003</v>
      </c>
      <c r="Y1083" s="3">
        <v>18905</v>
      </c>
    </row>
    <row r="1084" spans="2:25" x14ac:dyDescent="0.35">
      <c r="B1084" s="3">
        <v>47.445</v>
      </c>
      <c r="C1084" s="3">
        <v>7</v>
      </c>
      <c r="D1084" s="3">
        <v>47.445</v>
      </c>
      <c r="E1084" s="3">
        <v>4</v>
      </c>
      <c r="H1084" s="3">
        <v>47.445</v>
      </c>
      <c r="I1084" s="3">
        <v>17</v>
      </c>
      <c r="J1084" s="3">
        <v>47.445</v>
      </c>
      <c r="K1084" s="3">
        <v>6</v>
      </c>
      <c r="N1084" s="3">
        <v>47.445</v>
      </c>
      <c r="O1084" s="3">
        <v>13</v>
      </c>
      <c r="P1084" s="3">
        <v>47.445</v>
      </c>
      <c r="Q1084" s="3">
        <v>5</v>
      </c>
      <c r="T1084" s="3">
        <v>325.05700000000002</v>
      </c>
      <c r="U1084" s="3">
        <v>19890</v>
      </c>
      <c r="V1084" s="3">
        <v>325.00400000000002</v>
      </c>
      <c r="W1084" s="3">
        <v>19310</v>
      </c>
      <c r="X1084" s="3">
        <v>325.43400000000003</v>
      </c>
      <c r="Y1084" s="3">
        <v>19145</v>
      </c>
    </row>
    <row r="1085" spans="2:25" x14ac:dyDescent="0.35">
      <c r="B1085" s="3">
        <v>47.475000000000001</v>
      </c>
      <c r="C1085" s="3">
        <v>14</v>
      </c>
      <c r="D1085" s="3">
        <v>47.475000000000001</v>
      </c>
      <c r="E1085" s="3">
        <v>9</v>
      </c>
      <c r="H1085" s="3">
        <v>47.475000000000001</v>
      </c>
      <c r="I1085" s="3">
        <v>13</v>
      </c>
      <c r="J1085" s="3">
        <v>47.475000000000001</v>
      </c>
      <c r="K1085" s="3">
        <v>2</v>
      </c>
      <c r="N1085" s="3">
        <v>47.475000000000001</v>
      </c>
      <c r="O1085" s="3">
        <v>9</v>
      </c>
      <c r="P1085" s="3">
        <v>47.475000000000001</v>
      </c>
      <c r="Q1085" s="3">
        <v>13</v>
      </c>
      <c r="T1085" s="3">
        <v>324.05700000000002</v>
      </c>
      <c r="U1085" s="3">
        <v>20135</v>
      </c>
      <c r="V1085" s="3">
        <v>324.00400000000002</v>
      </c>
      <c r="W1085" s="3">
        <v>20085</v>
      </c>
      <c r="X1085" s="3">
        <v>324.43400000000003</v>
      </c>
      <c r="Y1085" s="3">
        <v>18760</v>
      </c>
    </row>
    <row r="1086" spans="2:25" x14ac:dyDescent="0.35">
      <c r="B1086" s="3">
        <v>47.505000000000003</v>
      </c>
      <c r="C1086" s="3">
        <v>16</v>
      </c>
      <c r="D1086" s="3">
        <v>47.505000000000003</v>
      </c>
      <c r="E1086" s="3">
        <v>5</v>
      </c>
      <c r="H1086" s="3">
        <v>47.505000000000003</v>
      </c>
      <c r="I1086" s="3">
        <v>10</v>
      </c>
      <c r="J1086" s="3">
        <v>47.505000000000003</v>
      </c>
      <c r="K1086" s="3">
        <v>1</v>
      </c>
      <c r="N1086" s="3">
        <v>47.505000000000003</v>
      </c>
      <c r="O1086" s="3">
        <v>19</v>
      </c>
      <c r="P1086" s="3">
        <v>47.505000000000003</v>
      </c>
      <c r="Q1086" s="3">
        <v>7</v>
      </c>
      <c r="T1086" s="3">
        <v>323.05700000000002</v>
      </c>
      <c r="U1086" s="3">
        <v>20165</v>
      </c>
      <c r="V1086" s="3">
        <v>323.00400000000002</v>
      </c>
      <c r="W1086" s="3">
        <v>20005</v>
      </c>
      <c r="X1086" s="3">
        <v>323.43400000000003</v>
      </c>
      <c r="Y1086" s="3">
        <v>18775</v>
      </c>
    </row>
    <row r="1087" spans="2:25" x14ac:dyDescent="0.35">
      <c r="B1087" s="3">
        <v>47.534999999999997</v>
      </c>
      <c r="C1087" s="3">
        <v>11</v>
      </c>
      <c r="D1087" s="3">
        <v>47.534999999999997</v>
      </c>
      <c r="E1087" s="3">
        <v>7</v>
      </c>
      <c r="H1087" s="3">
        <v>47.534999999999997</v>
      </c>
      <c r="I1087" s="3">
        <v>14</v>
      </c>
      <c r="J1087" s="3">
        <v>47.534999999999997</v>
      </c>
      <c r="K1087" s="3">
        <v>3</v>
      </c>
      <c r="N1087" s="3">
        <v>47.534999999999997</v>
      </c>
      <c r="O1087" s="3">
        <v>13</v>
      </c>
      <c r="P1087" s="3">
        <v>47.534999999999997</v>
      </c>
      <c r="Q1087" s="3">
        <v>16</v>
      </c>
      <c r="T1087" s="3">
        <v>322.05700000000002</v>
      </c>
      <c r="U1087" s="3">
        <v>20100</v>
      </c>
      <c r="V1087" s="3">
        <v>322.00400000000002</v>
      </c>
      <c r="W1087" s="3">
        <v>20105</v>
      </c>
      <c r="X1087" s="3">
        <v>322.43400000000003</v>
      </c>
      <c r="Y1087" s="3">
        <v>18710</v>
      </c>
    </row>
    <row r="1088" spans="2:25" x14ac:dyDescent="0.35">
      <c r="B1088" s="3">
        <v>47.564999999999998</v>
      </c>
      <c r="C1088" s="3">
        <v>14</v>
      </c>
      <c r="D1088" s="3">
        <v>47.564999999999998</v>
      </c>
      <c r="E1088" s="3">
        <v>3</v>
      </c>
      <c r="H1088" s="3">
        <v>47.564999999999998</v>
      </c>
      <c r="I1088" s="3">
        <v>9</v>
      </c>
      <c r="J1088" s="3">
        <v>47.564999999999998</v>
      </c>
      <c r="K1088" s="3">
        <v>7</v>
      </c>
      <c r="N1088" s="3">
        <v>47.564999999999998</v>
      </c>
      <c r="O1088" s="3">
        <v>13</v>
      </c>
      <c r="P1088" s="3">
        <v>47.564999999999998</v>
      </c>
      <c r="Q1088" s="3">
        <v>12</v>
      </c>
      <c r="T1088" s="3">
        <v>321.05700000000002</v>
      </c>
      <c r="U1088" s="3">
        <v>19690</v>
      </c>
      <c r="V1088" s="3">
        <v>321.00400000000002</v>
      </c>
      <c r="W1088" s="3">
        <v>19530</v>
      </c>
      <c r="X1088" s="3">
        <v>321.43400000000003</v>
      </c>
      <c r="Y1088" s="3">
        <v>19235</v>
      </c>
    </row>
    <row r="1089" spans="2:25" x14ac:dyDescent="0.35">
      <c r="B1089" s="3">
        <v>47.594999999999999</v>
      </c>
      <c r="C1089" s="3">
        <v>24</v>
      </c>
      <c r="D1089" s="3">
        <v>47.594999999999999</v>
      </c>
      <c r="E1089" s="3">
        <v>4</v>
      </c>
      <c r="H1089" s="3">
        <v>47.594999999999999</v>
      </c>
      <c r="I1089" s="3">
        <v>22</v>
      </c>
      <c r="J1089" s="3">
        <v>47.594999999999999</v>
      </c>
      <c r="K1089" s="3">
        <v>3</v>
      </c>
      <c r="N1089" s="3">
        <v>47.594999999999999</v>
      </c>
      <c r="O1089" s="3">
        <v>10</v>
      </c>
      <c r="P1089" s="3">
        <v>47.594999999999999</v>
      </c>
      <c r="Q1089" s="3">
        <v>13</v>
      </c>
      <c r="T1089" s="3">
        <v>320.05700000000002</v>
      </c>
      <c r="U1089" s="3">
        <v>20230</v>
      </c>
      <c r="V1089" s="3">
        <v>320.00400000000002</v>
      </c>
      <c r="W1089" s="3">
        <v>19565</v>
      </c>
      <c r="X1089" s="3">
        <v>320.43400000000003</v>
      </c>
      <c r="Y1089" s="3">
        <v>19550</v>
      </c>
    </row>
    <row r="1090" spans="2:25" x14ac:dyDescent="0.35">
      <c r="B1090" s="3">
        <v>47.625</v>
      </c>
      <c r="C1090" s="3">
        <v>13</v>
      </c>
      <c r="D1090" s="3">
        <v>47.625</v>
      </c>
      <c r="E1090" s="3">
        <v>2</v>
      </c>
      <c r="H1090" s="3">
        <v>47.625</v>
      </c>
      <c r="I1090" s="3">
        <v>13</v>
      </c>
      <c r="J1090" s="3">
        <v>47.625</v>
      </c>
      <c r="K1090" s="3">
        <v>6</v>
      </c>
      <c r="N1090" s="3">
        <v>47.625</v>
      </c>
      <c r="O1090" s="3">
        <v>13</v>
      </c>
      <c r="P1090" s="3">
        <v>47.625</v>
      </c>
      <c r="Q1090" s="3">
        <v>7</v>
      </c>
      <c r="T1090" s="3">
        <v>319.05700000000002</v>
      </c>
      <c r="U1090" s="3">
        <v>20505</v>
      </c>
      <c r="V1090" s="3">
        <v>319.00400000000002</v>
      </c>
      <c r="W1090" s="3">
        <v>20375</v>
      </c>
      <c r="X1090" s="3">
        <v>319.43400000000003</v>
      </c>
      <c r="Y1090" s="3">
        <v>19390</v>
      </c>
    </row>
    <row r="1091" spans="2:25" x14ac:dyDescent="0.35">
      <c r="B1091" s="3">
        <v>47.655000000000001</v>
      </c>
      <c r="C1091" s="3">
        <v>13</v>
      </c>
      <c r="D1091" s="3">
        <v>47.655000000000001</v>
      </c>
      <c r="E1091" s="3">
        <v>1</v>
      </c>
      <c r="H1091" s="3">
        <v>47.655000000000001</v>
      </c>
      <c r="I1091" s="3">
        <v>17</v>
      </c>
      <c r="J1091" s="3">
        <v>47.655000000000001</v>
      </c>
      <c r="K1091" s="3">
        <v>3</v>
      </c>
      <c r="N1091" s="3">
        <v>47.655000000000001</v>
      </c>
      <c r="O1091" s="3">
        <v>9</v>
      </c>
      <c r="P1091" s="3">
        <v>47.655000000000001</v>
      </c>
      <c r="Q1091" s="3">
        <v>12</v>
      </c>
      <c r="T1091" s="3">
        <v>318.05700000000002</v>
      </c>
      <c r="U1091" s="3">
        <v>20640</v>
      </c>
      <c r="V1091" s="3">
        <v>318.00400000000002</v>
      </c>
      <c r="W1091" s="3">
        <v>20565</v>
      </c>
      <c r="X1091" s="3">
        <v>318.43400000000003</v>
      </c>
      <c r="Y1091" s="3">
        <v>19535</v>
      </c>
    </row>
    <row r="1092" spans="2:25" x14ac:dyDescent="0.35">
      <c r="B1092" s="3">
        <v>47.685000000000002</v>
      </c>
      <c r="C1092" s="3">
        <v>17</v>
      </c>
      <c r="D1092" s="3">
        <v>47.685000000000002</v>
      </c>
      <c r="E1092" s="3">
        <v>5</v>
      </c>
      <c r="H1092" s="3">
        <v>47.685000000000002</v>
      </c>
      <c r="I1092" s="3">
        <v>13</v>
      </c>
      <c r="J1092" s="3">
        <v>47.685000000000002</v>
      </c>
      <c r="K1092" s="3">
        <v>5</v>
      </c>
      <c r="N1092" s="3">
        <v>47.685000000000002</v>
      </c>
      <c r="O1092" s="3">
        <v>10</v>
      </c>
      <c r="P1092" s="3">
        <v>47.685000000000002</v>
      </c>
      <c r="Q1092" s="3">
        <v>7</v>
      </c>
      <c r="T1092" s="3">
        <v>317.05700000000002</v>
      </c>
      <c r="U1092" s="3">
        <v>20720</v>
      </c>
      <c r="V1092" s="3">
        <v>317.00400000000002</v>
      </c>
      <c r="W1092" s="3">
        <v>20375</v>
      </c>
      <c r="X1092" s="3">
        <v>317.43400000000003</v>
      </c>
      <c r="Y1092" s="3">
        <v>19220</v>
      </c>
    </row>
    <row r="1093" spans="2:25" x14ac:dyDescent="0.35">
      <c r="B1093" s="3">
        <v>47.715000000000003</v>
      </c>
      <c r="C1093" s="3">
        <v>8</v>
      </c>
      <c r="D1093" s="3">
        <v>47.715000000000003</v>
      </c>
      <c r="E1093" s="3">
        <v>5</v>
      </c>
      <c r="H1093" s="3">
        <v>47.715000000000003</v>
      </c>
      <c r="I1093" s="3">
        <v>8</v>
      </c>
      <c r="J1093" s="3">
        <v>47.715000000000003</v>
      </c>
      <c r="K1093" s="3">
        <v>3</v>
      </c>
      <c r="N1093" s="3">
        <v>47.715000000000003</v>
      </c>
      <c r="O1093" s="3">
        <v>19</v>
      </c>
      <c r="P1093" s="3">
        <v>47.715000000000003</v>
      </c>
      <c r="Q1093" s="3">
        <v>14</v>
      </c>
      <c r="T1093" s="3">
        <v>316.05700000000002</v>
      </c>
      <c r="U1093" s="3">
        <v>20370</v>
      </c>
      <c r="V1093" s="3">
        <v>316.00400000000002</v>
      </c>
      <c r="W1093" s="3">
        <v>20095</v>
      </c>
      <c r="X1093" s="3">
        <v>316.43400000000003</v>
      </c>
      <c r="Y1093" s="3">
        <v>19330</v>
      </c>
    </row>
    <row r="1094" spans="2:25" x14ac:dyDescent="0.35">
      <c r="B1094" s="3">
        <v>47.744999999999997</v>
      </c>
      <c r="C1094" s="3">
        <v>15</v>
      </c>
      <c r="D1094" s="3">
        <v>47.744999999999997</v>
      </c>
      <c r="E1094" s="3">
        <v>4</v>
      </c>
      <c r="H1094" s="3">
        <v>47.744999999999997</v>
      </c>
      <c r="I1094" s="3">
        <v>16</v>
      </c>
      <c r="J1094" s="3">
        <v>47.744999999999997</v>
      </c>
      <c r="K1094" s="3">
        <v>4</v>
      </c>
      <c r="N1094" s="3">
        <v>47.744999999999997</v>
      </c>
      <c r="O1094" s="3">
        <v>14</v>
      </c>
      <c r="P1094" s="3">
        <v>47.744999999999997</v>
      </c>
      <c r="Q1094" s="3">
        <v>7</v>
      </c>
      <c r="T1094" s="3">
        <v>315.05700000000002</v>
      </c>
      <c r="U1094" s="3">
        <v>20700</v>
      </c>
      <c r="V1094" s="3">
        <v>315.00400000000002</v>
      </c>
      <c r="W1094" s="3">
        <v>20705</v>
      </c>
      <c r="X1094" s="3">
        <v>315.43400000000003</v>
      </c>
      <c r="Y1094" s="3">
        <v>19130</v>
      </c>
    </row>
    <row r="1095" spans="2:25" x14ac:dyDescent="0.35">
      <c r="B1095" s="3">
        <v>47.774999999999999</v>
      </c>
      <c r="C1095" s="3">
        <v>19</v>
      </c>
      <c r="D1095" s="3">
        <v>47.774999999999999</v>
      </c>
      <c r="E1095" s="3">
        <v>7</v>
      </c>
      <c r="H1095" s="3">
        <v>47.774999999999999</v>
      </c>
      <c r="I1095" s="3">
        <v>13</v>
      </c>
      <c r="J1095" s="3">
        <v>47.774999999999999</v>
      </c>
      <c r="K1095" s="3">
        <v>3</v>
      </c>
      <c r="N1095" s="3">
        <v>47.774999999999999</v>
      </c>
      <c r="O1095" s="3">
        <v>15</v>
      </c>
      <c r="P1095" s="3">
        <v>47.774999999999999</v>
      </c>
      <c r="Q1095" s="3">
        <v>11</v>
      </c>
      <c r="T1095" s="3">
        <v>314.05700000000002</v>
      </c>
      <c r="U1095" s="3">
        <v>20530</v>
      </c>
      <c r="V1095" s="3">
        <v>314.00400000000002</v>
      </c>
      <c r="W1095" s="3">
        <v>20550</v>
      </c>
      <c r="X1095" s="3">
        <v>314.43400000000003</v>
      </c>
      <c r="Y1095" s="3">
        <v>19240</v>
      </c>
    </row>
    <row r="1096" spans="2:25" x14ac:dyDescent="0.35">
      <c r="B1096" s="3">
        <v>47.805</v>
      </c>
      <c r="C1096" s="3">
        <v>14</v>
      </c>
      <c r="D1096" s="3">
        <v>47.805</v>
      </c>
      <c r="E1096" s="3">
        <v>6</v>
      </c>
      <c r="H1096" s="3">
        <v>47.805</v>
      </c>
      <c r="I1096" s="3">
        <v>16</v>
      </c>
      <c r="J1096" s="3">
        <v>47.805</v>
      </c>
      <c r="K1096" s="3">
        <v>2</v>
      </c>
      <c r="N1096" s="3">
        <v>47.805</v>
      </c>
      <c r="O1096" s="3">
        <v>9</v>
      </c>
      <c r="P1096" s="3">
        <v>47.805</v>
      </c>
      <c r="Q1096" s="3">
        <v>8</v>
      </c>
      <c r="T1096" s="3">
        <v>313.05700000000002</v>
      </c>
      <c r="U1096" s="3">
        <v>20350</v>
      </c>
      <c r="V1096" s="3">
        <v>313.00400000000002</v>
      </c>
      <c r="W1096" s="3">
        <v>20725</v>
      </c>
      <c r="X1096" s="3">
        <v>313.43400000000003</v>
      </c>
      <c r="Y1096" s="3">
        <v>19165</v>
      </c>
    </row>
    <row r="1097" spans="2:25" x14ac:dyDescent="0.35">
      <c r="B1097" s="3">
        <v>47.835000000000001</v>
      </c>
      <c r="C1097" s="3">
        <v>10</v>
      </c>
      <c r="D1097" s="3">
        <v>47.835000000000001</v>
      </c>
      <c r="E1097" s="3">
        <v>4</v>
      </c>
      <c r="H1097" s="3">
        <v>47.835000000000001</v>
      </c>
      <c r="I1097" s="3">
        <v>15</v>
      </c>
      <c r="J1097" s="3">
        <v>47.835000000000001</v>
      </c>
      <c r="K1097" s="3">
        <v>4</v>
      </c>
      <c r="N1097" s="3">
        <v>47.835000000000001</v>
      </c>
      <c r="O1097" s="3">
        <v>12</v>
      </c>
      <c r="P1097" s="3">
        <v>47.835000000000001</v>
      </c>
      <c r="Q1097" s="3">
        <v>14</v>
      </c>
      <c r="T1097" s="3">
        <v>312.05700000000002</v>
      </c>
      <c r="U1097" s="3">
        <v>20680</v>
      </c>
      <c r="V1097" s="3">
        <v>312.00400000000002</v>
      </c>
      <c r="W1097" s="3">
        <v>20055</v>
      </c>
      <c r="X1097" s="3">
        <v>312.43400000000003</v>
      </c>
      <c r="Y1097" s="3">
        <v>19320</v>
      </c>
    </row>
    <row r="1098" spans="2:25" x14ac:dyDescent="0.35">
      <c r="B1098" s="3">
        <v>47.865000000000002</v>
      </c>
      <c r="C1098" s="3">
        <v>12</v>
      </c>
      <c r="D1098" s="3">
        <v>47.865000000000002</v>
      </c>
      <c r="E1098" s="3">
        <v>2</v>
      </c>
      <c r="H1098" s="3">
        <v>47.865000000000002</v>
      </c>
      <c r="I1098" s="3">
        <v>13</v>
      </c>
      <c r="J1098" s="3">
        <v>47.865000000000002</v>
      </c>
      <c r="K1098" s="3">
        <v>1</v>
      </c>
      <c r="N1098" s="3">
        <v>47.865000000000002</v>
      </c>
      <c r="O1098" s="3">
        <v>9</v>
      </c>
      <c r="P1098" s="3">
        <v>47.865000000000002</v>
      </c>
      <c r="Q1098" s="3">
        <v>8</v>
      </c>
      <c r="T1098" s="3">
        <v>311.05700000000002</v>
      </c>
      <c r="U1098" s="3">
        <v>20565</v>
      </c>
      <c r="V1098" s="3">
        <v>311.00400000000002</v>
      </c>
      <c r="W1098" s="3">
        <v>20175</v>
      </c>
      <c r="X1098" s="3">
        <v>311.43400000000003</v>
      </c>
      <c r="Y1098" s="3">
        <v>19820</v>
      </c>
    </row>
    <row r="1099" spans="2:25" x14ac:dyDescent="0.35">
      <c r="B1099" s="3">
        <v>47.895000000000003</v>
      </c>
      <c r="C1099" s="3">
        <v>13</v>
      </c>
      <c r="D1099" s="3">
        <v>47.895000000000003</v>
      </c>
      <c r="E1099" s="3">
        <v>6</v>
      </c>
      <c r="H1099" s="3">
        <v>47.895000000000003</v>
      </c>
      <c r="I1099" s="3">
        <v>10</v>
      </c>
      <c r="J1099" s="3">
        <v>47.895000000000003</v>
      </c>
      <c r="K1099" s="3">
        <v>0</v>
      </c>
      <c r="N1099" s="3">
        <v>47.895000000000003</v>
      </c>
      <c r="O1099" s="3">
        <v>10</v>
      </c>
      <c r="P1099" s="3">
        <v>47.895000000000003</v>
      </c>
      <c r="Q1099" s="3">
        <v>18</v>
      </c>
      <c r="T1099" s="3">
        <v>310.05700000000002</v>
      </c>
      <c r="U1099" s="3">
        <v>20460</v>
      </c>
      <c r="V1099" s="3">
        <v>310.00400000000002</v>
      </c>
      <c r="W1099" s="3">
        <v>20580</v>
      </c>
      <c r="X1099" s="3">
        <v>310.43400000000003</v>
      </c>
      <c r="Y1099" s="3">
        <v>19340</v>
      </c>
    </row>
    <row r="1100" spans="2:25" x14ac:dyDescent="0.35">
      <c r="B1100" s="3">
        <v>47.924999999999997</v>
      </c>
      <c r="C1100" s="3">
        <v>17</v>
      </c>
      <c r="D1100" s="3">
        <v>47.924999999999997</v>
      </c>
      <c r="E1100" s="3">
        <v>7</v>
      </c>
      <c r="H1100" s="3">
        <v>47.924999999999997</v>
      </c>
      <c r="I1100" s="3">
        <v>16</v>
      </c>
      <c r="J1100" s="3">
        <v>47.924999999999997</v>
      </c>
      <c r="K1100" s="3">
        <v>4</v>
      </c>
      <c r="N1100" s="3">
        <v>47.924999999999997</v>
      </c>
      <c r="O1100" s="3">
        <v>7</v>
      </c>
      <c r="P1100" s="3">
        <v>47.924999999999997</v>
      </c>
      <c r="Q1100" s="3">
        <v>11</v>
      </c>
      <c r="T1100" s="3">
        <v>309.05700000000002</v>
      </c>
      <c r="U1100" s="3">
        <v>20855</v>
      </c>
      <c r="V1100" s="3">
        <v>309.00400000000002</v>
      </c>
      <c r="W1100" s="3">
        <v>20695</v>
      </c>
      <c r="X1100" s="3">
        <v>309.43400000000003</v>
      </c>
      <c r="Y1100" s="3">
        <v>19735</v>
      </c>
    </row>
    <row r="1101" spans="2:25" x14ac:dyDescent="0.35">
      <c r="B1101" s="3">
        <v>47.954999999999998</v>
      </c>
      <c r="C1101" s="3">
        <v>13</v>
      </c>
      <c r="D1101" s="3">
        <v>47.954999999999998</v>
      </c>
      <c r="E1101" s="3">
        <v>4</v>
      </c>
      <c r="H1101" s="3">
        <v>47.954999999999998</v>
      </c>
      <c r="I1101" s="3">
        <v>19</v>
      </c>
      <c r="J1101" s="3">
        <v>47.954999999999998</v>
      </c>
      <c r="K1101" s="3">
        <v>6</v>
      </c>
      <c r="N1101" s="3">
        <v>47.954999999999998</v>
      </c>
      <c r="O1101" s="3">
        <v>15</v>
      </c>
      <c r="P1101" s="3">
        <v>47.954999999999998</v>
      </c>
      <c r="Q1101" s="3">
        <v>17</v>
      </c>
      <c r="T1101" s="3">
        <v>308.05700000000002</v>
      </c>
      <c r="U1101" s="3">
        <v>21090</v>
      </c>
      <c r="V1101" s="3">
        <v>308.00400000000002</v>
      </c>
      <c r="W1101" s="3">
        <v>20850</v>
      </c>
      <c r="X1101" s="3">
        <v>308.43400000000003</v>
      </c>
      <c r="Y1101" s="3">
        <v>19625</v>
      </c>
    </row>
    <row r="1102" spans="2:25" x14ac:dyDescent="0.35">
      <c r="B1102" s="3">
        <v>47.984999999999999</v>
      </c>
      <c r="C1102" s="3">
        <v>17</v>
      </c>
      <c r="D1102" s="3">
        <v>47.984999999999999</v>
      </c>
      <c r="E1102" s="3">
        <v>5</v>
      </c>
      <c r="H1102" s="3">
        <v>47.984999999999999</v>
      </c>
      <c r="I1102" s="3">
        <v>10</v>
      </c>
      <c r="J1102" s="3">
        <v>47.984999999999999</v>
      </c>
      <c r="K1102" s="3">
        <v>2</v>
      </c>
      <c r="N1102" s="3">
        <v>47.984999999999999</v>
      </c>
      <c r="O1102" s="3">
        <v>8</v>
      </c>
      <c r="P1102" s="3">
        <v>47.984999999999999</v>
      </c>
      <c r="Q1102" s="3">
        <v>13</v>
      </c>
      <c r="T1102" s="3">
        <v>307.05700000000002</v>
      </c>
      <c r="U1102" s="3">
        <v>20890</v>
      </c>
      <c r="V1102" s="3">
        <v>307.00400000000002</v>
      </c>
      <c r="W1102" s="3">
        <v>20630</v>
      </c>
      <c r="X1102" s="3">
        <v>307.43400000000003</v>
      </c>
      <c r="Y1102" s="3">
        <v>19755</v>
      </c>
    </row>
    <row r="1103" spans="2:25" x14ac:dyDescent="0.35">
      <c r="B1103" s="3">
        <v>48.015000000000001</v>
      </c>
      <c r="C1103" s="3">
        <v>10</v>
      </c>
      <c r="D1103" s="3">
        <v>48.015000000000001</v>
      </c>
      <c r="E1103" s="3">
        <v>1</v>
      </c>
      <c r="H1103" s="3">
        <v>48.015000000000001</v>
      </c>
      <c r="I1103" s="3">
        <v>14</v>
      </c>
      <c r="J1103" s="3">
        <v>48.015000000000001</v>
      </c>
      <c r="K1103" s="3">
        <v>0</v>
      </c>
      <c r="N1103" s="3">
        <v>48.015000000000001</v>
      </c>
      <c r="O1103" s="3">
        <v>13</v>
      </c>
      <c r="P1103" s="3">
        <v>48.015000000000001</v>
      </c>
      <c r="Q1103" s="3">
        <v>15</v>
      </c>
      <c r="T1103" s="3">
        <v>306.05700000000002</v>
      </c>
      <c r="U1103" s="3">
        <v>21200</v>
      </c>
      <c r="V1103" s="3">
        <v>306.00400000000002</v>
      </c>
      <c r="W1103" s="3">
        <v>21030</v>
      </c>
      <c r="X1103" s="3">
        <v>306.43400000000003</v>
      </c>
      <c r="Y1103" s="3">
        <v>19845</v>
      </c>
    </row>
    <row r="1104" spans="2:25" x14ac:dyDescent="0.35">
      <c r="B1104" s="3">
        <v>48.045000000000002</v>
      </c>
      <c r="C1104" s="3">
        <v>18</v>
      </c>
      <c r="D1104" s="3">
        <v>48.045000000000002</v>
      </c>
      <c r="E1104" s="3">
        <v>5</v>
      </c>
      <c r="H1104" s="3">
        <v>48.045000000000002</v>
      </c>
      <c r="I1104" s="3">
        <v>12</v>
      </c>
      <c r="J1104" s="3">
        <v>48.045000000000002</v>
      </c>
      <c r="K1104" s="3">
        <v>1</v>
      </c>
      <c r="N1104" s="3">
        <v>48.045000000000002</v>
      </c>
      <c r="O1104" s="3">
        <v>6</v>
      </c>
      <c r="P1104" s="3">
        <v>48.045000000000002</v>
      </c>
      <c r="Q1104" s="3">
        <v>17</v>
      </c>
      <c r="T1104" s="3">
        <v>305.05700000000002</v>
      </c>
      <c r="U1104" s="3">
        <v>20725</v>
      </c>
      <c r="V1104" s="3">
        <v>305.00400000000002</v>
      </c>
      <c r="W1104" s="3">
        <v>21320</v>
      </c>
      <c r="X1104" s="3">
        <v>305.43400000000003</v>
      </c>
      <c r="Y1104" s="3">
        <v>19525</v>
      </c>
    </row>
    <row r="1105" spans="2:25" x14ac:dyDescent="0.35">
      <c r="B1105" s="3">
        <v>48.075000000000003</v>
      </c>
      <c r="C1105" s="3">
        <v>13</v>
      </c>
      <c r="D1105" s="3">
        <v>48.075000000000003</v>
      </c>
      <c r="E1105" s="3">
        <v>2</v>
      </c>
      <c r="H1105" s="3">
        <v>48.075000000000003</v>
      </c>
      <c r="I1105" s="3">
        <v>20</v>
      </c>
      <c r="J1105" s="3">
        <v>48.075000000000003</v>
      </c>
      <c r="K1105" s="3">
        <v>4</v>
      </c>
      <c r="N1105" s="3">
        <v>48.075000000000003</v>
      </c>
      <c r="O1105" s="3">
        <v>5</v>
      </c>
      <c r="P1105" s="3">
        <v>48.075000000000003</v>
      </c>
      <c r="Q1105" s="3">
        <v>3</v>
      </c>
      <c r="T1105" s="3">
        <v>304.05700000000002</v>
      </c>
      <c r="U1105" s="3">
        <v>20510</v>
      </c>
      <c r="V1105" s="3">
        <v>304.00400000000002</v>
      </c>
      <c r="W1105" s="3">
        <v>21380</v>
      </c>
      <c r="X1105" s="3">
        <v>304.43400000000003</v>
      </c>
      <c r="Y1105" s="3">
        <v>20025</v>
      </c>
    </row>
    <row r="1106" spans="2:25" x14ac:dyDescent="0.35">
      <c r="B1106" s="3">
        <v>48.104999999999997</v>
      </c>
      <c r="C1106" s="3">
        <v>14</v>
      </c>
      <c r="D1106" s="3">
        <v>48.104999999999997</v>
      </c>
      <c r="E1106" s="3">
        <v>4</v>
      </c>
      <c r="H1106" s="3">
        <v>48.104999999999997</v>
      </c>
      <c r="I1106" s="3">
        <v>16</v>
      </c>
      <c r="J1106" s="3">
        <v>48.104999999999997</v>
      </c>
      <c r="K1106" s="3">
        <v>5</v>
      </c>
      <c r="N1106" s="3">
        <v>48.104999999999997</v>
      </c>
      <c r="O1106" s="3">
        <v>14</v>
      </c>
      <c r="P1106" s="3">
        <v>48.104999999999997</v>
      </c>
      <c r="Q1106" s="3">
        <v>11</v>
      </c>
      <c r="T1106" s="3">
        <v>303.05700000000002</v>
      </c>
      <c r="U1106" s="3">
        <v>21110</v>
      </c>
      <c r="V1106" s="3">
        <v>303.00400000000002</v>
      </c>
      <c r="W1106" s="3">
        <v>21130</v>
      </c>
      <c r="X1106" s="3">
        <v>303.43400000000003</v>
      </c>
      <c r="Y1106" s="3">
        <v>20095</v>
      </c>
    </row>
    <row r="1107" spans="2:25" x14ac:dyDescent="0.35">
      <c r="B1107" s="3">
        <v>48.134999999999998</v>
      </c>
      <c r="C1107" s="3">
        <v>7</v>
      </c>
      <c r="D1107" s="3">
        <v>48.134999999999998</v>
      </c>
      <c r="E1107" s="3">
        <v>4</v>
      </c>
      <c r="H1107" s="3">
        <v>48.134999999999998</v>
      </c>
      <c r="I1107" s="3">
        <v>16</v>
      </c>
      <c r="J1107" s="3">
        <v>48.134999999999998</v>
      </c>
      <c r="K1107" s="3">
        <v>5</v>
      </c>
      <c r="N1107" s="3">
        <v>48.134999999999998</v>
      </c>
      <c r="O1107" s="3">
        <v>8</v>
      </c>
      <c r="P1107" s="3">
        <v>48.134999999999998</v>
      </c>
      <c r="Q1107" s="3">
        <v>16</v>
      </c>
      <c r="T1107" s="3">
        <v>302.05700000000002</v>
      </c>
      <c r="U1107" s="3">
        <v>21170</v>
      </c>
      <c r="V1107" s="3">
        <v>302.00400000000002</v>
      </c>
      <c r="W1107" s="3">
        <v>21245</v>
      </c>
      <c r="X1107" s="3">
        <v>302.43400000000003</v>
      </c>
      <c r="Y1107" s="3">
        <v>20030</v>
      </c>
    </row>
    <row r="1108" spans="2:25" x14ac:dyDescent="0.35">
      <c r="B1108" s="3">
        <v>48.164999999999999</v>
      </c>
      <c r="C1108" s="3">
        <v>12</v>
      </c>
      <c r="D1108" s="3">
        <v>48.164999999999999</v>
      </c>
      <c r="E1108" s="3">
        <v>6</v>
      </c>
      <c r="H1108" s="3">
        <v>48.164999999999999</v>
      </c>
      <c r="I1108" s="3">
        <v>15</v>
      </c>
      <c r="J1108" s="3">
        <v>48.164999999999999</v>
      </c>
      <c r="K1108" s="3">
        <v>5</v>
      </c>
      <c r="N1108" s="3">
        <v>48.164999999999999</v>
      </c>
      <c r="O1108" s="3">
        <v>17</v>
      </c>
      <c r="P1108" s="3">
        <v>48.164999999999999</v>
      </c>
      <c r="Q1108" s="3">
        <v>13</v>
      </c>
      <c r="T1108" s="3">
        <v>301.05700000000002</v>
      </c>
      <c r="U1108" s="3">
        <v>20770</v>
      </c>
      <c r="V1108" s="3">
        <v>301.00400000000002</v>
      </c>
      <c r="W1108" s="3">
        <v>21000</v>
      </c>
      <c r="X1108" s="3">
        <v>301.43400000000003</v>
      </c>
      <c r="Y1108" s="3">
        <v>20225</v>
      </c>
    </row>
    <row r="1109" spans="2:25" x14ac:dyDescent="0.35">
      <c r="B1109" s="3">
        <v>48.195</v>
      </c>
      <c r="C1109" s="3">
        <v>15</v>
      </c>
      <c r="D1109" s="3">
        <v>48.195</v>
      </c>
      <c r="E1109" s="3">
        <v>3</v>
      </c>
      <c r="H1109" s="3">
        <v>48.195</v>
      </c>
      <c r="I1109" s="3">
        <v>11</v>
      </c>
      <c r="J1109" s="3">
        <v>48.195</v>
      </c>
      <c r="K1109" s="3">
        <v>4</v>
      </c>
      <c r="N1109" s="3">
        <v>48.195</v>
      </c>
      <c r="O1109" s="3">
        <v>11</v>
      </c>
      <c r="P1109" s="3">
        <v>48.195</v>
      </c>
      <c r="Q1109" s="3">
        <v>16</v>
      </c>
      <c r="T1109" s="3">
        <v>300.05700000000002</v>
      </c>
      <c r="U1109" s="3">
        <v>21240</v>
      </c>
      <c r="V1109" s="3">
        <v>300.00400000000002</v>
      </c>
      <c r="W1109" s="3">
        <v>20920</v>
      </c>
      <c r="X1109" s="3">
        <v>300.43400000000003</v>
      </c>
      <c r="Y1109" s="3">
        <v>20200</v>
      </c>
    </row>
    <row r="1110" spans="2:25" x14ac:dyDescent="0.35">
      <c r="B1110" s="3">
        <v>48.225000000000001</v>
      </c>
      <c r="C1110" s="3">
        <v>20</v>
      </c>
      <c r="D1110" s="3">
        <v>48.225000000000001</v>
      </c>
      <c r="E1110" s="3">
        <v>5</v>
      </c>
      <c r="H1110" s="3">
        <v>48.225000000000001</v>
      </c>
      <c r="I1110" s="3">
        <v>12</v>
      </c>
      <c r="J1110" s="3">
        <v>48.225000000000001</v>
      </c>
      <c r="K1110" s="3">
        <v>2</v>
      </c>
      <c r="N1110" s="3">
        <v>48.225000000000001</v>
      </c>
      <c r="O1110" s="3">
        <v>8</v>
      </c>
      <c r="P1110" s="3">
        <v>48.225000000000001</v>
      </c>
      <c r="Q1110" s="3">
        <v>14</v>
      </c>
      <c r="T1110" s="3">
        <v>299.05700000000002</v>
      </c>
      <c r="U1110" s="3">
        <v>20865</v>
      </c>
      <c r="V1110" s="3">
        <v>299.00400000000002</v>
      </c>
      <c r="W1110" s="3">
        <v>20780</v>
      </c>
      <c r="X1110" s="3">
        <v>299.43400000000003</v>
      </c>
      <c r="Y1110" s="3">
        <v>19940</v>
      </c>
    </row>
    <row r="1111" spans="2:25" x14ac:dyDescent="0.35">
      <c r="B1111" s="3">
        <v>48.255000000000003</v>
      </c>
      <c r="C1111" s="3">
        <v>19</v>
      </c>
      <c r="D1111" s="3">
        <v>48.255000000000003</v>
      </c>
      <c r="E1111" s="3">
        <v>4</v>
      </c>
      <c r="H1111" s="3">
        <v>48.255000000000003</v>
      </c>
      <c r="I1111" s="3">
        <v>12</v>
      </c>
      <c r="J1111" s="3">
        <v>48.255000000000003</v>
      </c>
      <c r="K1111" s="3">
        <v>3</v>
      </c>
      <c r="N1111" s="3">
        <v>48.255000000000003</v>
      </c>
      <c r="O1111" s="3">
        <v>12</v>
      </c>
      <c r="P1111" s="3">
        <v>48.255000000000003</v>
      </c>
      <c r="Q1111" s="3">
        <v>13</v>
      </c>
      <c r="T1111" s="3">
        <v>298.05700000000002</v>
      </c>
      <c r="U1111" s="3">
        <v>21385</v>
      </c>
      <c r="V1111" s="3">
        <v>298.00400000000002</v>
      </c>
      <c r="W1111" s="3">
        <v>21185</v>
      </c>
      <c r="X1111" s="3">
        <v>298.43400000000003</v>
      </c>
      <c r="Y1111" s="3">
        <v>19830</v>
      </c>
    </row>
    <row r="1112" spans="2:25" x14ac:dyDescent="0.35">
      <c r="B1112" s="3">
        <v>48.284999999999997</v>
      </c>
      <c r="C1112" s="3">
        <v>17</v>
      </c>
      <c r="D1112" s="3">
        <v>48.284999999999997</v>
      </c>
      <c r="E1112" s="3">
        <v>3</v>
      </c>
      <c r="H1112" s="3">
        <v>48.284999999999997</v>
      </c>
      <c r="I1112" s="3">
        <v>12</v>
      </c>
      <c r="J1112" s="3">
        <v>48.284999999999997</v>
      </c>
      <c r="K1112" s="3">
        <v>4</v>
      </c>
      <c r="N1112" s="3">
        <v>48.284999999999997</v>
      </c>
      <c r="O1112" s="3">
        <v>15</v>
      </c>
      <c r="P1112" s="3">
        <v>48.284999999999997</v>
      </c>
      <c r="Q1112" s="3">
        <v>15</v>
      </c>
      <c r="T1112" s="3">
        <v>297.05700000000002</v>
      </c>
      <c r="U1112" s="3">
        <v>21340</v>
      </c>
      <c r="V1112" s="3">
        <v>297.00400000000002</v>
      </c>
      <c r="W1112" s="3">
        <v>21325</v>
      </c>
      <c r="X1112" s="3">
        <v>297.43400000000003</v>
      </c>
      <c r="Y1112" s="3">
        <v>19925</v>
      </c>
    </row>
    <row r="1113" spans="2:25" x14ac:dyDescent="0.35">
      <c r="B1113" s="3">
        <v>48.314999999999998</v>
      </c>
      <c r="C1113" s="3">
        <v>9</v>
      </c>
      <c r="D1113" s="3">
        <v>48.314999999999998</v>
      </c>
      <c r="E1113" s="3">
        <v>3</v>
      </c>
      <c r="H1113" s="3">
        <v>48.314999999999998</v>
      </c>
      <c r="I1113" s="3">
        <v>14</v>
      </c>
      <c r="J1113" s="3">
        <v>48.314999999999998</v>
      </c>
      <c r="K1113" s="3">
        <v>8</v>
      </c>
      <c r="N1113" s="3">
        <v>48.314999999999998</v>
      </c>
      <c r="O1113" s="3">
        <v>8</v>
      </c>
      <c r="P1113" s="3">
        <v>48.314999999999998</v>
      </c>
      <c r="Q1113" s="3">
        <v>16</v>
      </c>
      <c r="T1113" s="3">
        <v>296.05700000000002</v>
      </c>
      <c r="U1113" s="3">
        <v>21350</v>
      </c>
      <c r="V1113" s="3">
        <v>296.00400000000002</v>
      </c>
      <c r="W1113" s="3">
        <v>21080</v>
      </c>
      <c r="X1113" s="3">
        <v>296.43400000000003</v>
      </c>
      <c r="Y1113" s="3">
        <v>20165</v>
      </c>
    </row>
    <row r="1114" spans="2:25" x14ac:dyDescent="0.35">
      <c r="B1114" s="3">
        <v>48.344999999999999</v>
      </c>
      <c r="C1114" s="3">
        <v>13</v>
      </c>
      <c r="D1114" s="3">
        <v>48.344999999999999</v>
      </c>
      <c r="E1114" s="3">
        <v>5</v>
      </c>
      <c r="H1114" s="3">
        <v>48.344999999999999</v>
      </c>
      <c r="I1114" s="3">
        <v>11</v>
      </c>
      <c r="J1114" s="3">
        <v>48.344999999999999</v>
      </c>
      <c r="K1114" s="3">
        <v>2</v>
      </c>
      <c r="N1114" s="3">
        <v>48.344999999999999</v>
      </c>
      <c r="O1114" s="3">
        <v>9</v>
      </c>
      <c r="P1114" s="3">
        <v>48.344999999999999</v>
      </c>
      <c r="Q1114" s="3">
        <v>9</v>
      </c>
      <c r="T1114" s="3">
        <v>295.05700000000002</v>
      </c>
      <c r="U1114" s="3">
        <v>20965</v>
      </c>
      <c r="V1114" s="3">
        <v>295.00400000000002</v>
      </c>
      <c r="W1114" s="3">
        <v>21240</v>
      </c>
      <c r="X1114" s="3">
        <v>295.43400000000003</v>
      </c>
      <c r="Y1114" s="3">
        <v>20330</v>
      </c>
    </row>
    <row r="1115" spans="2:25" x14ac:dyDescent="0.35">
      <c r="B1115" s="3">
        <v>48.375</v>
      </c>
      <c r="C1115" s="3">
        <v>14</v>
      </c>
      <c r="D1115" s="3">
        <v>48.375</v>
      </c>
      <c r="E1115" s="3">
        <v>4</v>
      </c>
      <c r="H1115" s="3">
        <v>48.375</v>
      </c>
      <c r="I1115" s="3">
        <v>8</v>
      </c>
      <c r="J1115" s="3">
        <v>48.375</v>
      </c>
      <c r="K1115" s="3">
        <v>3</v>
      </c>
      <c r="N1115" s="3">
        <v>48.375</v>
      </c>
      <c r="O1115" s="3">
        <v>9</v>
      </c>
      <c r="P1115" s="3">
        <v>48.375</v>
      </c>
      <c r="Q1115" s="3">
        <v>11</v>
      </c>
      <c r="T1115" s="3">
        <v>294.05700000000002</v>
      </c>
      <c r="U1115" s="3">
        <v>21320</v>
      </c>
      <c r="V1115" s="3">
        <v>294.00400000000002</v>
      </c>
      <c r="W1115" s="3">
        <v>21265</v>
      </c>
      <c r="X1115" s="3">
        <v>294.43400000000003</v>
      </c>
      <c r="Y1115" s="3">
        <v>20480</v>
      </c>
    </row>
    <row r="1116" spans="2:25" x14ac:dyDescent="0.35">
      <c r="B1116" s="3">
        <v>48.405000000000001</v>
      </c>
      <c r="C1116" s="3">
        <v>12</v>
      </c>
      <c r="D1116" s="3">
        <v>48.405000000000001</v>
      </c>
      <c r="E1116" s="3">
        <v>6</v>
      </c>
      <c r="H1116" s="3">
        <v>48.405000000000001</v>
      </c>
      <c r="I1116" s="3">
        <v>19</v>
      </c>
      <c r="J1116" s="3">
        <v>48.405000000000001</v>
      </c>
      <c r="K1116" s="3">
        <v>5</v>
      </c>
      <c r="N1116" s="3">
        <v>48.405000000000001</v>
      </c>
      <c r="O1116" s="3">
        <v>18</v>
      </c>
      <c r="P1116" s="3">
        <v>48.405000000000001</v>
      </c>
      <c r="Q1116" s="3">
        <v>14</v>
      </c>
      <c r="T1116" s="3">
        <v>293.05700000000002</v>
      </c>
      <c r="U1116" s="3">
        <v>21225</v>
      </c>
      <c r="V1116" s="3">
        <v>293.00400000000002</v>
      </c>
      <c r="W1116" s="3">
        <v>21195</v>
      </c>
      <c r="X1116" s="3">
        <v>293.43400000000003</v>
      </c>
      <c r="Y1116" s="3">
        <v>20565</v>
      </c>
    </row>
    <row r="1117" spans="2:25" x14ac:dyDescent="0.35">
      <c r="B1117" s="3">
        <v>48.435000000000002</v>
      </c>
      <c r="C1117" s="3">
        <v>17</v>
      </c>
      <c r="D1117" s="3">
        <v>48.435000000000002</v>
      </c>
      <c r="E1117" s="3">
        <v>3</v>
      </c>
      <c r="H1117" s="3">
        <v>48.435000000000002</v>
      </c>
      <c r="I1117" s="3">
        <v>11</v>
      </c>
      <c r="J1117" s="3">
        <v>48.435000000000002</v>
      </c>
      <c r="K1117" s="3">
        <v>7</v>
      </c>
      <c r="N1117" s="3">
        <v>48.435000000000002</v>
      </c>
      <c r="O1117" s="3">
        <v>4</v>
      </c>
      <c r="P1117" s="3">
        <v>48.435000000000002</v>
      </c>
      <c r="Q1117" s="3">
        <v>8</v>
      </c>
      <c r="T1117" s="3">
        <v>292.05700000000002</v>
      </c>
      <c r="U1117" s="3">
        <v>21560</v>
      </c>
      <c r="V1117" s="3">
        <v>292.00400000000002</v>
      </c>
      <c r="W1117" s="3">
        <v>21460</v>
      </c>
      <c r="X1117" s="3">
        <v>292.43400000000003</v>
      </c>
      <c r="Y1117" s="3">
        <v>20845</v>
      </c>
    </row>
    <row r="1118" spans="2:25" x14ac:dyDescent="0.35">
      <c r="B1118" s="3">
        <v>48.465000000000003</v>
      </c>
      <c r="C1118" s="3">
        <v>11</v>
      </c>
      <c r="D1118" s="3">
        <v>48.465000000000003</v>
      </c>
      <c r="E1118" s="3">
        <v>11</v>
      </c>
      <c r="H1118" s="3">
        <v>48.465000000000003</v>
      </c>
      <c r="I1118" s="3">
        <v>15</v>
      </c>
      <c r="J1118" s="3">
        <v>48.465000000000003</v>
      </c>
      <c r="K1118" s="3">
        <v>3</v>
      </c>
      <c r="N1118" s="3">
        <v>48.465000000000003</v>
      </c>
      <c r="O1118" s="3">
        <v>15</v>
      </c>
      <c r="P1118" s="3">
        <v>48.465000000000003</v>
      </c>
      <c r="Q1118" s="3">
        <v>6</v>
      </c>
      <c r="T1118" s="3">
        <v>291.05700000000002</v>
      </c>
      <c r="U1118" s="3">
        <v>21695</v>
      </c>
      <c r="V1118" s="3">
        <v>291.00400000000002</v>
      </c>
      <c r="W1118" s="3">
        <v>21985</v>
      </c>
      <c r="X1118" s="3">
        <v>291.43400000000003</v>
      </c>
      <c r="Y1118" s="3">
        <v>20395</v>
      </c>
    </row>
    <row r="1119" spans="2:25" x14ac:dyDescent="0.35">
      <c r="B1119" s="3">
        <v>48.494999999999997</v>
      </c>
      <c r="C1119" s="3">
        <v>14</v>
      </c>
      <c r="D1119" s="3">
        <v>48.494999999999997</v>
      </c>
      <c r="E1119" s="3">
        <v>6</v>
      </c>
      <c r="H1119" s="3">
        <v>48.494999999999997</v>
      </c>
      <c r="I1119" s="3">
        <v>13</v>
      </c>
      <c r="J1119" s="3">
        <v>48.494999999999997</v>
      </c>
      <c r="K1119" s="3">
        <v>2</v>
      </c>
      <c r="N1119" s="3">
        <v>48.494999999999997</v>
      </c>
      <c r="O1119" s="3">
        <v>12</v>
      </c>
      <c r="P1119" s="3">
        <v>48.494999999999997</v>
      </c>
      <c r="Q1119" s="3">
        <v>7</v>
      </c>
      <c r="T1119" s="3">
        <v>290.05700000000002</v>
      </c>
      <c r="U1119" s="3">
        <v>21980</v>
      </c>
      <c r="V1119" s="3">
        <v>290.00400000000002</v>
      </c>
      <c r="W1119" s="3">
        <v>22070</v>
      </c>
      <c r="X1119" s="3">
        <v>290.43400000000003</v>
      </c>
      <c r="Y1119" s="3">
        <v>20665</v>
      </c>
    </row>
    <row r="1120" spans="2:25" x14ac:dyDescent="0.35">
      <c r="B1120" s="3">
        <v>48.524999999999999</v>
      </c>
      <c r="C1120" s="3">
        <v>18</v>
      </c>
      <c r="D1120" s="3">
        <v>48.524999999999999</v>
      </c>
      <c r="E1120" s="3">
        <v>9</v>
      </c>
      <c r="H1120" s="3">
        <v>48.524999999999999</v>
      </c>
      <c r="I1120" s="3">
        <v>13</v>
      </c>
      <c r="J1120" s="3">
        <v>48.524999999999999</v>
      </c>
      <c r="K1120" s="3">
        <v>8</v>
      </c>
      <c r="N1120" s="3">
        <v>48.524999999999999</v>
      </c>
      <c r="O1120" s="3">
        <v>12</v>
      </c>
      <c r="P1120" s="3">
        <v>48.524999999999999</v>
      </c>
      <c r="Q1120" s="3">
        <v>10</v>
      </c>
      <c r="T1120" s="3">
        <v>289.05700000000002</v>
      </c>
      <c r="U1120" s="3">
        <v>22185</v>
      </c>
      <c r="V1120" s="3">
        <v>289.00400000000002</v>
      </c>
      <c r="W1120" s="3">
        <v>22285</v>
      </c>
      <c r="X1120" s="3">
        <v>289.43400000000003</v>
      </c>
      <c r="Y1120" s="3">
        <v>20915</v>
      </c>
    </row>
    <row r="1121" spans="2:25" x14ac:dyDescent="0.35">
      <c r="B1121" s="3">
        <v>48.555</v>
      </c>
      <c r="C1121" s="3">
        <v>18</v>
      </c>
      <c r="D1121" s="3">
        <v>48.555</v>
      </c>
      <c r="E1121" s="3">
        <v>6</v>
      </c>
      <c r="H1121" s="3">
        <v>48.555</v>
      </c>
      <c r="I1121" s="3">
        <v>17</v>
      </c>
      <c r="J1121" s="3">
        <v>48.555</v>
      </c>
      <c r="K1121" s="3">
        <v>4</v>
      </c>
      <c r="N1121" s="3">
        <v>48.555</v>
      </c>
      <c r="O1121" s="3">
        <v>10</v>
      </c>
      <c r="P1121" s="3">
        <v>48.555</v>
      </c>
      <c r="Q1121" s="3">
        <v>14</v>
      </c>
      <c r="T1121" s="3">
        <v>288.05700000000002</v>
      </c>
      <c r="U1121" s="3">
        <v>22310</v>
      </c>
      <c r="V1121" s="3">
        <v>288.00400000000002</v>
      </c>
      <c r="W1121" s="3">
        <v>22640</v>
      </c>
      <c r="X1121" s="3">
        <v>288.43400000000003</v>
      </c>
      <c r="Y1121" s="3">
        <v>21215</v>
      </c>
    </row>
    <row r="1122" spans="2:25" x14ac:dyDescent="0.35">
      <c r="B1122" s="3">
        <v>48.585000000000001</v>
      </c>
      <c r="C1122" s="3">
        <v>12</v>
      </c>
      <c r="D1122" s="3">
        <v>48.585000000000001</v>
      </c>
      <c r="E1122" s="3">
        <v>3</v>
      </c>
      <c r="H1122" s="3">
        <v>48.585000000000001</v>
      </c>
      <c r="I1122" s="3">
        <v>19</v>
      </c>
      <c r="J1122" s="3">
        <v>48.585000000000001</v>
      </c>
      <c r="K1122" s="3">
        <v>1</v>
      </c>
      <c r="N1122" s="3">
        <v>48.585000000000001</v>
      </c>
      <c r="O1122" s="3">
        <v>13</v>
      </c>
      <c r="P1122" s="3">
        <v>48.585000000000001</v>
      </c>
      <c r="Q1122" s="3">
        <v>18</v>
      </c>
      <c r="T1122" s="3">
        <v>287.05700000000002</v>
      </c>
      <c r="U1122" s="3">
        <v>23265</v>
      </c>
      <c r="V1122" s="3">
        <v>287.00400000000002</v>
      </c>
      <c r="W1122" s="3">
        <v>23360</v>
      </c>
      <c r="X1122" s="3">
        <v>287.43400000000003</v>
      </c>
      <c r="Y1122" s="3">
        <v>21925</v>
      </c>
    </row>
    <row r="1123" spans="2:25" x14ac:dyDescent="0.35">
      <c r="B1123" s="3">
        <v>48.615000000000002</v>
      </c>
      <c r="C1123" s="3">
        <v>8</v>
      </c>
      <c r="D1123" s="3">
        <v>48.615000000000002</v>
      </c>
      <c r="E1123" s="3">
        <v>4</v>
      </c>
      <c r="H1123" s="3">
        <v>48.615000000000002</v>
      </c>
      <c r="I1123" s="3">
        <v>13</v>
      </c>
      <c r="J1123" s="3">
        <v>48.615000000000002</v>
      </c>
      <c r="K1123" s="3">
        <v>5</v>
      </c>
      <c r="N1123" s="3">
        <v>48.615000000000002</v>
      </c>
      <c r="O1123" s="3">
        <v>9</v>
      </c>
      <c r="P1123" s="3">
        <v>48.615000000000002</v>
      </c>
      <c r="Q1123" s="3">
        <v>10</v>
      </c>
      <c r="T1123" s="3">
        <v>286.05700000000002</v>
      </c>
      <c r="U1123" s="3">
        <v>25105</v>
      </c>
      <c r="V1123" s="3">
        <v>286.00400000000002</v>
      </c>
      <c r="W1123" s="3">
        <v>25230</v>
      </c>
      <c r="X1123" s="3">
        <v>286.43400000000003</v>
      </c>
      <c r="Y1123" s="3">
        <v>22415</v>
      </c>
    </row>
    <row r="1124" spans="2:25" x14ac:dyDescent="0.35">
      <c r="B1124" s="3">
        <v>48.645000000000003</v>
      </c>
      <c r="C1124" s="3">
        <v>12</v>
      </c>
      <c r="D1124" s="3">
        <v>48.645000000000003</v>
      </c>
      <c r="E1124" s="3">
        <v>6</v>
      </c>
      <c r="H1124" s="3">
        <v>48.645000000000003</v>
      </c>
      <c r="I1124" s="3">
        <v>17</v>
      </c>
      <c r="J1124" s="3">
        <v>48.645000000000003</v>
      </c>
      <c r="K1124" s="3">
        <v>4</v>
      </c>
      <c r="N1124" s="3">
        <v>48.645000000000003</v>
      </c>
      <c r="O1124" s="3">
        <v>11</v>
      </c>
      <c r="P1124" s="3">
        <v>48.645000000000003</v>
      </c>
      <c r="Q1124" s="3">
        <v>13</v>
      </c>
      <c r="T1124" s="3">
        <v>285.05700000000002</v>
      </c>
      <c r="U1124" s="3">
        <v>26175</v>
      </c>
      <c r="V1124" s="3">
        <v>285.00400000000002</v>
      </c>
      <c r="W1124" s="3">
        <v>26625</v>
      </c>
      <c r="X1124" s="3">
        <v>285.43400000000003</v>
      </c>
      <c r="Y1124" s="3">
        <v>23305</v>
      </c>
    </row>
    <row r="1125" spans="2:25" x14ac:dyDescent="0.35">
      <c r="B1125" s="3">
        <v>48.674999999999997</v>
      </c>
      <c r="C1125" s="3">
        <v>15</v>
      </c>
      <c r="D1125" s="3">
        <v>48.674999999999997</v>
      </c>
      <c r="E1125" s="3">
        <v>4</v>
      </c>
      <c r="H1125" s="3">
        <v>48.674999999999997</v>
      </c>
      <c r="I1125" s="3">
        <v>19</v>
      </c>
      <c r="J1125" s="3">
        <v>48.674999999999997</v>
      </c>
      <c r="K1125" s="3">
        <v>6</v>
      </c>
      <c r="N1125" s="3">
        <v>48.674999999999997</v>
      </c>
      <c r="O1125" s="3">
        <v>13</v>
      </c>
      <c r="P1125" s="3">
        <v>48.674999999999997</v>
      </c>
      <c r="Q1125" s="3">
        <v>15</v>
      </c>
      <c r="T1125" s="3">
        <v>284.05700000000002</v>
      </c>
      <c r="U1125" s="3">
        <v>25840</v>
      </c>
      <c r="V1125" s="3">
        <v>284.00400000000002</v>
      </c>
      <c r="W1125" s="3">
        <v>25095</v>
      </c>
      <c r="X1125" s="3">
        <v>284.43400000000003</v>
      </c>
      <c r="Y1125" s="3">
        <v>23265</v>
      </c>
    </row>
    <row r="1126" spans="2:25" x14ac:dyDescent="0.35">
      <c r="B1126" s="3">
        <v>48.704999999999998</v>
      </c>
      <c r="C1126" s="3">
        <v>16</v>
      </c>
      <c r="D1126" s="3">
        <v>48.704999999999998</v>
      </c>
      <c r="E1126" s="3">
        <v>5</v>
      </c>
      <c r="H1126" s="3">
        <v>48.704999999999998</v>
      </c>
      <c r="I1126" s="3">
        <v>14</v>
      </c>
      <c r="J1126" s="3">
        <v>48.704999999999998</v>
      </c>
      <c r="K1126" s="3">
        <v>10</v>
      </c>
      <c r="N1126" s="3">
        <v>48.704999999999998</v>
      </c>
      <c r="O1126" s="3">
        <v>17</v>
      </c>
      <c r="P1126" s="3">
        <v>48.704999999999998</v>
      </c>
      <c r="Q1126" s="3">
        <v>11</v>
      </c>
      <c r="T1126" s="3">
        <v>283.05700000000002</v>
      </c>
      <c r="U1126" s="3">
        <v>23020</v>
      </c>
      <c r="V1126" s="3">
        <v>283.00400000000002</v>
      </c>
      <c r="W1126" s="3">
        <v>22500</v>
      </c>
      <c r="X1126" s="3">
        <v>283.43400000000003</v>
      </c>
      <c r="Y1126" s="3">
        <v>22405</v>
      </c>
    </row>
    <row r="1127" spans="2:25" x14ac:dyDescent="0.35">
      <c r="B1127" s="3">
        <v>48.734999999999999</v>
      </c>
      <c r="C1127" s="3">
        <v>12</v>
      </c>
      <c r="D1127" s="3">
        <v>48.734999999999999</v>
      </c>
      <c r="E1127" s="3">
        <v>4</v>
      </c>
      <c r="H1127" s="3">
        <v>48.734999999999999</v>
      </c>
      <c r="I1127" s="3">
        <v>20</v>
      </c>
      <c r="J1127" s="3">
        <v>48.734999999999999</v>
      </c>
      <c r="K1127" s="3">
        <v>6</v>
      </c>
      <c r="N1127" s="3">
        <v>48.734999999999999</v>
      </c>
      <c r="O1127" s="3">
        <v>10</v>
      </c>
      <c r="P1127" s="3">
        <v>48.734999999999999</v>
      </c>
      <c r="Q1127" s="3">
        <v>15</v>
      </c>
      <c r="T1127" s="3">
        <v>282.05700000000002</v>
      </c>
      <c r="U1127" s="3">
        <v>22180</v>
      </c>
      <c r="V1127" s="3">
        <v>282.00400000000002</v>
      </c>
      <c r="W1127" s="3">
        <v>21635</v>
      </c>
      <c r="X1127" s="3">
        <v>282.43400000000003</v>
      </c>
      <c r="Y1127" s="3">
        <v>21585</v>
      </c>
    </row>
    <row r="1128" spans="2:25" x14ac:dyDescent="0.35">
      <c r="B1128" s="3">
        <v>48.765000000000001</v>
      </c>
      <c r="C1128" s="3">
        <v>24</v>
      </c>
      <c r="D1128" s="3">
        <v>48.765000000000001</v>
      </c>
      <c r="E1128" s="3">
        <v>4</v>
      </c>
      <c r="H1128" s="3">
        <v>48.765000000000001</v>
      </c>
      <c r="I1128" s="3">
        <v>15</v>
      </c>
      <c r="J1128" s="3">
        <v>48.765000000000001</v>
      </c>
      <c r="K1128" s="3">
        <v>5</v>
      </c>
      <c r="N1128" s="3">
        <v>48.765000000000001</v>
      </c>
      <c r="O1128" s="3">
        <v>6</v>
      </c>
      <c r="P1128" s="3">
        <v>48.765000000000001</v>
      </c>
      <c r="Q1128" s="3">
        <v>14</v>
      </c>
      <c r="T1128" s="3">
        <v>281.05700000000002</v>
      </c>
      <c r="U1128" s="3">
        <v>21605</v>
      </c>
      <c r="V1128" s="3">
        <v>281.00400000000002</v>
      </c>
      <c r="W1128" s="3">
        <v>21595</v>
      </c>
      <c r="X1128" s="3">
        <v>281.43400000000003</v>
      </c>
      <c r="Y1128" s="3">
        <v>20935</v>
      </c>
    </row>
    <row r="1129" spans="2:25" x14ac:dyDescent="0.35">
      <c r="B1129" s="3">
        <v>48.795000000000002</v>
      </c>
      <c r="C1129" s="3">
        <v>15</v>
      </c>
      <c r="D1129" s="3">
        <v>48.795000000000002</v>
      </c>
      <c r="E1129" s="3">
        <v>1</v>
      </c>
      <c r="H1129" s="3">
        <v>48.795000000000002</v>
      </c>
      <c r="I1129" s="3">
        <v>11</v>
      </c>
      <c r="J1129" s="3">
        <v>48.795000000000002</v>
      </c>
      <c r="K1129" s="3">
        <v>2</v>
      </c>
      <c r="N1129" s="3">
        <v>48.795000000000002</v>
      </c>
      <c r="O1129" s="3">
        <v>21</v>
      </c>
      <c r="P1129" s="3">
        <v>48.795000000000002</v>
      </c>
      <c r="Q1129" s="3">
        <v>12</v>
      </c>
      <c r="T1129" s="3">
        <v>280.05700000000002</v>
      </c>
      <c r="U1129" s="3">
        <v>21130</v>
      </c>
      <c r="V1129" s="3">
        <v>280.00400000000002</v>
      </c>
      <c r="W1129" s="3">
        <v>21815</v>
      </c>
      <c r="X1129" s="3">
        <v>280.43400000000003</v>
      </c>
      <c r="Y1129" s="3">
        <v>20715</v>
      </c>
    </row>
    <row r="1130" spans="2:25" x14ac:dyDescent="0.35">
      <c r="B1130" s="3">
        <v>48.825000000000003</v>
      </c>
      <c r="C1130" s="3">
        <v>9</v>
      </c>
      <c r="D1130" s="3">
        <v>48.825000000000003</v>
      </c>
      <c r="E1130" s="3">
        <v>10</v>
      </c>
      <c r="H1130" s="3">
        <v>48.825000000000003</v>
      </c>
      <c r="I1130" s="3">
        <v>16</v>
      </c>
      <c r="J1130" s="3">
        <v>48.825000000000003</v>
      </c>
      <c r="K1130" s="3">
        <v>3</v>
      </c>
      <c r="N1130" s="3">
        <v>48.825000000000003</v>
      </c>
      <c r="O1130" s="3">
        <v>12</v>
      </c>
      <c r="P1130" s="3">
        <v>48.825000000000003</v>
      </c>
      <c r="Q1130" s="3">
        <v>13</v>
      </c>
      <c r="T1130" s="3">
        <v>279.05700000000002</v>
      </c>
      <c r="U1130" s="3">
        <v>21845</v>
      </c>
      <c r="V1130" s="3">
        <v>279.00400000000002</v>
      </c>
      <c r="W1130" s="3">
        <v>21785</v>
      </c>
      <c r="X1130" s="3">
        <v>279.43400000000003</v>
      </c>
      <c r="Y1130" s="3">
        <v>20550</v>
      </c>
    </row>
    <row r="1131" spans="2:25" x14ac:dyDescent="0.35">
      <c r="B1131" s="3">
        <v>48.854999999999997</v>
      </c>
      <c r="C1131" s="3">
        <v>8</v>
      </c>
      <c r="D1131" s="3">
        <v>48.854999999999997</v>
      </c>
      <c r="E1131" s="3">
        <v>7</v>
      </c>
      <c r="H1131" s="3">
        <v>48.854999999999997</v>
      </c>
      <c r="I1131" s="3">
        <v>19</v>
      </c>
      <c r="J1131" s="3">
        <v>48.854999999999997</v>
      </c>
      <c r="K1131" s="3">
        <v>7</v>
      </c>
      <c r="N1131" s="3">
        <v>48.854999999999997</v>
      </c>
      <c r="O1131" s="3">
        <v>14</v>
      </c>
      <c r="P1131" s="3">
        <v>48.854999999999997</v>
      </c>
      <c r="Q1131" s="3">
        <v>8</v>
      </c>
      <c r="T1131" s="3">
        <v>278.05700000000002</v>
      </c>
      <c r="U1131" s="3">
        <v>21865</v>
      </c>
      <c r="V1131" s="3">
        <v>278.00400000000002</v>
      </c>
      <c r="W1131" s="3">
        <v>21805</v>
      </c>
      <c r="X1131" s="3">
        <v>278.43400000000003</v>
      </c>
      <c r="Y1131" s="3">
        <v>20650</v>
      </c>
    </row>
    <row r="1132" spans="2:25" x14ac:dyDescent="0.35">
      <c r="B1132" s="3">
        <v>48.884999999999998</v>
      </c>
      <c r="C1132" s="3">
        <v>15</v>
      </c>
      <c r="D1132" s="3">
        <v>48.884999999999998</v>
      </c>
      <c r="E1132" s="3">
        <v>11</v>
      </c>
      <c r="H1132" s="3">
        <v>48.884999999999998</v>
      </c>
      <c r="I1132" s="3">
        <v>11</v>
      </c>
      <c r="J1132" s="3">
        <v>48.884999999999998</v>
      </c>
      <c r="K1132" s="3">
        <v>5</v>
      </c>
      <c r="N1132" s="3">
        <v>48.884999999999998</v>
      </c>
      <c r="O1132" s="3">
        <v>16</v>
      </c>
      <c r="P1132" s="3">
        <v>48.884999999999998</v>
      </c>
      <c r="Q1132" s="3">
        <v>10</v>
      </c>
      <c r="T1132" s="3">
        <v>277.05700000000002</v>
      </c>
      <c r="U1132" s="3">
        <v>21585</v>
      </c>
      <c r="V1132" s="3">
        <v>277.00400000000002</v>
      </c>
      <c r="W1132" s="3">
        <v>22140</v>
      </c>
      <c r="X1132" s="3">
        <v>277.43400000000003</v>
      </c>
      <c r="Y1132" s="3">
        <v>20865</v>
      </c>
    </row>
    <row r="1133" spans="2:25" x14ac:dyDescent="0.35">
      <c r="B1133" s="3">
        <v>48.914999999999999</v>
      </c>
      <c r="C1133" s="3">
        <v>18</v>
      </c>
      <c r="D1133" s="3">
        <v>48.914999999999999</v>
      </c>
      <c r="E1133" s="3">
        <v>5</v>
      </c>
      <c r="H1133" s="3">
        <v>48.914999999999999</v>
      </c>
      <c r="I1133" s="3">
        <v>17</v>
      </c>
      <c r="J1133" s="3">
        <v>48.914999999999999</v>
      </c>
      <c r="K1133" s="3">
        <v>2</v>
      </c>
      <c r="N1133" s="3">
        <v>48.914999999999999</v>
      </c>
      <c r="O1133" s="3">
        <v>14</v>
      </c>
      <c r="P1133" s="3">
        <v>48.914999999999999</v>
      </c>
      <c r="Q1133" s="3">
        <v>13</v>
      </c>
      <c r="T1133" s="3">
        <v>276.05700000000002</v>
      </c>
      <c r="U1133" s="3">
        <v>22140</v>
      </c>
      <c r="V1133" s="3">
        <v>276.00400000000002</v>
      </c>
      <c r="W1133" s="3">
        <v>22165</v>
      </c>
      <c r="X1133" s="3">
        <v>276.43400000000003</v>
      </c>
      <c r="Y1133" s="3">
        <v>20950</v>
      </c>
    </row>
    <row r="1134" spans="2:25" x14ac:dyDescent="0.35">
      <c r="B1134" s="3">
        <v>48.945</v>
      </c>
      <c r="C1134" s="3">
        <v>15</v>
      </c>
      <c r="D1134" s="3">
        <v>48.945</v>
      </c>
      <c r="E1134" s="3">
        <v>6</v>
      </c>
      <c r="H1134" s="3">
        <v>48.945</v>
      </c>
      <c r="I1134" s="3">
        <v>14</v>
      </c>
      <c r="J1134" s="3">
        <v>48.945</v>
      </c>
      <c r="K1134" s="3">
        <v>6</v>
      </c>
      <c r="N1134" s="3">
        <v>48.945</v>
      </c>
      <c r="O1134" s="3">
        <v>10</v>
      </c>
      <c r="P1134" s="3">
        <v>48.945</v>
      </c>
      <c r="Q1134" s="3">
        <v>9</v>
      </c>
      <c r="T1134" s="3">
        <v>275.05700000000002</v>
      </c>
      <c r="U1134" s="3">
        <v>22660</v>
      </c>
      <c r="V1134" s="3">
        <v>275.00400000000002</v>
      </c>
      <c r="W1134" s="3">
        <v>22530</v>
      </c>
      <c r="X1134" s="3">
        <v>275.43400000000003</v>
      </c>
      <c r="Y1134" s="3">
        <v>21000</v>
      </c>
    </row>
    <row r="1135" spans="2:25" x14ac:dyDescent="0.35">
      <c r="B1135" s="3">
        <v>48.975000000000001</v>
      </c>
      <c r="C1135" s="3">
        <v>19</v>
      </c>
      <c r="D1135" s="3">
        <v>48.975000000000001</v>
      </c>
      <c r="E1135" s="3">
        <v>7</v>
      </c>
      <c r="H1135" s="3">
        <v>48.975000000000001</v>
      </c>
      <c r="I1135" s="3">
        <v>19</v>
      </c>
      <c r="J1135" s="3">
        <v>48.975000000000001</v>
      </c>
      <c r="K1135" s="3">
        <v>6</v>
      </c>
      <c r="N1135" s="3">
        <v>48.975000000000001</v>
      </c>
      <c r="O1135" s="3">
        <v>14</v>
      </c>
      <c r="P1135" s="3">
        <v>48.975000000000001</v>
      </c>
      <c r="Q1135" s="3">
        <v>10</v>
      </c>
      <c r="T1135" s="3">
        <v>274.05700000000002</v>
      </c>
      <c r="U1135" s="3">
        <v>22455</v>
      </c>
      <c r="V1135" s="3">
        <v>274.00400000000002</v>
      </c>
      <c r="W1135" s="3">
        <v>22630</v>
      </c>
      <c r="X1135" s="3">
        <v>274.43400000000003</v>
      </c>
      <c r="Y1135" s="3">
        <v>20915</v>
      </c>
    </row>
    <row r="1136" spans="2:25" x14ac:dyDescent="0.35">
      <c r="B1136" s="3">
        <v>49.005000000000003</v>
      </c>
      <c r="C1136" s="3">
        <v>15</v>
      </c>
      <c r="D1136" s="3">
        <v>49.005000000000003</v>
      </c>
      <c r="E1136" s="3">
        <v>10</v>
      </c>
      <c r="H1136" s="3">
        <v>49.005000000000003</v>
      </c>
      <c r="I1136" s="3">
        <v>14</v>
      </c>
      <c r="J1136" s="3">
        <v>49.005000000000003</v>
      </c>
      <c r="K1136" s="3">
        <v>7</v>
      </c>
      <c r="N1136" s="3">
        <v>49.005000000000003</v>
      </c>
      <c r="O1136" s="3">
        <v>14</v>
      </c>
      <c r="P1136" s="3">
        <v>49.005000000000003</v>
      </c>
      <c r="Q1136" s="3">
        <v>20</v>
      </c>
      <c r="T1136" s="3">
        <v>273.05700000000002</v>
      </c>
      <c r="U1136" s="3">
        <v>22870</v>
      </c>
      <c r="V1136" s="3">
        <v>273.00400000000002</v>
      </c>
      <c r="W1136" s="3">
        <v>22600</v>
      </c>
      <c r="X1136" s="3">
        <v>273.43400000000003</v>
      </c>
      <c r="Y1136" s="3">
        <v>21215</v>
      </c>
    </row>
    <row r="1137" spans="2:25" x14ac:dyDescent="0.35">
      <c r="B1137" s="3">
        <v>49.034999999999997</v>
      </c>
      <c r="C1137" s="3">
        <v>13</v>
      </c>
      <c r="D1137" s="3">
        <v>49.034999999999997</v>
      </c>
      <c r="E1137" s="3">
        <v>5</v>
      </c>
      <c r="H1137" s="3">
        <v>49.034999999999997</v>
      </c>
      <c r="I1137" s="3">
        <v>12</v>
      </c>
      <c r="J1137" s="3">
        <v>49.034999999999997</v>
      </c>
      <c r="K1137" s="3">
        <v>6</v>
      </c>
      <c r="N1137" s="3">
        <v>49.034999999999997</v>
      </c>
      <c r="O1137" s="3">
        <v>14</v>
      </c>
      <c r="P1137" s="3">
        <v>49.034999999999997</v>
      </c>
      <c r="Q1137" s="3">
        <v>21</v>
      </c>
      <c r="T1137" s="3">
        <v>272.05700000000002</v>
      </c>
      <c r="U1137" s="3">
        <v>22520</v>
      </c>
      <c r="V1137" s="3">
        <v>272.00400000000002</v>
      </c>
      <c r="W1137" s="3">
        <v>22790</v>
      </c>
      <c r="X1137" s="3">
        <v>272.43400000000003</v>
      </c>
      <c r="Y1137" s="3">
        <v>21640</v>
      </c>
    </row>
    <row r="1138" spans="2:25" x14ac:dyDescent="0.35">
      <c r="B1138" s="3">
        <v>49.064999999999998</v>
      </c>
      <c r="C1138" s="3">
        <v>11</v>
      </c>
      <c r="D1138" s="3">
        <v>49.064999999999998</v>
      </c>
      <c r="E1138" s="3">
        <v>4</v>
      </c>
      <c r="H1138" s="3">
        <v>49.064999999999998</v>
      </c>
      <c r="I1138" s="3">
        <v>13</v>
      </c>
      <c r="J1138" s="3">
        <v>49.064999999999998</v>
      </c>
      <c r="K1138" s="3">
        <v>7</v>
      </c>
      <c r="N1138" s="3">
        <v>49.064999999999998</v>
      </c>
      <c r="O1138" s="3">
        <v>13</v>
      </c>
      <c r="P1138" s="3">
        <v>49.064999999999998</v>
      </c>
      <c r="Q1138" s="3">
        <v>9</v>
      </c>
      <c r="T1138" s="3">
        <v>271.05700000000002</v>
      </c>
      <c r="U1138" s="3">
        <v>23020</v>
      </c>
      <c r="V1138" s="3">
        <v>271.00400000000002</v>
      </c>
      <c r="W1138" s="3">
        <v>22570</v>
      </c>
      <c r="X1138" s="3">
        <v>271.43400000000003</v>
      </c>
      <c r="Y1138" s="3">
        <v>21565</v>
      </c>
    </row>
    <row r="1139" spans="2:25" x14ac:dyDescent="0.35">
      <c r="B1139" s="3">
        <v>49.094999999999999</v>
      </c>
      <c r="C1139" s="3">
        <v>15</v>
      </c>
      <c r="D1139" s="3">
        <v>49.094999999999999</v>
      </c>
      <c r="E1139" s="3">
        <v>3</v>
      </c>
      <c r="H1139" s="3">
        <v>49.094999999999999</v>
      </c>
      <c r="I1139" s="3">
        <v>11</v>
      </c>
      <c r="J1139" s="3">
        <v>49.094999999999999</v>
      </c>
      <c r="K1139" s="3">
        <v>4</v>
      </c>
      <c r="N1139" s="3">
        <v>49.094999999999999</v>
      </c>
      <c r="O1139" s="3">
        <v>13</v>
      </c>
      <c r="P1139" s="3">
        <v>49.094999999999999</v>
      </c>
      <c r="Q1139" s="3">
        <v>12</v>
      </c>
      <c r="T1139" s="3">
        <v>270.05700000000002</v>
      </c>
      <c r="U1139" s="3">
        <v>22695</v>
      </c>
      <c r="V1139" s="3">
        <v>270.00400000000002</v>
      </c>
      <c r="W1139" s="3">
        <v>22810</v>
      </c>
      <c r="X1139" s="3">
        <v>270.43400000000003</v>
      </c>
      <c r="Y1139" s="3">
        <v>21155</v>
      </c>
    </row>
    <row r="1140" spans="2:25" x14ac:dyDescent="0.35">
      <c r="B1140" s="3">
        <v>49.125</v>
      </c>
      <c r="C1140" s="3">
        <v>13</v>
      </c>
      <c r="D1140" s="3">
        <v>49.125</v>
      </c>
      <c r="E1140" s="3">
        <v>5</v>
      </c>
      <c r="H1140" s="3">
        <v>49.125</v>
      </c>
      <c r="I1140" s="3">
        <v>12</v>
      </c>
      <c r="J1140" s="3">
        <v>49.125</v>
      </c>
      <c r="K1140" s="3">
        <v>3</v>
      </c>
      <c r="N1140" s="3">
        <v>49.125</v>
      </c>
      <c r="O1140" s="3">
        <v>13</v>
      </c>
      <c r="P1140" s="3">
        <v>49.125</v>
      </c>
      <c r="Q1140" s="3">
        <v>8</v>
      </c>
      <c r="T1140" s="3">
        <v>269.05700000000002</v>
      </c>
      <c r="U1140" s="3">
        <v>22650</v>
      </c>
      <c r="V1140" s="3">
        <v>269.00400000000002</v>
      </c>
      <c r="W1140" s="3">
        <v>22505</v>
      </c>
      <c r="X1140" s="3">
        <v>269.43400000000003</v>
      </c>
      <c r="Y1140" s="3">
        <v>21435</v>
      </c>
    </row>
    <row r="1141" spans="2:25" x14ac:dyDescent="0.35">
      <c r="B1141" s="3">
        <v>49.155000000000001</v>
      </c>
      <c r="C1141" s="3">
        <v>17</v>
      </c>
      <c r="D1141" s="3">
        <v>49.155000000000001</v>
      </c>
      <c r="E1141" s="3">
        <v>9</v>
      </c>
      <c r="H1141" s="3">
        <v>49.155000000000001</v>
      </c>
      <c r="I1141" s="3">
        <v>18</v>
      </c>
      <c r="J1141" s="3">
        <v>49.155000000000001</v>
      </c>
      <c r="K1141" s="3">
        <v>5</v>
      </c>
      <c r="N1141" s="3">
        <v>49.155000000000001</v>
      </c>
      <c r="O1141" s="3">
        <v>7</v>
      </c>
      <c r="P1141" s="3">
        <v>49.155000000000001</v>
      </c>
      <c r="Q1141" s="3">
        <v>16</v>
      </c>
      <c r="T1141" s="3">
        <v>268.05700000000002</v>
      </c>
      <c r="U1141" s="3">
        <v>22565</v>
      </c>
      <c r="V1141" s="3">
        <v>268.00400000000002</v>
      </c>
      <c r="W1141" s="3">
        <v>22475</v>
      </c>
      <c r="X1141" s="3">
        <v>268.43400000000003</v>
      </c>
      <c r="Y1141" s="3">
        <v>21220</v>
      </c>
    </row>
    <row r="1142" spans="2:25" x14ac:dyDescent="0.35">
      <c r="B1142" s="3">
        <v>49.185000000000002</v>
      </c>
      <c r="C1142" s="3">
        <v>13</v>
      </c>
      <c r="D1142" s="3">
        <v>49.185000000000002</v>
      </c>
      <c r="E1142" s="3">
        <v>7</v>
      </c>
      <c r="H1142" s="3">
        <v>49.185000000000002</v>
      </c>
      <c r="I1142" s="3">
        <v>11</v>
      </c>
      <c r="J1142" s="3">
        <v>49.185000000000002</v>
      </c>
      <c r="K1142" s="3">
        <v>8</v>
      </c>
      <c r="N1142" s="3">
        <v>49.185000000000002</v>
      </c>
      <c r="O1142" s="3">
        <v>6</v>
      </c>
      <c r="P1142" s="3">
        <v>49.185000000000002</v>
      </c>
      <c r="Q1142" s="3">
        <v>14</v>
      </c>
      <c r="T1142" s="3">
        <v>267.05700000000002</v>
      </c>
      <c r="U1142" s="3">
        <v>22405</v>
      </c>
      <c r="V1142" s="3">
        <v>267.00400000000002</v>
      </c>
      <c r="W1142" s="3">
        <v>22780</v>
      </c>
      <c r="X1142" s="3">
        <v>267.43400000000003</v>
      </c>
      <c r="Y1142" s="3">
        <v>21005</v>
      </c>
    </row>
    <row r="1143" spans="2:25" x14ac:dyDescent="0.35">
      <c r="B1143" s="3">
        <v>49.215000000000003</v>
      </c>
      <c r="C1143" s="3">
        <v>25</v>
      </c>
      <c r="D1143" s="3">
        <v>49.215000000000003</v>
      </c>
      <c r="E1143" s="3">
        <v>4</v>
      </c>
      <c r="H1143" s="3">
        <v>49.215000000000003</v>
      </c>
      <c r="I1143" s="3">
        <v>19</v>
      </c>
      <c r="J1143" s="3">
        <v>49.215000000000003</v>
      </c>
      <c r="K1143" s="3">
        <v>10</v>
      </c>
      <c r="N1143" s="3">
        <v>49.215000000000003</v>
      </c>
      <c r="O1143" s="3">
        <v>16</v>
      </c>
      <c r="P1143" s="3">
        <v>49.215000000000003</v>
      </c>
      <c r="Q1143" s="3">
        <v>11</v>
      </c>
      <c r="T1143" s="3">
        <v>266.05700000000002</v>
      </c>
      <c r="U1143" s="3">
        <v>22765</v>
      </c>
      <c r="V1143" s="3">
        <v>266.00400000000002</v>
      </c>
      <c r="W1143" s="3">
        <v>22590</v>
      </c>
      <c r="X1143" s="3">
        <v>266.43400000000003</v>
      </c>
      <c r="Y1143" s="3">
        <v>21185</v>
      </c>
    </row>
    <row r="1144" spans="2:25" x14ac:dyDescent="0.35">
      <c r="B1144" s="3">
        <v>49.244999999999997</v>
      </c>
      <c r="C1144" s="3">
        <v>16</v>
      </c>
      <c r="D1144" s="3">
        <v>49.244999999999997</v>
      </c>
      <c r="E1144" s="3">
        <v>9</v>
      </c>
      <c r="H1144" s="3">
        <v>49.244999999999997</v>
      </c>
      <c r="I1144" s="3">
        <v>13</v>
      </c>
      <c r="J1144" s="3">
        <v>49.244999999999997</v>
      </c>
      <c r="K1144" s="3">
        <v>6</v>
      </c>
      <c r="N1144" s="3">
        <v>49.244999999999997</v>
      </c>
      <c r="O1144" s="3">
        <v>12</v>
      </c>
      <c r="P1144" s="3">
        <v>49.244999999999997</v>
      </c>
      <c r="Q1144" s="3">
        <v>11</v>
      </c>
      <c r="T1144" s="3">
        <v>265.05700000000002</v>
      </c>
      <c r="U1144" s="3">
        <v>22365</v>
      </c>
      <c r="V1144" s="3">
        <v>265.00400000000002</v>
      </c>
      <c r="W1144" s="3">
        <v>22555</v>
      </c>
      <c r="X1144" s="3">
        <v>265.43400000000003</v>
      </c>
      <c r="Y1144" s="3">
        <v>21455</v>
      </c>
    </row>
    <row r="1145" spans="2:25" x14ac:dyDescent="0.35">
      <c r="B1145" s="3">
        <v>49.274999999999999</v>
      </c>
      <c r="C1145" s="3">
        <v>11</v>
      </c>
      <c r="D1145" s="3">
        <v>49.274999999999999</v>
      </c>
      <c r="E1145" s="3">
        <v>9</v>
      </c>
      <c r="H1145" s="3">
        <v>49.274999999999999</v>
      </c>
      <c r="I1145" s="3">
        <v>16</v>
      </c>
      <c r="J1145" s="3">
        <v>49.274999999999999</v>
      </c>
      <c r="K1145" s="3">
        <v>7</v>
      </c>
      <c r="N1145" s="3">
        <v>49.274999999999999</v>
      </c>
      <c r="O1145" s="3">
        <v>16</v>
      </c>
      <c r="P1145" s="3">
        <v>49.274999999999999</v>
      </c>
      <c r="Q1145" s="3">
        <v>14</v>
      </c>
      <c r="T1145" s="3">
        <v>264.05700000000002</v>
      </c>
      <c r="U1145" s="3">
        <v>22665</v>
      </c>
      <c r="V1145" s="3">
        <v>264.00400000000002</v>
      </c>
      <c r="W1145" s="3">
        <v>23085</v>
      </c>
      <c r="X1145" s="3">
        <v>264.43400000000003</v>
      </c>
      <c r="Y1145" s="3">
        <v>21350</v>
      </c>
    </row>
    <row r="1146" spans="2:25" x14ac:dyDescent="0.35">
      <c r="B1146" s="3">
        <v>49.305</v>
      </c>
      <c r="C1146" s="3">
        <v>13</v>
      </c>
      <c r="D1146" s="3">
        <v>49.305</v>
      </c>
      <c r="E1146" s="3">
        <v>5</v>
      </c>
      <c r="H1146" s="3">
        <v>49.305</v>
      </c>
      <c r="I1146" s="3">
        <v>19</v>
      </c>
      <c r="J1146" s="3">
        <v>49.305</v>
      </c>
      <c r="K1146" s="3">
        <v>9</v>
      </c>
      <c r="N1146" s="3">
        <v>49.305</v>
      </c>
      <c r="O1146" s="3">
        <v>13</v>
      </c>
      <c r="P1146" s="3">
        <v>49.305</v>
      </c>
      <c r="Q1146" s="3">
        <v>10</v>
      </c>
      <c r="T1146" s="3">
        <v>263.05700000000002</v>
      </c>
      <c r="U1146" s="3">
        <v>23080</v>
      </c>
      <c r="V1146" s="3">
        <v>263.00400000000002</v>
      </c>
      <c r="W1146" s="3">
        <v>22945</v>
      </c>
      <c r="X1146" s="3">
        <v>263.43400000000003</v>
      </c>
      <c r="Y1146" s="3">
        <v>21880</v>
      </c>
    </row>
    <row r="1147" spans="2:25" x14ac:dyDescent="0.35">
      <c r="B1147" s="3">
        <v>49.335000000000001</v>
      </c>
      <c r="C1147" s="3">
        <v>19</v>
      </c>
      <c r="D1147" s="3">
        <v>49.335000000000001</v>
      </c>
      <c r="E1147" s="3">
        <v>9</v>
      </c>
      <c r="H1147" s="3">
        <v>49.335000000000001</v>
      </c>
      <c r="I1147" s="3">
        <v>21</v>
      </c>
      <c r="J1147" s="3">
        <v>49.335000000000001</v>
      </c>
      <c r="K1147" s="3">
        <v>6</v>
      </c>
      <c r="N1147" s="3">
        <v>49.335000000000001</v>
      </c>
      <c r="O1147" s="3">
        <v>16</v>
      </c>
      <c r="P1147" s="3">
        <v>49.335000000000001</v>
      </c>
      <c r="Q1147" s="3">
        <v>15</v>
      </c>
      <c r="T1147" s="3">
        <v>262.05700000000002</v>
      </c>
      <c r="U1147" s="3">
        <v>23595</v>
      </c>
      <c r="V1147" s="3">
        <v>262.00400000000002</v>
      </c>
      <c r="W1147" s="3">
        <v>22775</v>
      </c>
      <c r="X1147" s="3">
        <v>262.43400000000003</v>
      </c>
      <c r="Y1147" s="3">
        <v>21920</v>
      </c>
    </row>
    <row r="1148" spans="2:25" x14ac:dyDescent="0.35">
      <c r="B1148" s="3">
        <v>49.365000000000002</v>
      </c>
      <c r="C1148" s="3">
        <v>17</v>
      </c>
      <c r="D1148" s="3">
        <v>49.365000000000002</v>
      </c>
      <c r="E1148" s="3">
        <v>9</v>
      </c>
      <c r="H1148" s="3">
        <v>49.365000000000002</v>
      </c>
      <c r="I1148" s="3">
        <v>18</v>
      </c>
      <c r="J1148" s="3">
        <v>49.365000000000002</v>
      </c>
      <c r="K1148" s="3">
        <v>18</v>
      </c>
      <c r="N1148" s="3">
        <v>49.365000000000002</v>
      </c>
      <c r="O1148" s="3">
        <v>12</v>
      </c>
      <c r="P1148" s="3">
        <v>49.365000000000002</v>
      </c>
      <c r="Q1148" s="3">
        <v>15</v>
      </c>
      <c r="T1148" s="3">
        <v>261.05700000000002</v>
      </c>
      <c r="U1148" s="3">
        <v>23505</v>
      </c>
      <c r="V1148" s="3">
        <v>261.00400000000002</v>
      </c>
      <c r="W1148" s="3">
        <v>22800</v>
      </c>
      <c r="X1148" s="3">
        <v>261.43400000000003</v>
      </c>
      <c r="Y1148" s="3">
        <v>22180</v>
      </c>
    </row>
    <row r="1149" spans="2:25" x14ac:dyDescent="0.35">
      <c r="B1149" s="3">
        <v>49.395000000000003</v>
      </c>
      <c r="C1149" s="3">
        <v>12</v>
      </c>
      <c r="D1149" s="3">
        <v>49.395000000000003</v>
      </c>
      <c r="E1149" s="3">
        <v>9</v>
      </c>
      <c r="H1149" s="3">
        <v>49.395000000000003</v>
      </c>
      <c r="I1149" s="3">
        <v>11</v>
      </c>
      <c r="J1149" s="3">
        <v>49.395000000000003</v>
      </c>
      <c r="K1149" s="3">
        <v>11</v>
      </c>
      <c r="N1149" s="3">
        <v>49.395000000000003</v>
      </c>
      <c r="O1149" s="3">
        <v>12</v>
      </c>
      <c r="P1149" s="3">
        <v>49.395000000000003</v>
      </c>
      <c r="Q1149" s="3">
        <v>16</v>
      </c>
      <c r="T1149" s="3">
        <v>260.05700000000002</v>
      </c>
      <c r="U1149" s="3">
        <v>23135</v>
      </c>
      <c r="V1149" s="3">
        <v>260.00400000000002</v>
      </c>
      <c r="W1149" s="3">
        <v>22645</v>
      </c>
      <c r="X1149" s="3">
        <v>260.43400000000003</v>
      </c>
      <c r="Y1149" s="3">
        <v>22030</v>
      </c>
    </row>
    <row r="1150" spans="2:25" x14ac:dyDescent="0.35">
      <c r="B1150" s="3">
        <v>49.424999999999997</v>
      </c>
      <c r="C1150" s="3">
        <v>14</v>
      </c>
      <c r="D1150" s="3">
        <v>49.424999999999997</v>
      </c>
      <c r="E1150" s="3">
        <v>15</v>
      </c>
      <c r="H1150" s="3">
        <v>49.424999999999997</v>
      </c>
      <c r="I1150" s="3">
        <v>15</v>
      </c>
      <c r="J1150" s="3">
        <v>49.424999999999997</v>
      </c>
      <c r="K1150" s="3">
        <v>14</v>
      </c>
      <c r="N1150" s="3">
        <v>49.424999999999997</v>
      </c>
      <c r="O1150" s="3">
        <v>7</v>
      </c>
      <c r="P1150" s="3">
        <v>49.424999999999997</v>
      </c>
      <c r="Q1150" s="3">
        <v>9</v>
      </c>
      <c r="T1150" s="3">
        <v>259.05700000000002</v>
      </c>
      <c r="U1150" s="3">
        <v>22755</v>
      </c>
      <c r="V1150" s="3">
        <v>259.00400000000002</v>
      </c>
      <c r="W1150" s="3">
        <v>22555</v>
      </c>
      <c r="X1150" s="3">
        <v>259.43400000000003</v>
      </c>
      <c r="Y1150" s="3">
        <v>21715</v>
      </c>
    </row>
    <row r="1151" spans="2:25" x14ac:dyDescent="0.35">
      <c r="B1151" s="3">
        <v>49.454999999999998</v>
      </c>
      <c r="C1151" s="3">
        <v>22</v>
      </c>
      <c r="D1151" s="3">
        <v>49.454999999999998</v>
      </c>
      <c r="E1151" s="3">
        <v>15</v>
      </c>
      <c r="H1151" s="3">
        <v>49.454999999999998</v>
      </c>
      <c r="I1151" s="3">
        <v>11</v>
      </c>
      <c r="J1151" s="3">
        <v>49.454999999999998</v>
      </c>
      <c r="K1151" s="3">
        <v>7</v>
      </c>
      <c r="N1151" s="3">
        <v>49.454999999999998</v>
      </c>
      <c r="O1151" s="3">
        <v>8</v>
      </c>
      <c r="P1151" s="3">
        <v>49.454999999999998</v>
      </c>
      <c r="Q1151" s="3">
        <v>15</v>
      </c>
      <c r="T1151" s="3">
        <v>258.05700000000002</v>
      </c>
      <c r="U1151" s="3">
        <v>23050</v>
      </c>
      <c r="V1151" s="3">
        <v>258.00400000000002</v>
      </c>
      <c r="W1151" s="3">
        <v>22665</v>
      </c>
      <c r="X1151" s="3">
        <v>258.43400000000003</v>
      </c>
      <c r="Y1151" s="3">
        <v>21580</v>
      </c>
    </row>
    <row r="1152" spans="2:25" x14ac:dyDescent="0.35">
      <c r="B1152" s="3">
        <v>49.484999999999999</v>
      </c>
      <c r="C1152" s="3">
        <v>17</v>
      </c>
      <c r="D1152" s="3">
        <v>49.484999999999999</v>
      </c>
      <c r="E1152" s="3">
        <v>13</v>
      </c>
      <c r="H1152" s="3">
        <v>49.484999999999999</v>
      </c>
      <c r="I1152" s="3">
        <v>16</v>
      </c>
      <c r="J1152" s="3">
        <v>49.484999999999999</v>
      </c>
      <c r="K1152" s="3">
        <v>10</v>
      </c>
      <c r="N1152" s="3">
        <v>49.484999999999999</v>
      </c>
      <c r="O1152" s="3">
        <v>13</v>
      </c>
      <c r="P1152" s="3">
        <v>49.484999999999999</v>
      </c>
      <c r="Q1152" s="3">
        <v>15</v>
      </c>
      <c r="T1152" s="3">
        <v>257.05700000000002</v>
      </c>
      <c r="U1152" s="3">
        <v>22910</v>
      </c>
      <c r="V1152" s="3">
        <v>257.00400000000002</v>
      </c>
      <c r="W1152" s="3">
        <v>22840</v>
      </c>
      <c r="X1152" s="3">
        <v>257.43400000000003</v>
      </c>
      <c r="Y1152" s="3">
        <v>21325</v>
      </c>
    </row>
    <row r="1153" spans="2:25" x14ac:dyDescent="0.35">
      <c r="B1153" s="3">
        <v>49.515000000000001</v>
      </c>
      <c r="C1153" s="3">
        <v>16</v>
      </c>
      <c r="D1153" s="3">
        <v>49.515000000000001</v>
      </c>
      <c r="E1153" s="3">
        <v>9</v>
      </c>
      <c r="H1153" s="3">
        <v>49.515000000000001</v>
      </c>
      <c r="I1153" s="3">
        <v>13</v>
      </c>
      <c r="J1153" s="3">
        <v>49.515000000000001</v>
      </c>
      <c r="K1153" s="3">
        <v>10</v>
      </c>
      <c r="N1153" s="3">
        <v>49.515000000000001</v>
      </c>
      <c r="O1153" s="3">
        <v>9</v>
      </c>
      <c r="P1153" s="3">
        <v>49.515000000000001</v>
      </c>
      <c r="Q1153" s="3">
        <v>18</v>
      </c>
      <c r="T1153" s="3">
        <v>256.05700000000002</v>
      </c>
      <c r="U1153" s="3">
        <v>23055</v>
      </c>
      <c r="V1153" s="3">
        <v>256.00400000000002</v>
      </c>
      <c r="W1153" s="3">
        <v>22860</v>
      </c>
      <c r="X1153" s="3">
        <v>256.43400000000003</v>
      </c>
      <c r="Y1153" s="3">
        <v>21485</v>
      </c>
    </row>
    <row r="1154" spans="2:25" x14ac:dyDescent="0.35">
      <c r="B1154" s="3">
        <v>49.545000000000002</v>
      </c>
      <c r="C1154" s="3">
        <v>9</v>
      </c>
      <c r="D1154" s="3">
        <v>49.545000000000002</v>
      </c>
      <c r="E1154" s="3">
        <v>11</v>
      </c>
      <c r="H1154" s="3">
        <v>49.545000000000002</v>
      </c>
      <c r="I1154" s="3">
        <v>21</v>
      </c>
      <c r="J1154" s="3">
        <v>49.545000000000002</v>
      </c>
      <c r="K1154" s="3">
        <v>12</v>
      </c>
      <c r="N1154" s="3">
        <v>49.545000000000002</v>
      </c>
      <c r="O1154" s="3">
        <v>11</v>
      </c>
      <c r="P1154" s="3">
        <v>49.545000000000002</v>
      </c>
      <c r="Q1154" s="3">
        <v>15</v>
      </c>
      <c r="T1154" s="3">
        <v>255.05699999999999</v>
      </c>
      <c r="U1154" s="3">
        <v>22715</v>
      </c>
      <c r="V1154" s="3">
        <v>255.00399999999999</v>
      </c>
      <c r="W1154" s="3">
        <v>22810</v>
      </c>
      <c r="X1154" s="3">
        <v>255.434</v>
      </c>
      <c r="Y1154" s="3">
        <v>21820</v>
      </c>
    </row>
    <row r="1155" spans="2:25" x14ac:dyDescent="0.35">
      <c r="B1155" s="3">
        <v>49.575000000000003</v>
      </c>
      <c r="C1155" s="3">
        <v>10</v>
      </c>
      <c r="D1155" s="3">
        <v>49.575000000000003</v>
      </c>
      <c r="E1155" s="3">
        <v>12</v>
      </c>
      <c r="H1155" s="3">
        <v>49.575000000000003</v>
      </c>
      <c r="I1155" s="3">
        <v>23</v>
      </c>
      <c r="J1155" s="3">
        <v>49.575000000000003</v>
      </c>
      <c r="K1155" s="3">
        <v>14</v>
      </c>
      <c r="N1155" s="3">
        <v>49.575000000000003</v>
      </c>
      <c r="O1155" s="3">
        <v>7</v>
      </c>
      <c r="P1155" s="3">
        <v>49.575000000000003</v>
      </c>
      <c r="Q1155" s="3">
        <v>13</v>
      </c>
      <c r="T1155" s="3">
        <v>254.05699999999999</v>
      </c>
      <c r="U1155" s="3">
        <v>22605</v>
      </c>
      <c r="V1155" s="3">
        <v>254.00399999999999</v>
      </c>
      <c r="W1155" s="3">
        <v>22725</v>
      </c>
      <c r="X1155" s="3">
        <v>254.434</v>
      </c>
      <c r="Y1155" s="3">
        <v>21750</v>
      </c>
    </row>
    <row r="1156" spans="2:25" x14ac:dyDescent="0.35">
      <c r="B1156" s="3">
        <v>49.604999999999997</v>
      </c>
      <c r="C1156" s="3">
        <v>15</v>
      </c>
      <c r="D1156" s="3">
        <v>49.604999999999997</v>
      </c>
      <c r="E1156" s="3">
        <v>21</v>
      </c>
      <c r="H1156" s="3">
        <v>49.604999999999997</v>
      </c>
      <c r="I1156" s="3">
        <v>25</v>
      </c>
      <c r="J1156" s="3">
        <v>49.604999999999997</v>
      </c>
      <c r="K1156" s="3">
        <v>11</v>
      </c>
      <c r="N1156" s="3">
        <v>49.604999999999997</v>
      </c>
      <c r="O1156" s="3">
        <v>8</v>
      </c>
      <c r="P1156" s="3">
        <v>49.604999999999997</v>
      </c>
      <c r="Q1156" s="3">
        <v>12</v>
      </c>
      <c r="T1156" s="3">
        <v>253.05699999999999</v>
      </c>
      <c r="U1156" s="3">
        <v>23290</v>
      </c>
      <c r="V1156" s="3">
        <v>253.00399999999999</v>
      </c>
      <c r="W1156" s="3">
        <v>23225</v>
      </c>
      <c r="X1156" s="3">
        <v>253.434</v>
      </c>
      <c r="Y1156" s="3">
        <v>21580</v>
      </c>
    </row>
    <row r="1157" spans="2:25" x14ac:dyDescent="0.35">
      <c r="B1157" s="3">
        <v>49.634999999999998</v>
      </c>
      <c r="C1157" s="3">
        <v>13</v>
      </c>
      <c r="D1157" s="3">
        <v>49.634999999999998</v>
      </c>
      <c r="E1157" s="3">
        <v>10</v>
      </c>
      <c r="H1157" s="3">
        <v>49.634999999999998</v>
      </c>
      <c r="I1157" s="3">
        <v>19</v>
      </c>
      <c r="J1157" s="3">
        <v>49.634999999999998</v>
      </c>
      <c r="K1157" s="3">
        <v>19</v>
      </c>
      <c r="N1157" s="3">
        <v>49.634999999999998</v>
      </c>
      <c r="O1157" s="3">
        <v>15</v>
      </c>
      <c r="P1157" s="3">
        <v>49.634999999999998</v>
      </c>
      <c r="Q1157" s="3">
        <v>15</v>
      </c>
      <c r="T1157" s="3">
        <v>252.05699999999999</v>
      </c>
      <c r="U1157" s="3">
        <v>22980</v>
      </c>
      <c r="V1157" s="3">
        <v>252.00399999999999</v>
      </c>
      <c r="W1157" s="3">
        <v>22950</v>
      </c>
      <c r="X1157" s="3">
        <v>252.434</v>
      </c>
      <c r="Y1157" s="3">
        <v>21750</v>
      </c>
    </row>
    <row r="1158" spans="2:25" x14ac:dyDescent="0.35">
      <c r="B1158" s="3">
        <v>49.664999999999999</v>
      </c>
      <c r="C1158" s="3">
        <v>33</v>
      </c>
      <c r="D1158" s="3">
        <v>49.664999999999999</v>
      </c>
      <c r="E1158" s="3">
        <v>18</v>
      </c>
      <c r="H1158" s="3">
        <v>49.664999999999999</v>
      </c>
      <c r="I1158" s="3">
        <v>15</v>
      </c>
      <c r="J1158" s="3">
        <v>49.664999999999999</v>
      </c>
      <c r="K1158" s="3">
        <v>18</v>
      </c>
      <c r="N1158" s="3">
        <v>49.664999999999999</v>
      </c>
      <c r="O1158" s="3">
        <v>13</v>
      </c>
      <c r="P1158" s="3">
        <v>49.664999999999999</v>
      </c>
      <c r="Q1158" s="3">
        <v>11</v>
      </c>
      <c r="T1158" s="3">
        <v>251.05699999999999</v>
      </c>
      <c r="U1158" s="3">
        <v>23085</v>
      </c>
      <c r="V1158" s="3">
        <v>251.00399999999999</v>
      </c>
      <c r="W1158" s="3">
        <v>22900</v>
      </c>
      <c r="X1158" s="3">
        <v>251.434</v>
      </c>
      <c r="Y1158" s="3">
        <v>22010</v>
      </c>
    </row>
    <row r="1159" spans="2:25" x14ac:dyDescent="0.35">
      <c r="B1159" s="3">
        <v>49.695</v>
      </c>
      <c r="C1159" s="3">
        <v>19</v>
      </c>
      <c r="D1159" s="3">
        <v>49.695</v>
      </c>
      <c r="E1159" s="3">
        <v>16</v>
      </c>
      <c r="H1159" s="3">
        <v>49.695</v>
      </c>
      <c r="I1159" s="3">
        <v>10</v>
      </c>
      <c r="J1159" s="3">
        <v>49.695</v>
      </c>
      <c r="K1159" s="3">
        <v>15</v>
      </c>
      <c r="N1159" s="3">
        <v>49.695</v>
      </c>
      <c r="O1159" s="3">
        <v>15</v>
      </c>
      <c r="P1159" s="3">
        <v>49.695</v>
      </c>
      <c r="Q1159" s="3">
        <v>14</v>
      </c>
      <c r="T1159" s="3">
        <v>250.05699999999999</v>
      </c>
      <c r="U1159" s="3">
        <v>22920</v>
      </c>
      <c r="V1159" s="3">
        <v>250.00399999999999</v>
      </c>
      <c r="W1159" s="3">
        <v>23345</v>
      </c>
      <c r="X1159" s="3">
        <v>250.434</v>
      </c>
      <c r="Y1159" s="3">
        <v>21695</v>
      </c>
    </row>
    <row r="1160" spans="2:25" x14ac:dyDescent="0.35">
      <c r="B1160" s="3">
        <v>49.725000000000001</v>
      </c>
      <c r="C1160" s="3">
        <v>4</v>
      </c>
      <c r="D1160" s="3">
        <v>49.725000000000001</v>
      </c>
      <c r="E1160" s="3">
        <v>11</v>
      </c>
      <c r="H1160" s="3">
        <v>49.725000000000001</v>
      </c>
      <c r="I1160" s="3">
        <v>12</v>
      </c>
      <c r="J1160" s="3">
        <v>49.725000000000001</v>
      </c>
      <c r="K1160" s="3">
        <v>12</v>
      </c>
      <c r="N1160" s="3">
        <v>49.725000000000001</v>
      </c>
      <c r="O1160" s="3">
        <v>8</v>
      </c>
      <c r="P1160" s="3">
        <v>49.725000000000001</v>
      </c>
      <c r="Q1160" s="3">
        <v>19</v>
      </c>
      <c r="T1160" s="3">
        <v>249.05699999999999</v>
      </c>
      <c r="U1160" s="3">
        <v>22620</v>
      </c>
      <c r="V1160" s="3">
        <v>249.00399999999999</v>
      </c>
      <c r="W1160" s="3">
        <v>23030</v>
      </c>
      <c r="X1160" s="3">
        <v>249.434</v>
      </c>
      <c r="Y1160" s="3">
        <v>21740</v>
      </c>
    </row>
    <row r="1161" spans="2:25" x14ac:dyDescent="0.35">
      <c r="B1161" s="3">
        <v>49.755000000000003</v>
      </c>
      <c r="C1161" s="3">
        <v>24</v>
      </c>
      <c r="D1161" s="3">
        <v>49.755000000000003</v>
      </c>
      <c r="E1161" s="3">
        <v>8</v>
      </c>
      <c r="H1161" s="3">
        <v>49.755000000000003</v>
      </c>
      <c r="I1161" s="3">
        <v>15</v>
      </c>
      <c r="J1161" s="3">
        <v>49.755000000000003</v>
      </c>
      <c r="K1161" s="3">
        <v>22</v>
      </c>
      <c r="N1161" s="3">
        <v>49.755000000000003</v>
      </c>
      <c r="O1161" s="3">
        <v>10</v>
      </c>
      <c r="P1161" s="3">
        <v>49.755000000000003</v>
      </c>
      <c r="Q1161" s="3">
        <v>15</v>
      </c>
      <c r="T1161" s="3">
        <v>248.05699999999999</v>
      </c>
      <c r="U1161" s="3">
        <v>22575</v>
      </c>
      <c r="V1161" s="3">
        <v>248.00399999999999</v>
      </c>
      <c r="W1161" s="3">
        <v>23245</v>
      </c>
      <c r="X1161" s="3">
        <v>248.434</v>
      </c>
      <c r="Y1161" s="3">
        <v>22205</v>
      </c>
    </row>
    <row r="1162" spans="2:25" x14ac:dyDescent="0.35">
      <c r="B1162" s="3">
        <v>49.784999999999997</v>
      </c>
      <c r="C1162" s="3">
        <v>10</v>
      </c>
      <c r="D1162" s="3">
        <v>49.784999999999997</v>
      </c>
      <c r="E1162" s="3">
        <v>14</v>
      </c>
      <c r="H1162" s="3">
        <v>49.784999999999997</v>
      </c>
      <c r="I1162" s="3">
        <v>13</v>
      </c>
      <c r="J1162" s="3">
        <v>49.784999999999997</v>
      </c>
      <c r="K1162" s="3">
        <v>27</v>
      </c>
      <c r="N1162" s="3">
        <v>49.784999999999997</v>
      </c>
      <c r="O1162" s="3">
        <v>12</v>
      </c>
      <c r="P1162" s="3">
        <v>49.784999999999997</v>
      </c>
      <c r="Q1162" s="3">
        <v>20</v>
      </c>
      <c r="T1162" s="3">
        <v>247.05699999999999</v>
      </c>
      <c r="U1162" s="3">
        <v>22830</v>
      </c>
      <c r="V1162" s="3">
        <v>247.00399999999999</v>
      </c>
      <c r="W1162" s="3">
        <v>23430</v>
      </c>
      <c r="X1162" s="3">
        <v>247.434</v>
      </c>
      <c r="Y1162" s="3">
        <v>21680</v>
      </c>
    </row>
    <row r="1163" spans="2:25" x14ac:dyDescent="0.35">
      <c r="B1163" s="3">
        <v>49.814999999999998</v>
      </c>
      <c r="C1163" s="3">
        <v>21</v>
      </c>
      <c r="D1163" s="3">
        <v>49.814999999999998</v>
      </c>
      <c r="E1163" s="3">
        <v>10</v>
      </c>
      <c r="H1163" s="3">
        <v>49.814999999999998</v>
      </c>
      <c r="I1163" s="3">
        <v>17</v>
      </c>
      <c r="J1163" s="3">
        <v>49.814999999999998</v>
      </c>
      <c r="K1163" s="3">
        <v>24</v>
      </c>
      <c r="N1163" s="3">
        <v>49.814999999999998</v>
      </c>
      <c r="O1163" s="3">
        <v>18</v>
      </c>
      <c r="P1163" s="3">
        <v>49.814999999999998</v>
      </c>
      <c r="Q1163" s="3">
        <v>13</v>
      </c>
      <c r="T1163" s="3">
        <v>246.05699999999999</v>
      </c>
      <c r="U1163" s="3">
        <v>22735</v>
      </c>
      <c r="V1163" s="3">
        <v>246.00399999999999</v>
      </c>
      <c r="W1163" s="3">
        <v>22890</v>
      </c>
      <c r="X1163" s="3">
        <v>246.434</v>
      </c>
      <c r="Y1163" s="3">
        <v>22220</v>
      </c>
    </row>
    <row r="1164" spans="2:25" x14ac:dyDescent="0.35">
      <c r="B1164" s="3">
        <v>49.844999999999999</v>
      </c>
      <c r="C1164" s="3">
        <v>24</v>
      </c>
      <c r="D1164" s="3">
        <v>49.844999999999999</v>
      </c>
      <c r="E1164" s="3">
        <v>11</v>
      </c>
      <c r="H1164" s="3">
        <v>49.844999999999999</v>
      </c>
      <c r="I1164" s="3">
        <v>18</v>
      </c>
      <c r="J1164" s="3">
        <v>49.844999999999999</v>
      </c>
      <c r="K1164" s="3">
        <v>24</v>
      </c>
      <c r="N1164" s="3">
        <v>49.844999999999999</v>
      </c>
      <c r="O1164" s="3">
        <v>13</v>
      </c>
      <c r="P1164" s="3">
        <v>49.844999999999999</v>
      </c>
      <c r="Q1164" s="3">
        <v>10</v>
      </c>
      <c r="T1164" s="3">
        <v>245.05699999999999</v>
      </c>
      <c r="U1164" s="3">
        <v>22985</v>
      </c>
      <c r="V1164" s="3">
        <v>245.00399999999999</v>
      </c>
      <c r="W1164" s="3">
        <v>23630</v>
      </c>
      <c r="X1164" s="3">
        <v>245.434</v>
      </c>
      <c r="Y1164" s="3">
        <v>22170</v>
      </c>
    </row>
    <row r="1165" spans="2:25" x14ac:dyDescent="0.35">
      <c r="B1165" s="3">
        <v>49.875</v>
      </c>
      <c r="C1165" s="3">
        <v>14</v>
      </c>
      <c r="D1165" s="3">
        <v>49.875</v>
      </c>
      <c r="E1165" s="3">
        <v>18</v>
      </c>
      <c r="H1165" s="3">
        <v>49.875</v>
      </c>
      <c r="I1165" s="3">
        <v>14</v>
      </c>
      <c r="J1165" s="3">
        <v>49.875</v>
      </c>
      <c r="K1165" s="3">
        <v>21</v>
      </c>
      <c r="N1165" s="3">
        <v>49.875</v>
      </c>
      <c r="O1165" s="3">
        <v>7</v>
      </c>
      <c r="P1165" s="3">
        <v>49.875</v>
      </c>
      <c r="Q1165" s="3">
        <v>12</v>
      </c>
      <c r="T1165" s="3">
        <v>244.05699999999999</v>
      </c>
      <c r="U1165" s="3">
        <v>23300</v>
      </c>
      <c r="V1165" s="3">
        <v>244.00399999999999</v>
      </c>
      <c r="W1165" s="3">
        <v>23780</v>
      </c>
      <c r="X1165" s="3">
        <v>244.434</v>
      </c>
      <c r="Y1165" s="3">
        <v>22680</v>
      </c>
    </row>
    <row r="1166" spans="2:25" x14ac:dyDescent="0.35">
      <c r="B1166" s="3">
        <v>49.905000000000001</v>
      </c>
      <c r="C1166" s="3">
        <v>18</v>
      </c>
      <c r="D1166" s="3">
        <v>49.905000000000001</v>
      </c>
      <c r="E1166" s="3">
        <v>15</v>
      </c>
      <c r="H1166" s="3">
        <v>49.905000000000001</v>
      </c>
      <c r="I1166" s="3">
        <v>20</v>
      </c>
      <c r="J1166" s="3">
        <v>49.905000000000001</v>
      </c>
      <c r="K1166" s="3">
        <v>20</v>
      </c>
      <c r="N1166" s="3">
        <v>49.905000000000001</v>
      </c>
      <c r="O1166" s="3">
        <v>15</v>
      </c>
      <c r="P1166" s="3">
        <v>49.905000000000001</v>
      </c>
      <c r="Q1166" s="3">
        <v>12</v>
      </c>
      <c r="T1166" s="3">
        <v>243.05699999999999</v>
      </c>
      <c r="U1166" s="3">
        <v>23325</v>
      </c>
      <c r="V1166" s="3">
        <v>243.00399999999999</v>
      </c>
      <c r="W1166" s="3">
        <v>23770</v>
      </c>
      <c r="X1166" s="3">
        <v>243.434</v>
      </c>
      <c r="Y1166" s="3">
        <v>22385</v>
      </c>
    </row>
    <row r="1167" spans="2:25" x14ac:dyDescent="0.35">
      <c r="B1167" s="3">
        <v>49.935000000000002</v>
      </c>
      <c r="C1167" s="3">
        <v>19</v>
      </c>
      <c r="D1167" s="3">
        <v>49.935000000000002</v>
      </c>
      <c r="E1167" s="3">
        <v>14</v>
      </c>
      <c r="H1167" s="3">
        <v>49.935000000000002</v>
      </c>
      <c r="I1167" s="3">
        <v>15</v>
      </c>
      <c r="J1167" s="3">
        <v>49.935000000000002</v>
      </c>
      <c r="K1167" s="3">
        <v>12</v>
      </c>
      <c r="N1167" s="3">
        <v>49.935000000000002</v>
      </c>
      <c r="O1167" s="3">
        <v>10</v>
      </c>
      <c r="P1167" s="3">
        <v>49.935000000000002</v>
      </c>
      <c r="Q1167" s="3">
        <v>17</v>
      </c>
      <c r="T1167" s="3">
        <v>242.05699999999999</v>
      </c>
      <c r="U1167" s="3">
        <v>23920</v>
      </c>
      <c r="V1167" s="3">
        <v>242.00399999999999</v>
      </c>
      <c r="W1167" s="3">
        <v>24055</v>
      </c>
      <c r="X1167" s="3">
        <v>242.434</v>
      </c>
      <c r="Y1167" s="3">
        <v>22275</v>
      </c>
    </row>
    <row r="1168" spans="2:25" x14ac:dyDescent="0.35">
      <c r="B1168" s="3">
        <v>49.965000000000003</v>
      </c>
      <c r="C1168" s="3">
        <v>11</v>
      </c>
      <c r="D1168" s="3">
        <v>49.965000000000003</v>
      </c>
      <c r="E1168" s="3">
        <v>17</v>
      </c>
      <c r="H1168" s="3">
        <v>49.965000000000003</v>
      </c>
      <c r="I1168" s="3">
        <v>14</v>
      </c>
      <c r="J1168" s="3">
        <v>49.965000000000003</v>
      </c>
      <c r="K1168" s="3">
        <v>13</v>
      </c>
      <c r="N1168" s="3">
        <v>49.965000000000003</v>
      </c>
      <c r="O1168" s="3">
        <v>16</v>
      </c>
      <c r="P1168" s="3">
        <v>49.965000000000003</v>
      </c>
      <c r="Q1168" s="3">
        <v>28</v>
      </c>
      <c r="T1168" s="3">
        <v>241.05699999999999</v>
      </c>
      <c r="U1168" s="3">
        <v>24210</v>
      </c>
      <c r="V1168" s="3">
        <v>241.00399999999999</v>
      </c>
      <c r="W1168" s="3">
        <v>24880</v>
      </c>
      <c r="X1168" s="3">
        <v>241.434</v>
      </c>
      <c r="Y1168" s="3">
        <v>23005</v>
      </c>
    </row>
    <row r="1169" spans="2:25" x14ac:dyDescent="0.35">
      <c r="B1169" s="3">
        <v>49.994999999999997</v>
      </c>
      <c r="C1169" s="3">
        <v>14</v>
      </c>
      <c r="D1169" s="3">
        <v>49.994999999999997</v>
      </c>
      <c r="E1169" s="3">
        <v>14</v>
      </c>
      <c r="H1169" s="3">
        <v>49.994999999999997</v>
      </c>
      <c r="I1169" s="3">
        <v>15</v>
      </c>
      <c r="J1169" s="3">
        <v>49.994999999999997</v>
      </c>
      <c r="K1169" s="3">
        <v>17</v>
      </c>
      <c r="N1169" s="3">
        <v>49.994999999999997</v>
      </c>
      <c r="O1169" s="3">
        <v>13</v>
      </c>
      <c r="P1169" s="3">
        <v>49.994999999999997</v>
      </c>
      <c r="Q1169" s="3">
        <v>7</v>
      </c>
      <c r="T1169" s="3">
        <v>240.05699999999999</v>
      </c>
      <c r="U1169" s="3">
        <v>24755</v>
      </c>
      <c r="V1169" s="3">
        <v>240.00399999999999</v>
      </c>
      <c r="W1169" s="3">
        <v>25105</v>
      </c>
      <c r="X1169" s="3">
        <v>240.434</v>
      </c>
      <c r="Y1169" s="3">
        <v>23315</v>
      </c>
    </row>
    <row r="1170" spans="2:25" x14ac:dyDescent="0.35">
      <c r="B1170" s="3">
        <v>50.024999999999999</v>
      </c>
      <c r="C1170" s="3">
        <v>11</v>
      </c>
      <c r="D1170" s="3">
        <v>50.024999999999999</v>
      </c>
      <c r="E1170" s="3">
        <v>11</v>
      </c>
      <c r="H1170" s="3">
        <v>50.024999999999999</v>
      </c>
      <c r="I1170" s="3">
        <v>13</v>
      </c>
      <c r="J1170" s="3">
        <v>50.024999999999999</v>
      </c>
      <c r="K1170" s="3">
        <v>14</v>
      </c>
      <c r="N1170" s="3">
        <v>50.024999999999999</v>
      </c>
      <c r="O1170" s="3">
        <v>16</v>
      </c>
      <c r="P1170" s="3">
        <v>50.024999999999999</v>
      </c>
      <c r="Q1170" s="3">
        <v>7</v>
      </c>
      <c r="T1170" s="3">
        <v>239.05699999999999</v>
      </c>
      <c r="U1170" s="3">
        <v>25005</v>
      </c>
      <c r="V1170" s="3">
        <v>239.00399999999999</v>
      </c>
      <c r="W1170" s="3">
        <v>24770</v>
      </c>
      <c r="X1170" s="3">
        <v>239.434</v>
      </c>
      <c r="Y1170" s="3">
        <v>22710</v>
      </c>
    </row>
    <row r="1171" spans="2:25" x14ac:dyDescent="0.35">
      <c r="B1171" s="3">
        <v>50.055</v>
      </c>
      <c r="C1171" s="3">
        <v>18</v>
      </c>
      <c r="D1171" s="3">
        <v>50.055</v>
      </c>
      <c r="E1171" s="3">
        <v>17</v>
      </c>
      <c r="H1171" s="3">
        <v>50.055</v>
      </c>
      <c r="I1171" s="3">
        <v>17</v>
      </c>
      <c r="J1171" s="3">
        <v>50.055</v>
      </c>
      <c r="K1171" s="3">
        <v>22</v>
      </c>
      <c r="N1171" s="3">
        <v>50.055</v>
      </c>
      <c r="O1171" s="3">
        <v>8</v>
      </c>
      <c r="P1171" s="3">
        <v>50.055</v>
      </c>
      <c r="Q1171" s="3">
        <v>9</v>
      </c>
      <c r="T1171" s="3">
        <v>238.05699999999999</v>
      </c>
      <c r="U1171" s="3">
        <v>24465</v>
      </c>
      <c r="V1171" s="3">
        <v>238.00399999999999</v>
      </c>
      <c r="W1171" s="3">
        <v>24685</v>
      </c>
      <c r="X1171" s="3">
        <v>238.434</v>
      </c>
      <c r="Y1171" s="3">
        <v>22445</v>
      </c>
    </row>
    <row r="1172" spans="2:25" x14ac:dyDescent="0.35">
      <c r="B1172" s="3">
        <v>50.085000000000001</v>
      </c>
      <c r="C1172" s="3">
        <v>18</v>
      </c>
      <c r="D1172" s="3">
        <v>50.085000000000001</v>
      </c>
      <c r="E1172" s="3">
        <v>23</v>
      </c>
      <c r="H1172" s="3">
        <v>50.085000000000001</v>
      </c>
      <c r="I1172" s="3">
        <v>13</v>
      </c>
      <c r="J1172" s="3">
        <v>50.085000000000001</v>
      </c>
      <c r="K1172" s="3">
        <v>14</v>
      </c>
      <c r="N1172" s="3">
        <v>50.085000000000001</v>
      </c>
      <c r="O1172" s="3">
        <v>8</v>
      </c>
      <c r="P1172" s="3">
        <v>50.085000000000001</v>
      </c>
      <c r="Q1172" s="3">
        <v>12</v>
      </c>
      <c r="T1172" s="3">
        <v>237.05699999999999</v>
      </c>
      <c r="U1172" s="3">
        <v>23875</v>
      </c>
      <c r="V1172" s="3">
        <v>237.00399999999999</v>
      </c>
      <c r="W1172" s="3">
        <v>24215</v>
      </c>
      <c r="X1172" s="3">
        <v>237.434</v>
      </c>
      <c r="Y1172" s="3">
        <v>22935</v>
      </c>
    </row>
    <row r="1173" spans="2:25" x14ac:dyDescent="0.35">
      <c r="B1173" s="3">
        <v>50.115000000000002</v>
      </c>
      <c r="C1173" s="3">
        <v>13</v>
      </c>
      <c r="D1173" s="3">
        <v>50.115000000000002</v>
      </c>
      <c r="E1173" s="3">
        <v>16</v>
      </c>
      <c r="H1173" s="3">
        <v>50.115000000000002</v>
      </c>
      <c r="I1173" s="3">
        <v>15</v>
      </c>
      <c r="J1173" s="3">
        <v>50.115000000000002</v>
      </c>
      <c r="K1173" s="3">
        <v>20</v>
      </c>
      <c r="N1173" s="3">
        <v>50.115000000000002</v>
      </c>
      <c r="O1173" s="3">
        <v>8</v>
      </c>
      <c r="P1173" s="3">
        <v>50.115000000000002</v>
      </c>
      <c r="Q1173" s="3">
        <v>11</v>
      </c>
      <c r="T1173" s="3">
        <v>236.05699999999999</v>
      </c>
      <c r="U1173" s="3">
        <v>23640</v>
      </c>
      <c r="V1173" s="3">
        <v>236.00399999999999</v>
      </c>
      <c r="W1173" s="3">
        <v>23350</v>
      </c>
      <c r="X1173" s="3">
        <v>236.434</v>
      </c>
      <c r="Y1173" s="3">
        <v>22465</v>
      </c>
    </row>
    <row r="1174" spans="2:25" x14ac:dyDescent="0.35">
      <c r="B1174" s="3">
        <v>50.145000000000003</v>
      </c>
      <c r="C1174" s="3">
        <v>15</v>
      </c>
      <c r="D1174" s="3">
        <v>50.145000000000003</v>
      </c>
      <c r="E1174" s="3">
        <v>20</v>
      </c>
      <c r="H1174" s="3">
        <v>50.145000000000003</v>
      </c>
      <c r="I1174" s="3">
        <v>17</v>
      </c>
      <c r="J1174" s="3">
        <v>50.145000000000003</v>
      </c>
      <c r="K1174" s="3">
        <v>12</v>
      </c>
      <c r="N1174" s="3">
        <v>50.145000000000003</v>
      </c>
      <c r="O1174" s="3">
        <v>19</v>
      </c>
      <c r="P1174" s="3">
        <v>50.145000000000003</v>
      </c>
      <c r="Q1174" s="3">
        <v>10</v>
      </c>
      <c r="T1174" s="3">
        <v>235.05699999999999</v>
      </c>
      <c r="U1174" s="3">
        <v>22750</v>
      </c>
      <c r="V1174" s="3">
        <v>235.00399999999999</v>
      </c>
      <c r="W1174" s="3">
        <v>23145</v>
      </c>
      <c r="X1174" s="3">
        <v>235.434</v>
      </c>
      <c r="Y1174" s="3">
        <v>21960</v>
      </c>
    </row>
    <row r="1175" spans="2:25" x14ac:dyDescent="0.35">
      <c r="B1175" s="3">
        <v>50.174999999999997</v>
      </c>
      <c r="C1175" s="3">
        <v>17</v>
      </c>
      <c r="D1175" s="3">
        <v>50.174999999999997</v>
      </c>
      <c r="E1175" s="3">
        <v>21</v>
      </c>
      <c r="H1175" s="3">
        <v>50.174999999999997</v>
      </c>
      <c r="I1175" s="3">
        <v>12</v>
      </c>
      <c r="J1175" s="3">
        <v>50.174999999999997</v>
      </c>
      <c r="K1175" s="3">
        <v>25</v>
      </c>
      <c r="N1175" s="3">
        <v>50.174999999999997</v>
      </c>
      <c r="O1175" s="3">
        <v>15</v>
      </c>
      <c r="P1175" s="3">
        <v>50.174999999999997</v>
      </c>
      <c r="Q1175" s="3">
        <v>9</v>
      </c>
      <c r="T1175" s="3">
        <v>234.05699999999999</v>
      </c>
      <c r="U1175" s="3">
        <v>22315</v>
      </c>
      <c r="V1175" s="3">
        <v>234.00399999999999</v>
      </c>
      <c r="W1175" s="3">
        <v>23000</v>
      </c>
      <c r="X1175" s="3">
        <v>234.434</v>
      </c>
      <c r="Y1175" s="3">
        <v>22300</v>
      </c>
    </row>
    <row r="1176" spans="2:25" x14ac:dyDescent="0.35">
      <c r="B1176" s="3">
        <v>50.204999999999998</v>
      </c>
      <c r="C1176" s="3">
        <v>29</v>
      </c>
      <c r="D1176" s="3">
        <v>50.204999999999998</v>
      </c>
      <c r="E1176" s="3">
        <v>20</v>
      </c>
      <c r="H1176" s="3">
        <v>50.204999999999998</v>
      </c>
      <c r="I1176" s="3">
        <v>12</v>
      </c>
      <c r="J1176" s="3">
        <v>50.204999999999998</v>
      </c>
      <c r="K1176" s="3">
        <v>15</v>
      </c>
      <c r="N1176" s="3">
        <v>50.204999999999998</v>
      </c>
      <c r="O1176" s="3">
        <v>16</v>
      </c>
      <c r="P1176" s="3">
        <v>50.204999999999998</v>
      </c>
      <c r="Q1176" s="3">
        <v>16</v>
      </c>
      <c r="T1176" s="3">
        <v>233.05699999999999</v>
      </c>
      <c r="U1176" s="3">
        <v>22390</v>
      </c>
      <c r="V1176" s="3">
        <v>233.00399999999999</v>
      </c>
      <c r="W1176" s="3">
        <v>23200</v>
      </c>
      <c r="X1176" s="3">
        <v>233.434</v>
      </c>
      <c r="Y1176" s="3">
        <v>21975</v>
      </c>
    </row>
    <row r="1177" spans="2:25" x14ac:dyDescent="0.35">
      <c r="B1177" s="3">
        <v>50.234999999999999</v>
      </c>
      <c r="C1177" s="3">
        <v>13</v>
      </c>
      <c r="D1177" s="3">
        <v>50.234999999999999</v>
      </c>
      <c r="E1177" s="3">
        <v>28</v>
      </c>
      <c r="H1177" s="3">
        <v>50.234999999999999</v>
      </c>
      <c r="I1177" s="3">
        <v>14</v>
      </c>
      <c r="J1177" s="3">
        <v>50.234999999999999</v>
      </c>
      <c r="K1177" s="3">
        <v>18</v>
      </c>
      <c r="N1177" s="3">
        <v>50.234999999999999</v>
      </c>
      <c r="O1177" s="3">
        <v>8</v>
      </c>
      <c r="P1177" s="3">
        <v>50.234999999999999</v>
      </c>
      <c r="Q1177" s="3">
        <v>14</v>
      </c>
      <c r="T1177" s="3">
        <v>232.05699999999999</v>
      </c>
      <c r="U1177" s="3">
        <v>22515</v>
      </c>
      <c r="V1177" s="3">
        <v>232.00399999999999</v>
      </c>
      <c r="W1177" s="3">
        <v>23020</v>
      </c>
      <c r="X1177" s="3">
        <v>232.434</v>
      </c>
      <c r="Y1177" s="3">
        <v>21955</v>
      </c>
    </row>
    <row r="1178" spans="2:25" x14ac:dyDescent="0.35">
      <c r="B1178" s="3">
        <v>50.265000000000001</v>
      </c>
      <c r="C1178" s="3">
        <v>12</v>
      </c>
      <c r="D1178" s="3">
        <v>50.265000000000001</v>
      </c>
      <c r="E1178" s="3">
        <v>19</v>
      </c>
      <c r="H1178" s="3">
        <v>50.265000000000001</v>
      </c>
      <c r="I1178" s="3">
        <v>13</v>
      </c>
      <c r="J1178" s="3">
        <v>50.265000000000001</v>
      </c>
      <c r="K1178" s="3">
        <v>19</v>
      </c>
      <c r="N1178" s="3">
        <v>50.265000000000001</v>
      </c>
      <c r="O1178" s="3">
        <v>15</v>
      </c>
      <c r="P1178" s="3">
        <v>50.265000000000001</v>
      </c>
      <c r="Q1178" s="3">
        <v>13</v>
      </c>
      <c r="T1178" s="3">
        <v>231.05699999999999</v>
      </c>
      <c r="U1178" s="3">
        <v>23015</v>
      </c>
      <c r="V1178" s="3">
        <v>231.00399999999999</v>
      </c>
      <c r="W1178" s="3">
        <v>23670</v>
      </c>
      <c r="X1178" s="3">
        <v>231.434</v>
      </c>
      <c r="Y1178" s="3">
        <v>21585</v>
      </c>
    </row>
    <row r="1179" spans="2:25" x14ac:dyDescent="0.35">
      <c r="B1179" s="3">
        <v>50.295000000000002</v>
      </c>
      <c r="C1179" s="3">
        <v>15</v>
      </c>
      <c r="D1179" s="3">
        <v>50.295000000000002</v>
      </c>
      <c r="E1179" s="3">
        <v>18</v>
      </c>
      <c r="H1179" s="3">
        <v>50.295000000000002</v>
      </c>
      <c r="I1179" s="3">
        <v>18</v>
      </c>
      <c r="J1179" s="3">
        <v>50.295000000000002</v>
      </c>
      <c r="K1179" s="3">
        <v>16</v>
      </c>
      <c r="N1179" s="3">
        <v>50.295000000000002</v>
      </c>
      <c r="O1179" s="3">
        <v>18</v>
      </c>
      <c r="P1179" s="3">
        <v>50.295000000000002</v>
      </c>
      <c r="Q1179" s="3">
        <v>11</v>
      </c>
      <c r="T1179" s="3">
        <v>230.05699999999999</v>
      </c>
      <c r="U1179" s="3">
        <v>23920</v>
      </c>
      <c r="V1179" s="3">
        <v>230.00399999999999</v>
      </c>
      <c r="W1179" s="3">
        <v>24455</v>
      </c>
      <c r="X1179" s="3">
        <v>230.434</v>
      </c>
      <c r="Y1179" s="3">
        <v>21950</v>
      </c>
    </row>
    <row r="1180" spans="2:25" x14ac:dyDescent="0.35">
      <c r="B1180" s="3">
        <v>50.325000000000003</v>
      </c>
      <c r="C1180" s="3">
        <v>22</v>
      </c>
      <c r="D1180" s="3">
        <v>50.325000000000003</v>
      </c>
      <c r="E1180" s="3">
        <v>18</v>
      </c>
      <c r="H1180" s="3">
        <v>50.325000000000003</v>
      </c>
      <c r="I1180" s="3">
        <v>13</v>
      </c>
      <c r="J1180" s="3">
        <v>50.325000000000003</v>
      </c>
      <c r="K1180" s="3">
        <v>18</v>
      </c>
      <c r="N1180" s="3">
        <v>50.325000000000003</v>
      </c>
      <c r="O1180" s="3">
        <v>10</v>
      </c>
      <c r="P1180" s="3">
        <v>50.325000000000003</v>
      </c>
      <c r="Q1180" s="3">
        <v>19</v>
      </c>
      <c r="T1180" s="3">
        <v>229.05699999999999</v>
      </c>
      <c r="U1180" s="3">
        <v>24665</v>
      </c>
      <c r="V1180" s="3">
        <v>229.00399999999999</v>
      </c>
      <c r="W1180" s="3">
        <v>26025</v>
      </c>
      <c r="X1180" s="3">
        <v>229.434</v>
      </c>
      <c r="Y1180" s="3">
        <v>22825</v>
      </c>
    </row>
    <row r="1181" spans="2:25" x14ac:dyDescent="0.35">
      <c r="B1181" s="3">
        <v>50.354999999999997</v>
      </c>
      <c r="C1181" s="3">
        <v>17</v>
      </c>
      <c r="D1181" s="3">
        <v>50.354999999999997</v>
      </c>
      <c r="E1181" s="3">
        <v>26</v>
      </c>
      <c r="H1181" s="3">
        <v>50.354999999999997</v>
      </c>
      <c r="I1181" s="3">
        <v>10</v>
      </c>
      <c r="J1181" s="3">
        <v>50.354999999999997</v>
      </c>
      <c r="K1181" s="3">
        <v>23</v>
      </c>
      <c r="N1181" s="3">
        <v>50.354999999999997</v>
      </c>
      <c r="O1181" s="3">
        <v>21</v>
      </c>
      <c r="P1181" s="3">
        <v>50.354999999999997</v>
      </c>
      <c r="Q1181" s="3">
        <v>12</v>
      </c>
      <c r="T1181" s="3">
        <v>228.05699999999999</v>
      </c>
      <c r="U1181" s="3">
        <v>26680</v>
      </c>
      <c r="V1181" s="3">
        <v>228.00399999999999</v>
      </c>
      <c r="W1181" s="3">
        <v>27810</v>
      </c>
      <c r="X1181" s="3">
        <v>228.434</v>
      </c>
      <c r="Y1181" s="3">
        <v>24780</v>
      </c>
    </row>
    <row r="1182" spans="2:25" x14ac:dyDescent="0.35">
      <c r="B1182" s="3">
        <v>50.384999999999998</v>
      </c>
      <c r="C1182" s="3">
        <v>19</v>
      </c>
      <c r="D1182" s="3">
        <v>50.384999999999998</v>
      </c>
      <c r="E1182" s="3">
        <v>24</v>
      </c>
      <c r="H1182" s="3">
        <v>50.384999999999998</v>
      </c>
      <c r="I1182" s="3">
        <v>18</v>
      </c>
      <c r="J1182" s="3">
        <v>50.384999999999998</v>
      </c>
      <c r="K1182" s="3">
        <v>19</v>
      </c>
      <c r="N1182" s="3">
        <v>50.384999999999998</v>
      </c>
      <c r="O1182" s="3">
        <v>7</v>
      </c>
      <c r="P1182" s="3">
        <v>50.384999999999998</v>
      </c>
      <c r="Q1182" s="3">
        <v>14</v>
      </c>
      <c r="T1182" s="3">
        <v>227.05699999999999</v>
      </c>
      <c r="U1182" s="3">
        <v>30355</v>
      </c>
      <c r="V1182" s="3">
        <v>227.00399999999999</v>
      </c>
      <c r="W1182" s="3">
        <v>31030</v>
      </c>
      <c r="X1182" s="3">
        <v>227.434</v>
      </c>
      <c r="Y1182" s="3">
        <v>27255</v>
      </c>
    </row>
    <row r="1183" spans="2:25" x14ac:dyDescent="0.35">
      <c r="B1183" s="3">
        <v>50.414999999999999</v>
      </c>
      <c r="C1183" s="3">
        <v>11</v>
      </c>
      <c r="D1183" s="3">
        <v>50.414999999999999</v>
      </c>
      <c r="E1183" s="3">
        <v>31</v>
      </c>
      <c r="H1183" s="3">
        <v>50.414999999999999</v>
      </c>
      <c r="I1183" s="3">
        <v>13</v>
      </c>
      <c r="J1183" s="3">
        <v>50.414999999999999</v>
      </c>
      <c r="K1183" s="3">
        <v>26</v>
      </c>
      <c r="N1183" s="3">
        <v>50.414999999999999</v>
      </c>
      <c r="O1183" s="3">
        <v>19</v>
      </c>
      <c r="P1183" s="3">
        <v>50.414999999999999</v>
      </c>
      <c r="Q1183" s="3">
        <v>16</v>
      </c>
      <c r="T1183" s="3">
        <v>226.05699999999999</v>
      </c>
      <c r="U1183" s="3">
        <v>34630</v>
      </c>
      <c r="V1183" s="3">
        <v>226.00399999999999</v>
      </c>
      <c r="W1183" s="3">
        <v>36030</v>
      </c>
      <c r="X1183" s="3">
        <v>226.434</v>
      </c>
      <c r="Y1183" s="3">
        <v>31445</v>
      </c>
    </row>
    <row r="1184" spans="2:25" x14ac:dyDescent="0.35">
      <c r="B1184" s="3">
        <v>50.445</v>
      </c>
      <c r="C1184" s="3">
        <v>19</v>
      </c>
      <c r="D1184" s="3">
        <v>50.445</v>
      </c>
      <c r="E1184" s="3">
        <v>33</v>
      </c>
      <c r="H1184" s="3">
        <v>50.445</v>
      </c>
      <c r="I1184" s="3">
        <v>14</v>
      </c>
      <c r="J1184" s="3">
        <v>50.445</v>
      </c>
      <c r="K1184" s="3">
        <v>27</v>
      </c>
      <c r="N1184" s="3">
        <v>50.445</v>
      </c>
      <c r="O1184" s="3">
        <v>11</v>
      </c>
      <c r="P1184" s="3">
        <v>50.445</v>
      </c>
      <c r="Q1184" s="3">
        <v>5</v>
      </c>
      <c r="T1184" s="3">
        <v>225.05699999999999</v>
      </c>
      <c r="U1184" s="3">
        <v>39875</v>
      </c>
      <c r="V1184" s="3">
        <v>225.00399999999999</v>
      </c>
      <c r="W1184" s="3">
        <v>42495</v>
      </c>
      <c r="X1184" s="3">
        <v>225.434</v>
      </c>
      <c r="Y1184" s="3">
        <v>36390</v>
      </c>
    </row>
    <row r="1185" spans="2:25" x14ac:dyDescent="0.35">
      <c r="B1185" s="3">
        <v>50.475000000000001</v>
      </c>
      <c r="C1185" s="3">
        <v>15</v>
      </c>
      <c r="D1185" s="3">
        <v>50.475000000000001</v>
      </c>
      <c r="E1185" s="3">
        <v>38</v>
      </c>
      <c r="H1185" s="3">
        <v>50.475000000000001</v>
      </c>
      <c r="I1185" s="3">
        <v>15</v>
      </c>
      <c r="J1185" s="3">
        <v>50.475000000000001</v>
      </c>
      <c r="K1185" s="3">
        <v>34</v>
      </c>
      <c r="N1185" s="3">
        <v>50.475000000000001</v>
      </c>
      <c r="O1185" s="3">
        <v>14</v>
      </c>
      <c r="P1185" s="3">
        <v>50.475000000000001</v>
      </c>
      <c r="Q1185" s="3">
        <v>13</v>
      </c>
      <c r="T1185" s="3">
        <v>224.05699999999999</v>
      </c>
      <c r="U1185" s="3">
        <v>43470</v>
      </c>
      <c r="V1185" s="3">
        <v>224.00399999999999</v>
      </c>
      <c r="W1185" s="3">
        <v>44935</v>
      </c>
      <c r="X1185" s="3">
        <v>224.434</v>
      </c>
      <c r="Y1185" s="3">
        <v>39400</v>
      </c>
    </row>
    <row r="1186" spans="2:25" x14ac:dyDescent="0.35">
      <c r="B1186" s="3">
        <v>50.505000000000003</v>
      </c>
      <c r="C1186" s="3">
        <v>24</v>
      </c>
      <c r="D1186" s="3">
        <v>50.505000000000003</v>
      </c>
      <c r="E1186" s="3">
        <v>35</v>
      </c>
      <c r="H1186" s="3">
        <v>50.505000000000003</v>
      </c>
      <c r="I1186" s="3">
        <v>24</v>
      </c>
      <c r="J1186" s="3">
        <v>50.505000000000003</v>
      </c>
      <c r="K1186" s="3">
        <v>42</v>
      </c>
      <c r="N1186" s="3">
        <v>50.505000000000003</v>
      </c>
      <c r="O1186" s="3">
        <v>14</v>
      </c>
      <c r="P1186" s="3">
        <v>50.505000000000003</v>
      </c>
      <c r="Q1186" s="3">
        <v>17</v>
      </c>
      <c r="T1186" s="3">
        <v>223.05699999999999</v>
      </c>
      <c r="U1186" s="3">
        <v>39720</v>
      </c>
      <c r="V1186" s="3">
        <v>223.00399999999999</v>
      </c>
      <c r="W1186" s="3">
        <v>41415</v>
      </c>
      <c r="X1186" s="3">
        <v>223.434</v>
      </c>
      <c r="Y1186" s="3">
        <v>38445</v>
      </c>
    </row>
    <row r="1187" spans="2:25" x14ac:dyDescent="0.35">
      <c r="B1187" s="3">
        <v>50.534999999999997</v>
      </c>
      <c r="C1187" s="3">
        <v>12</v>
      </c>
      <c r="D1187" s="3">
        <v>50.534999999999997</v>
      </c>
      <c r="E1187" s="3">
        <v>24</v>
      </c>
      <c r="H1187" s="3">
        <v>50.534999999999997</v>
      </c>
      <c r="I1187" s="3">
        <v>15</v>
      </c>
      <c r="J1187" s="3">
        <v>50.534999999999997</v>
      </c>
      <c r="K1187" s="3">
        <v>37</v>
      </c>
      <c r="N1187" s="3">
        <v>50.534999999999997</v>
      </c>
      <c r="O1187" s="3">
        <v>11</v>
      </c>
      <c r="P1187" s="3">
        <v>50.534999999999997</v>
      </c>
      <c r="Q1187" s="3">
        <v>16</v>
      </c>
      <c r="T1187" s="3">
        <v>222.05699999999999</v>
      </c>
      <c r="U1187" s="3">
        <v>33940</v>
      </c>
      <c r="V1187" s="3">
        <v>222.00399999999999</v>
      </c>
      <c r="W1187" s="3">
        <v>33310</v>
      </c>
      <c r="X1187" s="3">
        <v>222.434</v>
      </c>
      <c r="Y1187" s="3">
        <v>33055</v>
      </c>
    </row>
    <row r="1188" spans="2:25" x14ac:dyDescent="0.35">
      <c r="B1188" s="3">
        <v>50.564999999999998</v>
      </c>
      <c r="C1188" s="3">
        <v>13</v>
      </c>
      <c r="D1188" s="3">
        <v>50.564999999999998</v>
      </c>
      <c r="E1188" s="3">
        <v>33</v>
      </c>
      <c r="H1188" s="3">
        <v>50.564999999999998</v>
      </c>
      <c r="I1188" s="3">
        <v>14</v>
      </c>
      <c r="J1188" s="3">
        <v>50.564999999999998</v>
      </c>
      <c r="K1188" s="3">
        <v>44</v>
      </c>
      <c r="N1188" s="3">
        <v>50.564999999999998</v>
      </c>
      <c r="O1188" s="3">
        <v>12</v>
      </c>
      <c r="P1188" s="3">
        <v>50.564999999999998</v>
      </c>
      <c r="Q1188" s="3">
        <v>11</v>
      </c>
      <c r="T1188" s="3">
        <v>221.05699999999999</v>
      </c>
      <c r="U1188" s="3">
        <v>27470</v>
      </c>
      <c r="V1188" s="3">
        <v>221.00399999999999</v>
      </c>
      <c r="W1188" s="3">
        <v>26820</v>
      </c>
      <c r="X1188" s="3">
        <v>221.434</v>
      </c>
      <c r="Y1188" s="3">
        <v>27545</v>
      </c>
    </row>
    <row r="1189" spans="2:25" x14ac:dyDescent="0.35">
      <c r="B1189" s="3">
        <v>50.594999999999999</v>
      </c>
      <c r="C1189" s="3">
        <v>16</v>
      </c>
      <c r="D1189" s="3">
        <v>50.594999999999999</v>
      </c>
      <c r="E1189" s="3">
        <v>37</v>
      </c>
      <c r="H1189" s="3">
        <v>50.594999999999999</v>
      </c>
      <c r="I1189" s="3">
        <v>16</v>
      </c>
      <c r="J1189" s="3">
        <v>50.594999999999999</v>
      </c>
      <c r="K1189" s="3">
        <v>50</v>
      </c>
      <c r="N1189" s="3">
        <v>50.594999999999999</v>
      </c>
      <c r="O1189" s="3">
        <v>17</v>
      </c>
      <c r="P1189" s="3">
        <v>50.594999999999999</v>
      </c>
      <c r="Q1189" s="3">
        <v>12</v>
      </c>
      <c r="T1189" s="3">
        <v>220.05699999999999</v>
      </c>
      <c r="U1189" s="3">
        <v>23050</v>
      </c>
      <c r="V1189" s="3">
        <v>220.00399999999999</v>
      </c>
      <c r="W1189" s="3">
        <v>23300</v>
      </c>
      <c r="X1189" s="3">
        <v>220.434</v>
      </c>
      <c r="Y1189" s="3">
        <v>22440</v>
      </c>
    </row>
    <row r="1190" spans="2:25" x14ac:dyDescent="0.35">
      <c r="B1190" s="3">
        <v>50.625</v>
      </c>
      <c r="C1190" s="3">
        <v>18</v>
      </c>
      <c r="D1190" s="3">
        <v>50.625</v>
      </c>
      <c r="E1190" s="3">
        <v>35</v>
      </c>
      <c r="H1190" s="3">
        <v>50.625</v>
      </c>
      <c r="I1190" s="3">
        <v>16</v>
      </c>
      <c r="J1190" s="3">
        <v>50.625</v>
      </c>
      <c r="K1190" s="3">
        <v>55</v>
      </c>
      <c r="N1190" s="3">
        <v>50.625</v>
      </c>
      <c r="O1190" s="3">
        <v>15</v>
      </c>
      <c r="P1190" s="3">
        <v>50.625</v>
      </c>
      <c r="Q1190" s="3">
        <v>15</v>
      </c>
      <c r="T1190" s="3">
        <v>219.05699999999999</v>
      </c>
      <c r="U1190" s="3">
        <v>21120</v>
      </c>
      <c r="V1190" s="3">
        <v>219.00399999999999</v>
      </c>
      <c r="W1190" s="3">
        <v>22035</v>
      </c>
      <c r="X1190" s="3">
        <v>219.434</v>
      </c>
      <c r="Y1190" s="3">
        <v>20355</v>
      </c>
    </row>
    <row r="1191" spans="2:25" x14ac:dyDescent="0.35">
      <c r="B1191" s="3">
        <v>50.655000000000001</v>
      </c>
      <c r="C1191" s="3">
        <v>19</v>
      </c>
      <c r="D1191" s="3">
        <v>50.655000000000001</v>
      </c>
      <c r="E1191" s="3">
        <v>27</v>
      </c>
      <c r="H1191" s="3">
        <v>50.655000000000001</v>
      </c>
      <c r="I1191" s="3">
        <v>19</v>
      </c>
      <c r="J1191" s="3">
        <v>50.655000000000001</v>
      </c>
      <c r="K1191" s="3">
        <v>51</v>
      </c>
      <c r="N1191" s="3">
        <v>50.655000000000001</v>
      </c>
      <c r="O1191" s="3">
        <v>14</v>
      </c>
      <c r="P1191" s="3">
        <v>50.655000000000001</v>
      </c>
      <c r="Q1191" s="3">
        <v>15</v>
      </c>
      <c r="T1191" s="3">
        <v>218.05699999999999</v>
      </c>
      <c r="U1191" s="3">
        <v>21930</v>
      </c>
      <c r="V1191" s="3">
        <v>218.00399999999999</v>
      </c>
      <c r="W1191" s="3">
        <v>22550</v>
      </c>
      <c r="X1191" s="3">
        <v>218.434</v>
      </c>
      <c r="Y1191" s="3">
        <v>20390</v>
      </c>
    </row>
    <row r="1192" spans="2:25" x14ac:dyDescent="0.35">
      <c r="B1192" s="3">
        <v>50.685000000000002</v>
      </c>
      <c r="C1192" s="3">
        <v>19</v>
      </c>
      <c r="D1192" s="3">
        <v>50.685000000000002</v>
      </c>
      <c r="E1192" s="3">
        <v>33</v>
      </c>
      <c r="H1192" s="3">
        <v>50.685000000000002</v>
      </c>
      <c r="I1192" s="3">
        <v>17</v>
      </c>
      <c r="J1192" s="3">
        <v>50.685000000000002</v>
      </c>
      <c r="K1192" s="3">
        <v>63</v>
      </c>
      <c r="N1192" s="3">
        <v>50.685000000000002</v>
      </c>
      <c r="O1192" s="3">
        <v>6</v>
      </c>
      <c r="P1192" s="3">
        <v>50.685000000000002</v>
      </c>
      <c r="Q1192" s="3">
        <v>14</v>
      </c>
      <c r="T1192" s="3">
        <v>217.05699999999999</v>
      </c>
      <c r="U1192" s="3">
        <v>24435</v>
      </c>
      <c r="V1192" s="3">
        <v>217.00399999999999</v>
      </c>
      <c r="W1192" s="3">
        <v>25135</v>
      </c>
      <c r="X1192" s="3">
        <v>217.434</v>
      </c>
      <c r="Y1192" s="3">
        <v>21955</v>
      </c>
    </row>
    <row r="1193" spans="2:25" x14ac:dyDescent="0.35">
      <c r="B1193" s="3">
        <v>50.715000000000003</v>
      </c>
      <c r="C1193" s="3">
        <v>11</v>
      </c>
      <c r="D1193" s="3">
        <v>50.715000000000003</v>
      </c>
      <c r="E1193" s="3">
        <v>40</v>
      </c>
      <c r="H1193" s="3">
        <v>50.715000000000003</v>
      </c>
      <c r="I1193" s="3">
        <v>8</v>
      </c>
      <c r="J1193" s="3">
        <v>50.715000000000003</v>
      </c>
      <c r="K1193" s="3">
        <v>65</v>
      </c>
      <c r="N1193" s="3">
        <v>50.715000000000003</v>
      </c>
      <c r="O1193" s="3">
        <v>14</v>
      </c>
      <c r="P1193" s="3">
        <v>50.715000000000003</v>
      </c>
      <c r="Q1193" s="3">
        <v>18</v>
      </c>
      <c r="T1193" s="3">
        <v>216.05699999999999</v>
      </c>
      <c r="U1193" s="3">
        <v>29150</v>
      </c>
      <c r="V1193" s="3">
        <v>216.00399999999999</v>
      </c>
      <c r="W1193" s="3">
        <v>31210</v>
      </c>
      <c r="X1193" s="3">
        <v>216.434</v>
      </c>
      <c r="Y1193" s="3">
        <v>25910</v>
      </c>
    </row>
    <row r="1194" spans="2:25" x14ac:dyDescent="0.35">
      <c r="B1194" s="3">
        <v>50.744999999999997</v>
      </c>
      <c r="C1194" s="3">
        <v>14</v>
      </c>
      <c r="D1194" s="3">
        <v>50.744999999999997</v>
      </c>
      <c r="E1194" s="3">
        <v>40</v>
      </c>
      <c r="H1194" s="3">
        <v>50.744999999999997</v>
      </c>
      <c r="I1194" s="3">
        <v>11</v>
      </c>
      <c r="J1194" s="3">
        <v>50.744999999999997</v>
      </c>
      <c r="K1194" s="3">
        <v>69</v>
      </c>
      <c r="N1194" s="3">
        <v>50.744999999999997</v>
      </c>
      <c r="O1194" s="3">
        <v>15</v>
      </c>
      <c r="P1194" s="3">
        <v>50.744999999999997</v>
      </c>
      <c r="Q1194" s="3">
        <v>24</v>
      </c>
      <c r="T1194" s="3">
        <v>215.05699999999999</v>
      </c>
      <c r="U1194" s="3">
        <v>37770</v>
      </c>
      <c r="V1194" s="3">
        <v>215.00399999999999</v>
      </c>
      <c r="W1194" s="3">
        <v>41450</v>
      </c>
      <c r="X1194" s="3">
        <v>215.434</v>
      </c>
      <c r="Y1194" s="3">
        <v>33040</v>
      </c>
    </row>
    <row r="1195" spans="2:25" x14ac:dyDescent="0.35">
      <c r="B1195" s="3">
        <v>50.774999999999999</v>
      </c>
      <c r="C1195" s="3">
        <v>14</v>
      </c>
      <c r="D1195" s="3">
        <v>50.774999999999999</v>
      </c>
      <c r="E1195" s="3">
        <v>45</v>
      </c>
      <c r="H1195" s="3">
        <v>50.774999999999999</v>
      </c>
      <c r="I1195" s="3">
        <v>9</v>
      </c>
      <c r="J1195" s="3">
        <v>50.774999999999999</v>
      </c>
      <c r="K1195" s="3">
        <v>56</v>
      </c>
      <c r="N1195" s="3">
        <v>50.774999999999999</v>
      </c>
      <c r="O1195" s="3">
        <v>15</v>
      </c>
      <c r="P1195" s="3">
        <v>50.774999999999999</v>
      </c>
      <c r="Q1195" s="3">
        <v>14</v>
      </c>
      <c r="T1195" s="3">
        <v>214.05699999999999</v>
      </c>
      <c r="U1195" s="3">
        <v>46935</v>
      </c>
      <c r="V1195" s="3">
        <v>214.00399999999999</v>
      </c>
      <c r="W1195" s="3">
        <v>50185</v>
      </c>
      <c r="X1195" s="3">
        <v>214.434</v>
      </c>
      <c r="Y1195" s="3">
        <v>41495</v>
      </c>
    </row>
    <row r="1196" spans="2:25" x14ac:dyDescent="0.35">
      <c r="B1196" s="3">
        <v>50.805</v>
      </c>
      <c r="C1196" s="3">
        <v>12</v>
      </c>
      <c r="D1196" s="3">
        <v>50.805</v>
      </c>
      <c r="E1196" s="3">
        <v>30</v>
      </c>
      <c r="H1196" s="3">
        <v>50.805</v>
      </c>
      <c r="I1196" s="3">
        <v>19</v>
      </c>
      <c r="J1196" s="3">
        <v>50.805</v>
      </c>
      <c r="K1196" s="3">
        <v>85</v>
      </c>
      <c r="N1196" s="3">
        <v>50.805</v>
      </c>
      <c r="O1196" s="3">
        <v>19</v>
      </c>
      <c r="P1196" s="3">
        <v>50.805</v>
      </c>
      <c r="Q1196" s="3">
        <v>11</v>
      </c>
      <c r="T1196" s="3">
        <v>213.05699999999999</v>
      </c>
      <c r="U1196" s="3">
        <v>49260</v>
      </c>
      <c r="V1196" s="3">
        <v>213.00399999999999</v>
      </c>
      <c r="W1196" s="3">
        <v>50360</v>
      </c>
      <c r="X1196" s="3">
        <v>213.434</v>
      </c>
      <c r="Y1196" s="3">
        <v>44950</v>
      </c>
    </row>
    <row r="1197" spans="2:25" x14ac:dyDescent="0.35">
      <c r="B1197" s="3">
        <v>50.835000000000001</v>
      </c>
      <c r="C1197" s="3">
        <v>22</v>
      </c>
      <c r="D1197" s="3">
        <v>50.835000000000001</v>
      </c>
      <c r="E1197" s="3">
        <v>40</v>
      </c>
      <c r="H1197" s="3">
        <v>50.835000000000001</v>
      </c>
      <c r="I1197" s="3">
        <v>24</v>
      </c>
      <c r="J1197" s="3">
        <v>50.835000000000001</v>
      </c>
      <c r="K1197" s="3">
        <v>55</v>
      </c>
      <c r="N1197" s="3">
        <v>50.835000000000001</v>
      </c>
      <c r="O1197" s="3">
        <v>8</v>
      </c>
      <c r="P1197" s="3">
        <v>50.835000000000001</v>
      </c>
      <c r="Q1197" s="3">
        <v>16</v>
      </c>
      <c r="T1197" s="3">
        <v>212.05699999999999</v>
      </c>
      <c r="U1197" s="3">
        <v>43105</v>
      </c>
      <c r="V1197" s="3">
        <v>212.00399999999999</v>
      </c>
      <c r="W1197" s="3">
        <v>42055</v>
      </c>
      <c r="X1197" s="3">
        <v>212.434</v>
      </c>
      <c r="Y1197" s="3">
        <v>41150</v>
      </c>
    </row>
    <row r="1198" spans="2:25" x14ac:dyDescent="0.35">
      <c r="B1198" s="3">
        <v>50.865000000000002</v>
      </c>
      <c r="C1198" s="3">
        <v>13</v>
      </c>
      <c r="D1198" s="3">
        <v>50.865000000000002</v>
      </c>
      <c r="E1198" s="3">
        <v>41</v>
      </c>
      <c r="H1198" s="3">
        <v>50.865000000000002</v>
      </c>
      <c r="I1198" s="3">
        <v>15</v>
      </c>
      <c r="J1198" s="3">
        <v>50.865000000000002</v>
      </c>
      <c r="K1198" s="3">
        <v>69</v>
      </c>
      <c r="N1198" s="3">
        <v>50.865000000000002</v>
      </c>
      <c r="O1198" s="3">
        <v>11</v>
      </c>
      <c r="P1198" s="3">
        <v>50.865000000000002</v>
      </c>
      <c r="Q1198" s="3">
        <v>14</v>
      </c>
      <c r="T1198" s="3">
        <v>211.05699999999999</v>
      </c>
      <c r="U1198" s="3">
        <v>31265</v>
      </c>
      <c r="V1198" s="3">
        <v>211.00399999999999</v>
      </c>
      <c r="W1198" s="3">
        <v>31515</v>
      </c>
      <c r="X1198" s="3">
        <v>211.434</v>
      </c>
      <c r="Y1198" s="3">
        <v>31545</v>
      </c>
    </row>
    <row r="1199" spans="2:25" x14ac:dyDescent="0.35">
      <c r="B1199" s="3">
        <v>50.895000000000003</v>
      </c>
      <c r="C1199" s="3">
        <v>17</v>
      </c>
      <c r="D1199" s="3">
        <v>50.895000000000003</v>
      </c>
      <c r="E1199" s="3">
        <v>42</v>
      </c>
      <c r="H1199" s="3">
        <v>50.895000000000003</v>
      </c>
      <c r="I1199" s="3">
        <v>20</v>
      </c>
      <c r="J1199" s="3">
        <v>50.895000000000003</v>
      </c>
      <c r="K1199" s="3">
        <v>62</v>
      </c>
      <c r="N1199" s="3">
        <v>50.895000000000003</v>
      </c>
      <c r="O1199" s="3">
        <v>17</v>
      </c>
      <c r="P1199" s="3">
        <v>50.895000000000003</v>
      </c>
      <c r="Q1199" s="3">
        <v>13</v>
      </c>
      <c r="T1199" s="3">
        <v>210.05699999999999</v>
      </c>
      <c r="U1199" s="3">
        <v>22845</v>
      </c>
      <c r="V1199" s="3">
        <v>210.00399999999999</v>
      </c>
      <c r="W1199" s="3">
        <v>22810</v>
      </c>
      <c r="X1199" s="3">
        <v>210.434</v>
      </c>
      <c r="Y1199" s="3">
        <v>22780</v>
      </c>
    </row>
    <row r="1200" spans="2:25" x14ac:dyDescent="0.35">
      <c r="B1200" s="3">
        <v>50.924999999999997</v>
      </c>
      <c r="C1200" s="3">
        <v>16</v>
      </c>
      <c r="D1200" s="3">
        <v>50.924999999999997</v>
      </c>
      <c r="E1200" s="3">
        <v>37</v>
      </c>
      <c r="H1200" s="3">
        <v>50.924999999999997</v>
      </c>
      <c r="I1200" s="3">
        <v>17</v>
      </c>
      <c r="J1200" s="3">
        <v>50.924999999999997</v>
      </c>
      <c r="K1200" s="3">
        <v>62</v>
      </c>
      <c r="N1200" s="3">
        <v>50.924999999999997</v>
      </c>
      <c r="O1200" s="3">
        <v>10</v>
      </c>
      <c r="P1200" s="3">
        <v>50.924999999999997</v>
      </c>
      <c r="Q1200" s="3">
        <v>14</v>
      </c>
      <c r="T1200" s="3">
        <v>209.05699999999999</v>
      </c>
      <c r="U1200" s="3">
        <v>17820</v>
      </c>
      <c r="V1200" s="3">
        <v>209.00399999999999</v>
      </c>
      <c r="W1200" s="3">
        <v>17285</v>
      </c>
      <c r="X1200" s="3">
        <v>209.434</v>
      </c>
      <c r="Y1200" s="3">
        <v>17215</v>
      </c>
    </row>
    <row r="1201" spans="2:25" x14ac:dyDescent="0.35">
      <c r="B1201" s="3">
        <v>50.954999999999998</v>
      </c>
      <c r="C1201" s="3">
        <v>13</v>
      </c>
      <c r="D1201" s="3">
        <v>50.954999999999998</v>
      </c>
      <c r="E1201" s="3">
        <v>36</v>
      </c>
      <c r="H1201" s="3">
        <v>50.954999999999998</v>
      </c>
      <c r="I1201" s="3">
        <v>15</v>
      </c>
      <c r="J1201" s="3">
        <v>50.954999999999998</v>
      </c>
      <c r="K1201" s="3">
        <v>45</v>
      </c>
      <c r="N1201" s="3">
        <v>50.954999999999998</v>
      </c>
      <c r="O1201" s="3">
        <v>14</v>
      </c>
      <c r="P1201" s="3">
        <v>50.954999999999998</v>
      </c>
      <c r="Q1201" s="3">
        <v>20</v>
      </c>
      <c r="T1201" s="3">
        <v>208.05699999999999</v>
      </c>
      <c r="U1201" s="3">
        <v>14530</v>
      </c>
      <c r="V1201" s="3">
        <v>208.00399999999999</v>
      </c>
      <c r="W1201" s="3">
        <v>14300</v>
      </c>
      <c r="X1201" s="3">
        <v>208.434</v>
      </c>
      <c r="Y1201" s="3">
        <v>13790</v>
      </c>
    </row>
    <row r="1202" spans="2:25" x14ac:dyDescent="0.35">
      <c r="B1202" s="3">
        <v>50.984999999999999</v>
      </c>
      <c r="C1202" s="3">
        <v>17</v>
      </c>
      <c r="D1202" s="3">
        <v>50.984999999999999</v>
      </c>
      <c r="E1202" s="3">
        <v>48</v>
      </c>
      <c r="H1202" s="3">
        <v>50.984999999999999</v>
      </c>
      <c r="I1202" s="3">
        <v>19</v>
      </c>
      <c r="J1202" s="3">
        <v>50.984999999999999</v>
      </c>
      <c r="K1202" s="3">
        <v>46</v>
      </c>
      <c r="N1202" s="3">
        <v>50.984999999999999</v>
      </c>
      <c r="O1202" s="3">
        <v>18</v>
      </c>
      <c r="P1202" s="3">
        <v>50.984999999999999</v>
      </c>
      <c r="Q1202" s="3">
        <v>11</v>
      </c>
      <c r="T1202" s="3">
        <v>207.05699999999999</v>
      </c>
      <c r="U1202" s="3">
        <v>12585</v>
      </c>
      <c r="V1202" s="3">
        <v>207.00399999999999</v>
      </c>
      <c r="W1202" s="3">
        <v>12590</v>
      </c>
      <c r="X1202" s="3">
        <v>207.434</v>
      </c>
      <c r="Y1202" s="3">
        <v>11955</v>
      </c>
    </row>
    <row r="1203" spans="2:25" x14ac:dyDescent="0.35">
      <c r="B1203" s="3">
        <v>51.015000000000001</v>
      </c>
      <c r="C1203" s="3">
        <v>16</v>
      </c>
      <c r="D1203" s="3">
        <v>51.015000000000001</v>
      </c>
      <c r="E1203" s="3">
        <v>37</v>
      </c>
      <c r="H1203" s="3">
        <v>51.015000000000001</v>
      </c>
      <c r="I1203" s="3">
        <v>21</v>
      </c>
      <c r="J1203" s="3">
        <v>51.015000000000001</v>
      </c>
      <c r="K1203" s="3">
        <v>54</v>
      </c>
      <c r="N1203" s="3">
        <v>51.015000000000001</v>
      </c>
      <c r="O1203" s="3">
        <v>11</v>
      </c>
      <c r="P1203" s="3">
        <v>51.015000000000001</v>
      </c>
      <c r="Q1203" s="3">
        <v>12</v>
      </c>
      <c r="T1203" s="3">
        <v>206.05699999999999</v>
      </c>
      <c r="U1203" s="3">
        <v>11405</v>
      </c>
      <c r="V1203" s="3">
        <v>206.00399999999999</v>
      </c>
      <c r="W1203" s="3">
        <v>11470</v>
      </c>
      <c r="X1203" s="3">
        <v>206.434</v>
      </c>
      <c r="Y1203" s="3">
        <v>10950</v>
      </c>
    </row>
    <row r="1204" spans="2:25" x14ac:dyDescent="0.35">
      <c r="B1204" s="3">
        <v>51.045000000000002</v>
      </c>
      <c r="C1204" s="3">
        <v>20</v>
      </c>
      <c r="D1204" s="3">
        <v>51.045000000000002</v>
      </c>
      <c r="E1204" s="3">
        <v>39</v>
      </c>
      <c r="H1204" s="3">
        <v>51.045000000000002</v>
      </c>
      <c r="I1204" s="3">
        <v>17</v>
      </c>
      <c r="J1204" s="3">
        <v>51.045000000000002</v>
      </c>
      <c r="K1204" s="3">
        <v>32</v>
      </c>
      <c r="N1204" s="3">
        <v>51.045000000000002</v>
      </c>
      <c r="O1204" s="3">
        <v>12</v>
      </c>
      <c r="P1204" s="3">
        <v>51.045000000000002</v>
      </c>
      <c r="Q1204" s="3">
        <v>13</v>
      </c>
      <c r="T1204" s="3">
        <v>205.05699999999999</v>
      </c>
      <c r="U1204" s="3">
        <v>10265</v>
      </c>
      <c r="V1204" s="3">
        <v>205.00399999999999</v>
      </c>
      <c r="W1204" s="3">
        <v>10240</v>
      </c>
      <c r="X1204" s="3">
        <v>205.434</v>
      </c>
      <c r="Y1204" s="3">
        <v>10110</v>
      </c>
    </row>
    <row r="1205" spans="2:25" x14ac:dyDescent="0.35">
      <c r="B1205" s="3">
        <v>51.075000000000003</v>
      </c>
      <c r="C1205" s="3">
        <v>16</v>
      </c>
      <c r="D1205" s="3">
        <v>51.075000000000003</v>
      </c>
      <c r="E1205" s="3">
        <v>27</v>
      </c>
      <c r="H1205" s="3">
        <v>51.075000000000003</v>
      </c>
      <c r="I1205" s="3">
        <v>10</v>
      </c>
      <c r="J1205" s="3">
        <v>51.075000000000003</v>
      </c>
      <c r="K1205" s="3">
        <v>46</v>
      </c>
      <c r="N1205" s="3">
        <v>51.075000000000003</v>
      </c>
      <c r="O1205" s="3">
        <v>14</v>
      </c>
      <c r="P1205" s="3">
        <v>51.075000000000003</v>
      </c>
      <c r="Q1205" s="3">
        <v>17</v>
      </c>
      <c r="T1205" s="3">
        <v>204.05699999999999</v>
      </c>
      <c r="U1205" s="3">
        <v>9035</v>
      </c>
      <c r="V1205" s="3">
        <v>204.00399999999999</v>
      </c>
      <c r="W1205" s="3">
        <v>9650</v>
      </c>
      <c r="X1205" s="3">
        <v>204.434</v>
      </c>
      <c r="Y1205" s="3">
        <v>8960</v>
      </c>
    </row>
    <row r="1206" spans="2:25" x14ac:dyDescent="0.35">
      <c r="B1206" s="3">
        <v>51.104999999999997</v>
      </c>
      <c r="C1206" s="3">
        <v>18</v>
      </c>
      <c r="D1206" s="3">
        <v>51.104999999999997</v>
      </c>
      <c r="E1206" s="3">
        <v>32</v>
      </c>
      <c r="H1206" s="3">
        <v>51.104999999999997</v>
      </c>
      <c r="I1206" s="3">
        <v>10</v>
      </c>
      <c r="J1206" s="3">
        <v>51.104999999999997</v>
      </c>
      <c r="K1206" s="3">
        <v>30</v>
      </c>
      <c r="N1206" s="3">
        <v>51.104999999999997</v>
      </c>
      <c r="O1206" s="3">
        <v>14</v>
      </c>
      <c r="P1206" s="3">
        <v>51.104999999999997</v>
      </c>
      <c r="Q1206" s="3">
        <v>11</v>
      </c>
      <c r="T1206" s="3">
        <v>203.05699999999999</v>
      </c>
      <c r="U1206" s="3">
        <v>8975</v>
      </c>
      <c r="V1206" s="3">
        <v>203.00399999999999</v>
      </c>
      <c r="W1206" s="3">
        <v>9260</v>
      </c>
      <c r="X1206" s="3">
        <v>203.434</v>
      </c>
      <c r="Y1206" s="3">
        <v>8630</v>
      </c>
    </row>
    <row r="1207" spans="2:25" x14ac:dyDescent="0.35">
      <c r="B1207" s="3">
        <v>51.134999999999998</v>
      </c>
      <c r="C1207" s="3">
        <v>18</v>
      </c>
      <c r="D1207" s="3">
        <v>51.134999999999998</v>
      </c>
      <c r="E1207" s="3">
        <v>38</v>
      </c>
      <c r="H1207" s="3">
        <v>51.134999999999998</v>
      </c>
      <c r="I1207" s="3">
        <v>14</v>
      </c>
      <c r="J1207" s="3">
        <v>51.134999999999998</v>
      </c>
      <c r="K1207" s="3">
        <v>30</v>
      </c>
      <c r="N1207" s="3">
        <v>51.134999999999998</v>
      </c>
      <c r="O1207" s="3">
        <v>16</v>
      </c>
      <c r="P1207" s="3">
        <v>51.134999999999998</v>
      </c>
      <c r="Q1207" s="3">
        <v>26</v>
      </c>
      <c r="T1207" s="3">
        <v>202.05699999999999</v>
      </c>
      <c r="U1207" s="3">
        <v>8590</v>
      </c>
      <c r="V1207" s="3">
        <v>202.00399999999999</v>
      </c>
      <c r="W1207" s="3">
        <v>8945</v>
      </c>
      <c r="X1207" s="3">
        <v>202.434</v>
      </c>
      <c r="Y1207" s="3">
        <v>8325</v>
      </c>
    </row>
    <row r="1208" spans="2:25" x14ac:dyDescent="0.35">
      <c r="B1208" s="3">
        <v>51.164999999999999</v>
      </c>
      <c r="C1208" s="3">
        <v>15</v>
      </c>
      <c r="D1208" s="3">
        <v>51.164999999999999</v>
      </c>
      <c r="E1208" s="3">
        <v>33</v>
      </c>
      <c r="H1208" s="3">
        <v>51.164999999999999</v>
      </c>
      <c r="I1208" s="3">
        <v>23</v>
      </c>
      <c r="J1208" s="3">
        <v>51.164999999999999</v>
      </c>
      <c r="K1208" s="3">
        <v>28</v>
      </c>
      <c r="N1208" s="3">
        <v>51.164999999999999</v>
      </c>
      <c r="O1208" s="3">
        <v>24</v>
      </c>
      <c r="P1208" s="3">
        <v>51.164999999999999</v>
      </c>
      <c r="Q1208" s="3">
        <v>30</v>
      </c>
      <c r="T1208" s="3">
        <v>201.05699999999999</v>
      </c>
      <c r="U1208" s="3">
        <v>8555</v>
      </c>
      <c r="V1208" s="3">
        <v>201.00399999999999</v>
      </c>
      <c r="W1208" s="3">
        <v>8510</v>
      </c>
      <c r="X1208" s="3">
        <v>201.434</v>
      </c>
      <c r="Y1208" s="3">
        <v>8170</v>
      </c>
    </row>
    <row r="1209" spans="2:25" x14ac:dyDescent="0.35">
      <c r="B1209" s="3">
        <v>51.195</v>
      </c>
      <c r="C1209" s="3">
        <v>13</v>
      </c>
      <c r="D1209" s="3">
        <v>51.195</v>
      </c>
      <c r="E1209" s="3">
        <v>24</v>
      </c>
      <c r="H1209" s="3">
        <v>51.195</v>
      </c>
      <c r="I1209" s="3">
        <v>9</v>
      </c>
      <c r="J1209" s="3">
        <v>51.195</v>
      </c>
      <c r="K1209" s="3">
        <v>29</v>
      </c>
      <c r="N1209" s="3">
        <v>51.195</v>
      </c>
      <c r="O1209" s="3">
        <v>18</v>
      </c>
      <c r="P1209" s="3">
        <v>51.195</v>
      </c>
      <c r="Q1209" s="3">
        <v>24</v>
      </c>
      <c r="T1209" s="3">
        <v>200.05699999999999</v>
      </c>
      <c r="U1209" s="3">
        <v>8200</v>
      </c>
      <c r="V1209" s="3">
        <v>200.00399999999999</v>
      </c>
      <c r="W1209" s="3">
        <v>8070</v>
      </c>
      <c r="X1209" s="3">
        <v>200.434</v>
      </c>
      <c r="Y1209" s="3">
        <v>8140</v>
      </c>
    </row>
    <row r="1210" spans="2:25" x14ac:dyDescent="0.35">
      <c r="B1210" s="3">
        <v>51.225000000000001</v>
      </c>
      <c r="C1210" s="3">
        <v>19</v>
      </c>
      <c r="D1210" s="3">
        <v>51.225000000000001</v>
      </c>
      <c r="E1210" s="3">
        <v>30</v>
      </c>
      <c r="H1210" s="3">
        <v>51.225000000000001</v>
      </c>
      <c r="I1210" s="3">
        <v>19</v>
      </c>
      <c r="J1210" s="3">
        <v>51.225000000000001</v>
      </c>
      <c r="K1210" s="3">
        <v>27</v>
      </c>
      <c r="N1210" s="3">
        <v>51.225000000000001</v>
      </c>
      <c r="O1210" s="3">
        <v>18</v>
      </c>
      <c r="P1210" s="3">
        <v>51.225000000000001</v>
      </c>
      <c r="Q1210" s="3">
        <v>31</v>
      </c>
      <c r="T1210" s="3">
        <v>199.05699999999999</v>
      </c>
      <c r="U1210" s="3">
        <v>8140</v>
      </c>
      <c r="V1210" s="3">
        <v>199.00399999999999</v>
      </c>
      <c r="W1210" s="3">
        <v>7995</v>
      </c>
      <c r="X1210" s="3">
        <v>199.434</v>
      </c>
      <c r="Y1210" s="3">
        <v>7920</v>
      </c>
    </row>
    <row r="1211" spans="2:25" x14ac:dyDescent="0.35">
      <c r="B1211" s="3">
        <v>51.255000000000003</v>
      </c>
      <c r="C1211" s="3">
        <v>17</v>
      </c>
      <c r="D1211" s="3">
        <v>51.255000000000003</v>
      </c>
      <c r="E1211" s="3">
        <v>39</v>
      </c>
      <c r="H1211" s="3">
        <v>51.255000000000003</v>
      </c>
      <c r="I1211" s="3">
        <v>17</v>
      </c>
      <c r="J1211" s="3">
        <v>51.255000000000003</v>
      </c>
      <c r="K1211" s="3">
        <v>21</v>
      </c>
      <c r="N1211" s="3">
        <v>51.255000000000003</v>
      </c>
      <c r="O1211" s="3">
        <v>32</v>
      </c>
      <c r="P1211" s="3">
        <v>51.255000000000003</v>
      </c>
      <c r="Q1211" s="3">
        <v>31</v>
      </c>
      <c r="T1211" s="3">
        <v>198.05699999999999</v>
      </c>
      <c r="U1211" s="3">
        <v>8150</v>
      </c>
      <c r="V1211" s="3">
        <v>198.00399999999999</v>
      </c>
      <c r="W1211" s="3">
        <v>8040</v>
      </c>
      <c r="X1211" s="3">
        <v>198.434</v>
      </c>
      <c r="Y1211" s="3">
        <v>7625</v>
      </c>
    </row>
    <row r="1212" spans="2:25" x14ac:dyDescent="0.35">
      <c r="B1212" s="3">
        <v>51.284999999999997</v>
      </c>
      <c r="C1212" s="3">
        <v>12</v>
      </c>
      <c r="D1212" s="3">
        <v>51.284999999999997</v>
      </c>
      <c r="E1212" s="3">
        <v>22</v>
      </c>
      <c r="H1212" s="3">
        <v>51.284999999999997</v>
      </c>
      <c r="I1212" s="3">
        <v>17</v>
      </c>
      <c r="J1212" s="3">
        <v>51.284999999999997</v>
      </c>
      <c r="K1212" s="3">
        <v>21</v>
      </c>
      <c r="N1212" s="3">
        <v>51.284999999999997</v>
      </c>
      <c r="O1212" s="3">
        <v>36</v>
      </c>
      <c r="P1212" s="3">
        <v>51.284999999999997</v>
      </c>
      <c r="Q1212" s="3">
        <v>40</v>
      </c>
      <c r="T1212" s="3">
        <v>197.05699999999999</v>
      </c>
      <c r="U1212" s="3">
        <v>7860</v>
      </c>
      <c r="V1212" s="3">
        <v>197.00399999999999</v>
      </c>
      <c r="W1212" s="3">
        <v>7880</v>
      </c>
      <c r="X1212" s="3">
        <v>197.434</v>
      </c>
      <c r="Y1212" s="3">
        <v>7255</v>
      </c>
    </row>
    <row r="1213" spans="2:25" x14ac:dyDescent="0.35">
      <c r="B1213" s="3">
        <v>51.314999999999998</v>
      </c>
      <c r="C1213" s="3">
        <v>14</v>
      </c>
      <c r="D1213" s="3">
        <v>51.314999999999998</v>
      </c>
      <c r="E1213" s="3">
        <v>26</v>
      </c>
      <c r="H1213" s="3">
        <v>51.314999999999998</v>
      </c>
      <c r="I1213" s="3">
        <v>23</v>
      </c>
      <c r="J1213" s="3">
        <v>51.314999999999998</v>
      </c>
      <c r="K1213" s="3">
        <v>19</v>
      </c>
      <c r="N1213" s="3">
        <v>51.314999999999998</v>
      </c>
      <c r="O1213" s="3">
        <v>41</v>
      </c>
      <c r="P1213" s="3">
        <v>51.314999999999998</v>
      </c>
      <c r="Q1213" s="3">
        <v>34</v>
      </c>
      <c r="T1213" s="3">
        <v>196.05699999999999</v>
      </c>
      <c r="U1213" s="3">
        <v>7510</v>
      </c>
      <c r="V1213" s="3">
        <v>196.00399999999999</v>
      </c>
      <c r="W1213" s="3">
        <v>7355</v>
      </c>
      <c r="X1213" s="3">
        <v>196.434</v>
      </c>
      <c r="Y1213" s="3">
        <v>7535</v>
      </c>
    </row>
    <row r="1214" spans="2:25" x14ac:dyDescent="0.35">
      <c r="B1214" s="3">
        <v>51.344999999999999</v>
      </c>
      <c r="C1214" s="3">
        <v>17</v>
      </c>
      <c r="D1214" s="3">
        <v>51.344999999999999</v>
      </c>
      <c r="E1214" s="3">
        <v>40</v>
      </c>
      <c r="H1214" s="3">
        <v>51.344999999999999</v>
      </c>
      <c r="I1214" s="3">
        <v>17</v>
      </c>
      <c r="J1214" s="3">
        <v>51.344999999999999</v>
      </c>
      <c r="K1214" s="3">
        <v>18</v>
      </c>
      <c r="N1214" s="3">
        <v>51.344999999999999</v>
      </c>
      <c r="O1214" s="3">
        <v>41</v>
      </c>
      <c r="P1214" s="3">
        <v>51.344999999999999</v>
      </c>
      <c r="Q1214" s="3">
        <v>24</v>
      </c>
      <c r="T1214" s="3">
        <v>195.05699999999999</v>
      </c>
      <c r="U1214" s="3">
        <v>7575</v>
      </c>
      <c r="V1214" s="3">
        <v>195.00399999999999</v>
      </c>
      <c r="W1214" s="3">
        <v>7650</v>
      </c>
      <c r="X1214" s="3">
        <v>195.434</v>
      </c>
      <c r="Y1214" s="3">
        <v>7465</v>
      </c>
    </row>
    <row r="1215" spans="2:25" x14ac:dyDescent="0.35">
      <c r="B1215" s="3">
        <v>51.375</v>
      </c>
      <c r="C1215" s="3">
        <v>21</v>
      </c>
      <c r="D1215" s="3">
        <v>51.375</v>
      </c>
      <c r="E1215" s="3">
        <v>40</v>
      </c>
      <c r="H1215" s="3">
        <v>51.375</v>
      </c>
      <c r="I1215" s="3">
        <v>14</v>
      </c>
      <c r="J1215" s="3">
        <v>51.375</v>
      </c>
      <c r="K1215" s="3">
        <v>19</v>
      </c>
      <c r="N1215" s="3">
        <v>51.375</v>
      </c>
      <c r="O1215" s="3">
        <v>26</v>
      </c>
      <c r="P1215" s="3">
        <v>51.375</v>
      </c>
      <c r="Q1215" s="3">
        <v>42</v>
      </c>
      <c r="T1215" s="3">
        <v>194.05699999999999</v>
      </c>
      <c r="U1215" s="3">
        <v>7780</v>
      </c>
      <c r="V1215" s="3">
        <v>194.00399999999999</v>
      </c>
      <c r="W1215" s="3">
        <v>7685</v>
      </c>
      <c r="X1215" s="3">
        <v>194.434</v>
      </c>
      <c r="Y1215" s="3">
        <v>7400</v>
      </c>
    </row>
    <row r="1216" spans="2:25" x14ac:dyDescent="0.35">
      <c r="B1216" s="3">
        <v>51.405000000000001</v>
      </c>
      <c r="C1216" s="3">
        <v>21</v>
      </c>
      <c r="D1216" s="3">
        <v>51.405000000000001</v>
      </c>
      <c r="E1216" s="3">
        <v>48</v>
      </c>
      <c r="H1216" s="3">
        <v>51.405000000000001</v>
      </c>
      <c r="I1216" s="3">
        <v>18</v>
      </c>
      <c r="J1216" s="3">
        <v>51.405000000000001</v>
      </c>
      <c r="K1216" s="3">
        <v>16</v>
      </c>
      <c r="N1216" s="3">
        <v>51.405000000000001</v>
      </c>
      <c r="O1216" s="3">
        <v>33</v>
      </c>
      <c r="P1216" s="3">
        <v>51.405000000000001</v>
      </c>
      <c r="Q1216" s="3">
        <v>36</v>
      </c>
      <c r="T1216" s="3">
        <v>193.05699999999999</v>
      </c>
      <c r="U1216" s="3">
        <v>7740</v>
      </c>
      <c r="V1216" s="3">
        <v>193.00399999999999</v>
      </c>
      <c r="W1216" s="3">
        <v>7845</v>
      </c>
      <c r="X1216" s="3">
        <v>193.434</v>
      </c>
      <c r="Y1216" s="3">
        <v>7795</v>
      </c>
    </row>
    <row r="1217" spans="2:25" x14ac:dyDescent="0.35">
      <c r="B1217" s="3">
        <v>51.435000000000002</v>
      </c>
      <c r="C1217" s="3">
        <v>14</v>
      </c>
      <c r="D1217" s="3">
        <v>51.435000000000002</v>
      </c>
      <c r="E1217" s="3">
        <v>43</v>
      </c>
      <c r="H1217" s="3">
        <v>51.435000000000002</v>
      </c>
      <c r="I1217" s="3">
        <v>22</v>
      </c>
      <c r="J1217" s="3">
        <v>51.435000000000002</v>
      </c>
      <c r="K1217" s="3">
        <v>16</v>
      </c>
      <c r="N1217" s="3">
        <v>51.435000000000002</v>
      </c>
      <c r="O1217" s="3">
        <v>38</v>
      </c>
      <c r="P1217" s="3">
        <v>51.435000000000002</v>
      </c>
      <c r="Q1217" s="3">
        <v>28</v>
      </c>
      <c r="T1217" s="3">
        <v>192.05699999999999</v>
      </c>
      <c r="U1217" s="3">
        <v>7945</v>
      </c>
      <c r="V1217" s="3">
        <v>192.00399999999999</v>
      </c>
      <c r="W1217" s="3">
        <v>7870</v>
      </c>
      <c r="X1217" s="3">
        <v>192.434</v>
      </c>
      <c r="Y1217" s="3">
        <v>8335</v>
      </c>
    </row>
    <row r="1218" spans="2:25" x14ac:dyDescent="0.35">
      <c r="B1218" s="3">
        <v>51.465000000000003</v>
      </c>
      <c r="C1218" s="3">
        <v>17</v>
      </c>
      <c r="D1218" s="3">
        <v>51.465000000000003</v>
      </c>
      <c r="E1218" s="3">
        <v>37</v>
      </c>
      <c r="H1218" s="3">
        <v>51.465000000000003</v>
      </c>
      <c r="I1218" s="3">
        <v>17</v>
      </c>
      <c r="J1218" s="3">
        <v>51.465000000000003</v>
      </c>
      <c r="K1218" s="3">
        <v>18</v>
      </c>
      <c r="N1218" s="3">
        <v>51.465000000000003</v>
      </c>
      <c r="O1218" s="3">
        <v>31</v>
      </c>
      <c r="P1218" s="3">
        <v>51.465000000000003</v>
      </c>
      <c r="Q1218" s="3">
        <v>33</v>
      </c>
      <c r="T1218" s="3">
        <v>191.05699999999999</v>
      </c>
      <c r="U1218" s="3">
        <v>7720</v>
      </c>
      <c r="V1218" s="3">
        <v>191.00399999999999</v>
      </c>
      <c r="W1218" s="3">
        <v>7920</v>
      </c>
      <c r="X1218" s="3">
        <v>191.434</v>
      </c>
      <c r="Y1218" s="3">
        <v>8595</v>
      </c>
    </row>
    <row r="1219" spans="2:25" x14ac:dyDescent="0.35">
      <c r="B1219" s="3">
        <v>51.494999999999997</v>
      </c>
      <c r="C1219" s="3">
        <v>23</v>
      </c>
      <c r="D1219" s="3">
        <v>51.494999999999997</v>
      </c>
      <c r="E1219" s="3">
        <v>43</v>
      </c>
      <c r="H1219" s="3">
        <v>51.494999999999997</v>
      </c>
      <c r="I1219" s="3">
        <v>29</v>
      </c>
      <c r="J1219" s="3">
        <v>51.494999999999997</v>
      </c>
      <c r="K1219" s="3">
        <v>20</v>
      </c>
      <c r="N1219" s="3">
        <v>51.494999999999997</v>
      </c>
      <c r="O1219" s="3">
        <v>44</v>
      </c>
      <c r="P1219" s="3">
        <v>51.494999999999997</v>
      </c>
      <c r="Q1219" s="3">
        <v>36</v>
      </c>
      <c r="T1219" s="3">
        <v>190.05699999999999</v>
      </c>
      <c r="U1219" s="3">
        <v>7515</v>
      </c>
      <c r="V1219" s="3">
        <v>190.00399999999999</v>
      </c>
      <c r="W1219" s="3">
        <v>7500</v>
      </c>
      <c r="X1219" s="3">
        <v>190.434</v>
      </c>
      <c r="Y1219" s="3">
        <v>8230</v>
      </c>
    </row>
    <row r="1220" spans="2:25" x14ac:dyDescent="0.35">
      <c r="B1220" s="3">
        <v>51.524999999999999</v>
      </c>
      <c r="C1220" s="3">
        <v>22</v>
      </c>
      <c r="D1220" s="3">
        <v>51.524999999999999</v>
      </c>
      <c r="E1220" s="3">
        <v>42</v>
      </c>
      <c r="H1220" s="3">
        <v>51.524999999999999</v>
      </c>
      <c r="I1220" s="3">
        <v>28</v>
      </c>
      <c r="J1220" s="3">
        <v>51.524999999999999</v>
      </c>
      <c r="K1220" s="3">
        <v>23</v>
      </c>
      <c r="N1220" s="3">
        <v>51.524999999999999</v>
      </c>
      <c r="O1220" s="3">
        <v>22</v>
      </c>
      <c r="P1220" s="3">
        <v>51.524999999999999</v>
      </c>
      <c r="Q1220" s="3">
        <v>31</v>
      </c>
      <c r="T1220" s="3">
        <v>189.05699999999999</v>
      </c>
      <c r="U1220" s="3">
        <v>7475</v>
      </c>
      <c r="V1220" s="3">
        <v>189.00399999999999</v>
      </c>
      <c r="W1220" s="3">
        <v>7450</v>
      </c>
      <c r="X1220" s="3">
        <v>189.434</v>
      </c>
      <c r="Y1220" s="3">
        <v>7930</v>
      </c>
    </row>
    <row r="1221" spans="2:25" x14ac:dyDescent="0.35">
      <c r="B1221" s="3">
        <v>51.555</v>
      </c>
      <c r="C1221" s="3">
        <v>24</v>
      </c>
      <c r="D1221" s="3">
        <v>51.555</v>
      </c>
      <c r="E1221" s="3">
        <v>52</v>
      </c>
      <c r="H1221" s="3">
        <v>51.555</v>
      </c>
      <c r="I1221" s="3">
        <v>32</v>
      </c>
      <c r="J1221" s="3">
        <v>51.555</v>
      </c>
      <c r="K1221" s="3">
        <v>29</v>
      </c>
      <c r="N1221" s="3">
        <v>51.555</v>
      </c>
      <c r="O1221" s="3">
        <v>33</v>
      </c>
      <c r="P1221" s="3">
        <v>51.555</v>
      </c>
      <c r="Q1221" s="3">
        <v>37</v>
      </c>
      <c r="T1221" s="3">
        <v>188.05699999999999</v>
      </c>
      <c r="U1221" s="3">
        <v>7065</v>
      </c>
      <c r="V1221" s="3">
        <v>188.00399999999999</v>
      </c>
      <c r="W1221" s="3">
        <v>7245</v>
      </c>
      <c r="X1221" s="3">
        <v>188.434</v>
      </c>
      <c r="Y1221" s="3">
        <v>7340</v>
      </c>
    </row>
    <row r="1222" spans="2:25" x14ac:dyDescent="0.35">
      <c r="B1222" s="3">
        <v>51.585000000000001</v>
      </c>
      <c r="C1222" s="3">
        <v>26</v>
      </c>
      <c r="D1222" s="3">
        <v>51.585000000000001</v>
      </c>
      <c r="E1222" s="3">
        <v>38</v>
      </c>
      <c r="H1222" s="3">
        <v>51.585000000000001</v>
      </c>
      <c r="I1222" s="3">
        <v>23</v>
      </c>
      <c r="J1222" s="3">
        <v>51.585000000000001</v>
      </c>
      <c r="K1222" s="3">
        <v>26</v>
      </c>
      <c r="N1222" s="3">
        <v>51.585000000000001</v>
      </c>
      <c r="O1222" s="3">
        <v>22</v>
      </c>
      <c r="P1222" s="3">
        <v>51.585000000000001</v>
      </c>
      <c r="Q1222" s="3">
        <v>30</v>
      </c>
      <c r="T1222" s="3">
        <v>187.05699999999999</v>
      </c>
      <c r="U1222" s="3">
        <v>7230</v>
      </c>
      <c r="V1222" s="3">
        <v>187.00399999999999</v>
      </c>
      <c r="W1222" s="3">
        <v>7260</v>
      </c>
      <c r="X1222" s="3">
        <v>187.434</v>
      </c>
      <c r="Y1222" s="3">
        <v>7140</v>
      </c>
    </row>
    <row r="1223" spans="2:25" x14ac:dyDescent="0.35">
      <c r="B1223" s="3">
        <v>51.615000000000002</v>
      </c>
      <c r="C1223" s="3">
        <v>24</v>
      </c>
      <c r="D1223" s="3">
        <v>51.615000000000002</v>
      </c>
      <c r="E1223" s="3">
        <v>31</v>
      </c>
      <c r="H1223" s="3">
        <v>51.615000000000002</v>
      </c>
      <c r="I1223" s="3">
        <v>24</v>
      </c>
      <c r="J1223" s="3">
        <v>51.615000000000002</v>
      </c>
      <c r="K1223" s="3">
        <v>27</v>
      </c>
      <c r="N1223" s="3">
        <v>51.615000000000002</v>
      </c>
      <c r="O1223" s="3">
        <v>17</v>
      </c>
      <c r="P1223" s="3">
        <v>51.615000000000002</v>
      </c>
      <c r="Q1223" s="3">
        <v>21</v>
      </c>
      <c r="T1223" s="3">
        <v>186.05699999999999</v>
      </c>
      <c r="U1223" s="3">
        <v>7345</v>
      </c>
      <c r="V1223" s="3">
        <v>186.00399999999999</v>
      </c>
      <c r="W1223" s="3">
        <v>6980</v>
      </c>
      <c r="X1223" s="3">
        <v>186.434</v>
      </c>
      <c r="Y1223" s="3">
        <v>6920</v>
      </c>
    </row>
    <row r="1224" spans="2:25" x14ac:dyDescent="0.35">
      <c r="B1224" s="3">
        <v>51.645000000000003</v>
      </c>
      <c r="C1224" s="3">
        <v>35</v>
      </c>
      <c r="D1224" s="3">
        <v>51.645000000000003</v>
      </c>
      <c r="E1224" s="3">
        <v>30</v>
      </c>
      <c r="H1224" s="3">
        <v>51.645000000000003</v>
      </c>
      <c r="I1224" s="3">
        <v>27</v>
      </c>
      <c r="J1224" s="3">
        <v>51.645000000000003</v>
      </c>
      <c r="K1224" s="3">
        <v>33</v>
      </c>
      <c r="N1224" s="3">
        <v>51.645000000000003</v>
      </c>
      <c r="O1224" s="3">
        <v>11</v>
      </c>
      <c r="P1224" s="3">
        <v>51.645000000000003</v>
      </c>
      <c r="Q1224" s="3">
        <v>13</v>
      </c>
      <c r="T1224" s="3">
        <v>185.05699999999999</v>
      </c>
      <c r="U1224" s="3">
        <v>7065</v>
      </c>
      <c r="V1224" s="3">
        <v>185.00399999999999</v>
      </c>
      <c r="W1224" s="3">
        <v>7260</v>
      </c>
      <c r="X1224" s="3">
        <v>185.434</v>
      </c>
      <c r="Y1224" s="3">
        <v>6860</v>
      </c>
    </row>
    <row r="1225" spans="2:25" x14ac:dyDescent="0.35">
      <c r="B1225" s="3">
        <v>51.674999999999997</v>
      </c>
      <c r="C1225" s="3">
        <v>34</v>
      </c>
      <c r="D1225" s="3">
        <v>51.674999999999997</v>
      </c>
      <c r="E1225" s="3">
        <v>31</v>
      </c>
      <c r="H1225" s="3">
        <v>51.674999999999997</v>
      </c>
      <c r="I1225" s="3">
        <v>27</v>
      </c>
      <c r="J1225" s="3">
        <v>51.674999999999997</v>
      </c>
      <c r="K1225" s="3">
        <v>29</v>
      </c>
      <c r="N1225" s="3">
        <v>51.674999999999997</v>
      </c>
      <c r="O1225" s="3">
        <v>20</v>
      </c>
      <c r="P1225" s="3">
        <v>51.674999999999997</v>
      </c>
      <c r="Q1225" s="3">
        <v>17</v>
      </c>
      <c r="T1225" s="3">
        <v>184.05699999999999</v>
      </c>
      <c r="U1225" s="3">
        <v>7155</v>
      </c>
      <c r="V1225" s="3">
        <v>184.00399999999999</v>
      </c>
      <c r="W1225" s="3">
        <v>7360</v>
      </c>
      <c r="X1225" s="3">
        <v>184.434</v>
      </c>
      <c r="Y1225" s="3">
        <v>7015</v>
      </c>
    </row>
    <row r="1226" spans="2:25" x14ac:dyDescent="0.35">
      <c r="B1226" s="3">
        <v>51.704999999999998</v>
      </c>
      <c r="C1226" s="3">
        <v>33</v>
      </c>
      <c r="D1226" s="3">
        <v>51.704999999999998</v>
      </c>
      <c r="E1226" s="3">
        <v>30</v>
      </c>
      <c r="H1226" s="3">
        <v>51.704999999999998</v>
      </c>
      <c r="I1226" s="3">
        <v>16</v>
      </c>
      <c r="J1226" s="3">
        <v>51.704999999999998</v>
      </c>
      <c r="K1226" s="3">
        <v>29</v>
      </c>
      <c r="N1226" s="3">
        <v>51.704999999999998</v>
      </c>
      <c r="O1226" s="3">
        <v>13</v>
      </c>
      <c r="P1226" s="3">
        <v>51.704999999999998</v>
      </c>
      <c r="Q1226" s="3">
        <v>10</v>
      </c>
      <c r="T1226" s="3">
        <v>183.05699999999999</v>
      </c>
      <c r="U1226" s="3">
        <v>7030</v>
      </c>
      <c r="V1226" s="3">
        <v>183.00399999999999</v>
      </c>
      <c r="W1226" s="3">
        <v>7330</v>
      </c>
      <c r="X1226" s="3">
        <v>183.434</v>
      </c>
      <c r="Y1226" s="3">
        <v>6875</v>
      </c>
    </row>
    <row r="1227" spans="2:25" x14ac:dyDescent="0.35">
      <c r="B1227" s="3">
        <v>51.734999999999999</v>
      </c>
      <c r="C1227" s="3">
        <v>39</v>
      </c>
      <c r="D1227" s="3">
        <v>51.734999999999999</v>
      </c>
      <c r="E1227" s="3">
        <v>32</v>
      </c>
      <c r="H1227" s="3">
        <v>51.734999999999999</v>
      </c>
      <c r="I1227" s="3">
        <v>16</v>
      </c>
      <c r="J1227" s="3">
        <v>51.734999999999999</v>
      </c>
      <c r="K1227" s="3">
        <v>48</v>
      </c>
      <c r="N1227" s="3">
        <v>51.734999999999999</v>
      </c>
      <c r="O1227" s="3">
        <v>11</v>
      </c>
      <c r="P1227" s="3">
        <v>51.734999999999999</v>
      </c>
      <c r="Q1227" s="3">
        <v>14</v>
      </c>
      <c r="T1227" s="3">
        <v>182.05699999999999</v>
      </c>
      <c r="U1227" s="3">
        <v>7340</v>
      </c>
      <c r="V1227" s="3">
        <v>182.00399999999999</v>
      </c>
      <c r="W1227" s="3">
        <v>7150</v>
      </c>
      <c r="X1227" s="3">
        <v>182.434</v>
      </c>
      <c r="Y1227" s="3">
        <v>6820</v>
      </c>
    </row>
    <row r="1228" spans="2:25" x14ac:dyDescent="0.35">
      <c r="B1228" s="3">
        <v>51.765000000000001</v>
      </c>
      <c r="C1228" s="3">
        <v>30</v>
      </c>
      <c r="D1228" s="3">
        <v>51.765000000000001</v>
      </c>
      <c r="E1228" s="3">
        <v>13</v>
      </c>
      <c r="H1228" s="3">
        <v>51.765000000000001</v>
      </c>
      <c r="I1228" s="3">
        <v>20</v>
      </c>
      <c r="J1228" s="3">
        <v>51.765000000000001</v>
      </c>
      <c r="K1228" s="3">
        <v>29</v>
      </c>
      <c r="N1228" s="3">
        <v>51.765000000000001</v>
      </c>
      <c r="O1228" s="3">
        <v>14</v>
      </c>
      <c r="P1228" s="3">
        <v>51.765000000000001</v>
      </c>
      <c r="Q1228" s="3">
        <v>17</v>
      </c>
      <c r="T1228" s="3">
        <v>181.05699999999999</v>
      </c>
      <c r="U1228" s="3">
        <v>7125</v>
      </c>
      <c r="V1228" s="3">
        <v>181.00399999999999</v>
      </c>
      <c r="W1228" s="3">
        <v>7225</v>
      </c>
      <c r="X1228" s="3">
        <v>181.434</v>
      </c>
      <c r="Y1228" s="3">
        <v>6765</v>
      </c>
    </row>
    <row r="1229" spans="2:25" x14ac:dyDescent="0.35">
      <c r="B1229" s="3">
        <v>51.795000000000002</v>
      </c>
      <c r="C1229" s="3">
        <v>33</v>
      </c>
      <c r="D1229" s="3">
        <v>51.795000000000002</v>
      </c>
      <c r="E1229" s="3">
        <v>15</v>
      </c>
      <c r="H1229" s="3">
        <v>51.795000000000002</v>
      </c>
      <c r="I1229" s="3">
        <v>16</v>
      </c>
      <c r="J1229" s="3">
        <v>51.795000000000002</v>
      </c>
      <c r="K1229" s="3">
        <v>25</v>
      </c>
      <c r="N1229" s="3">
        <v>51.795000000000002</v>
      </c>
      <c r="O1229" s="3">
        <v>17</v>
      </c>
      <c r="P1229" s="3">
        <v>51.795000000000002</v>
      </c>
      <c r="Q1229" s="3">
        <v>13</v>
      </c>
      <c r="T1229" s="3">
        <v>180.05699999999999</v>
      </c>
      <c r="U1229" s="3">
        <v>7135</v>
      </c>
      <c r="V1229" s="3">
        <v>180.00399999999999</v>
      </c>
      <c r="W1229" s="3">
        <v>6905</v>
      </c>
      <c r="X1229" s="3">
        <v>180.434</v>
      </c>
      <c r="Y1229" s="3">
        <v>6710</v>
      </c>
    </row>
    <row r="1230" spans="2:25" x14ac:dyDescent="0.35">
      <c r="B1230" s="3">
        <v>51.825000000000003</v>
      </c>
      <c r="C1230" s="3">
        <v>35</v>
      </c>
      <c r="D1230" s="3">
        <v>51.825000000000003</v>
      </c>
      <c r="E1230" s="3">
        <v>11</v>
      </c>
      <c r="H1230" s="3">
        <v>51.825000000000003</v>
      </c>
      <c r="I1230" s="3">
        <v>20</v>
      </c>
      <c r="J1230" s="3">
        <v>51.825000000000003</v>
      </c>
      <c r="K1230" s="3">
        <v>34</v>
      </c>
      <c r="N1230" s="3">
        <v>51.825000000000003</v>
      </c>
      <c r="O1230" s="3">
        <v>11</v>
      </c>
      <c r="P1230" s="3">
        <v>51.825000000000003</v>
      </c>
      <c r="Q1230" s="3">
        <v>16</v>
      </c>
      <c r="T1230" s="3">
        <v>179.05699999999999</v>
      </c>
      <c r="U1230" s="3">
        <v>7010</v>
      </c>
      <c r="V1230" s="3">
        <v>179.00399999999999</v>
      </c>
      <c r="W1230" s="3">
        <v>7085</v>
      </c>
      <c r="X1230" s="3">
        <v>179.434</v>
      </c>
      <c r="Y1230" s="3">
        <v>6575</v>
      </c>
    </row>
    <row r="1231" spans="2:25" x14ac:dyDescent="0.35">
      <c r="B1231" s="3">
        <v>51.854999999999997</v>
      </c>
      <c r="C1231" s="3">
        <v>34</v>
      </c>
      <c r="D1231" s="3">
        <v>51.854999999999997</v>
      </c>
      <c r="E1231" s="3">
        <v>14</v>
      </c>
      <c r="H1231" s="3">
        <v>51.854999999999997</v>
      </c>
      <c r="I1231" s="3">
        <v>19</v>
      </c>
      <c r="J1231" s="3">
        <v>51.854999999999997</v>
      </c>
      <c r="K1231" s="3">
        <v>24</v>
      </c>
      <c r="N1231" s="3">
        <v>51.854999999999997</v>
      </c>
      <c r="O1231" s="3">
        <v>11</v>
      </c>
      <c r="P1231" s="3">
        <v>51.854999999999997</v>
      </c>
      <c r="Q1231" s="3">
        <v>11</v>
      </c>
      <c r="T1231" s="3">
        <v>178.05699999999999</v>
      </c>
      <c r="U1231" s="3">
        <v>6925</v>
      </c>
      <c r="V1231" s="3">
        <v>178.00399999999999</v>
      </c>
      <c r="W1231" s="3">
        <v>7180</v>
      </c>
      <c r="X1231" s="3">
        <v>178.434</v>
      </c>
      <c r="Y1231" s="3">
        <v>6995</v>
      </c>
    </row>
    <row r="1232" spans="2:25" x14ac:dyDescent="0.35">
      <c r="B1232" s="3">
        <v>51.884999999999998</v>
      </c>
      <c r="C1232" s="3">
        <v>22</v>
      </c>
      <c r="D1232" s="3">
        <v>51.884999999999998</v>
      </c>
      <c r="E1232" s="3">
        <v>9</v>
      </c>
      <c r="H1232" s="3">
        <v>51.884999999999998</v>
      </c>
      <c r="I1232" s="3">
        <v>19</v>
      </c>
      <c r="J1232" s="3">
        <v>51.884999999999998</v>
      </c>
      <c r="K1232" s="3">
        <v>22</v>
      </c>
      <c r="N1232" s="3">
        <v>51.884999999999998</v>
      </c>
      <c r="O1232" s="3">
        <v>9</v>
      </c>
      <c r="P1232" s="3">
        <v>51.884999999999998</v>
      </c>
      <c r="Q1232" s="3">
        <v>17</v>
      </c>
      <c r="T1232" s="3">
        <v>177.05699999999999</v>
      </c>
      <c r="U1232" s="3">
        <v>6985</v>
      </c>
      <c r="V1232" s="3">
        <v>177.00399999999999</v>
      </c>
      <c r="W1232" s="3">
        <v>7055</v>
      </c>
      <c r="X1232" s="3">
        <v>177.434</v>
      </c>
      <c r="Y1232" s="3">
        <v>6825</v>
      </c>
    </row>
    <row r="1233" spans="2:25" x14ac:dyDescent="0.35">
      <c r="B1233" s="3">
        <v>51.914999999999999</v>
      </c>
      <c r="C1233" s="3">
        <v>32</v>
      </c>
      <c r="D1233" s="3">
        <v>51.914999999999999</v>
      </c>
      <c r="E1233" s="3">
        <v>18</v>
      </c>
      <c r="H1233" s="3">
        <v>51.914999999999999</v>
      </c>
      <c r="I1233" s="3">
        <v>18</v>
      </c>
      <c r="J1233" s="3">
        <v>51.914999999999999</v>
      </c>
      <c r="K1233" s="3">
        <v>22</v>
      </c>
      <c r="N1233" s="3">
        <v>51.914999999999999</v>
      </c>
      <c r="O1233" s="3">
        <v>15</v>
      </c>
      <c r="P1233" s="3">
        <v>51.914999999999999</v>
      </c>
      <c r="Q1233" s="3">
        <v>7</v>
      </c>
      <c r="T1233" s="3">
        <v>176.05699999999999</v>
      </c>
      <c r="U1233" s="3">
        <v>6785</v>
      </c>
      <c r="V1233" s="3">
        <v>176.00399999999999</v>
      </c>
      <c r="W1233" s="3">
        <v>7055</v>
      </c>
      <c r="X1233" s="3">
        <v>176.434</v>
      </c>
      <c r="Y1233" s="3">
        <v>6775</v>
      </c>
    </row>
    <row r="1234" spans="2:25" x14ac:dyDescent="0.35">
      <c r="B1234" s="3">
        <v>51.945</v>
      </c>
      <c r="C1234" s="3">
        <v>21</v>
      </c>
      <c r="D1234" s="3">
        <v>51.945</v>
      </c>
      <c r="E1234" s="3">
        <v>14</v>
      </c>
      <c r="H1234" s="3">
        <v>51.945</v>
      </c>
      <c r="I1234" s="3">
        <v>26</v>
      </c>
      <c r="J1234" s="3">
        <v>51.945</v>
      </c>
      <c r="K1234" s="3">
        <v>21</v>
      </c>
      <c r="N1234" s="3">
        <v>51.945</v>
      </c>
      <c r="O1234" s="3">
        <v>21</v>
      </c>
      <c r="P1234" s="3">
        <v>51.945</v>
      </c>
      <c r="Q1234" s="3">
        <v>16</v>
      </c>
      <c r="T1234" s="3">
        <v>175.05699999999999</v>
      </c>
      <c r="U1234" s="3">
        <v>7195</v>
      </c>
      <c r="V1234" s="3">
        <v>175.00399999999999</v>
      </c>
      <c r="W1234" s="3">
        <v>7045</v>
      </c>
      <c r="X1234" s="3">
        <v>175.434</v>
      </c>
      <c r="Y1234" s="3">
        <v>6985</v>
      </c>
    </row>
    <row r="1235" spans="2:25" x14ac:dyDescent="0.35">
      <c r="B1235" s="3">
        <v>51.975000000000001</v>
      </c>
      <c r="C1235" s="3">
        <v>13</v>
      </c>
      <c r="D1235" s="3">
        <v>51.975000000000001</v>
      </c>
      <c r="E1235" s="3">
        <v>13</v>
      </c>
      <c r="H1235" s="3">
        <v>51.975000000000001</v>
      </c>
      <c r="I1235" s="3">
        <v>18</v>
      </c>
      <c r="J1235" s="3">
        <v>51.975000000000001</v>
      </c>
      <c r="K1235" s="3">
        <v>9</v>
      </c>
      <c r="N1235" s="3">
        <v>51.975000000000001</v>
      </c>
      <c r="O1235" s="3">
        <v>13</v>
      </c>
      <c r="P1235" s="3">
        <v>51.975000000000001</v>
      </c>
      <c r="Q1235" s="3">
        <v>9</v>
      </c>
      <c r="T1235" s="3">
        <v>174.05699999999999</v>
      </c>
      <c r="U1235" s="3">
        <v>7090</v>
      </c>
      <c r="V1235" s="3">
        <v>174.00399999999999</v>
      </c>
      <c r="W1235" s="3">
        <v>6995</v>
      </c>
      <c r="X1235" s="3">
        <v>174.434</v>
      </c>
      <c r="Y1235" s="3">
        <v>6530</v>
      </c>
    </row>
    <row r="1236" spans="2:25" x14ac:dyDescent="0.35">
      <c r="B1236" s="3">
        <v>52.005000000000003</v>
      </c>
      <c r="C1236" s="3">
        <v>22</v>
      </c>
      <c r="D1236" s="3">
        <v>52.005000000000003</v>
      </c>
      <c r="E1236" s="3">
        <v>7</v>
      </c>
      <c r="H1236" s="3">
        <v>52.005000000000003</v>
      </c>
      <c r="I1236" s="3">
        <v>16</v>
      </c>
      <c r="J1236" s="3">
        <v>52.005000000000003</v>
      </c>
      <c r="K1236" s="3">
        <v>9</v>
      </c>
      <c r="N1236" s="3">
        <v>52.005000000000003</v>
      </c>
      <c r="O1236" s="3">
        <v>11</v>
      </c>
      <c r="P1236" s="3">
        <v>52.005000000000003</v>
      </c>
      <c r="Q1236" s="3">
        <v>18</v>
      </c>
      <c r="T1236" s="3">
        <v>173.05699999999999</v>
      </c>
      <c r="U1236" s="3">
        <v>7025</v>
      </c>
      <c r="V1236" s="3">
        <v>173.00399999999999</v>
      </c>
      <c r="W1236" s="3">
        <v>7275</v>
      </c>
      <c r="X1236" s="3">
        <v>173.434</v>
      </c>
      <c r="Y1236" s="3">
        <v>6495</v>
      </c>
    </row>
    <row r="1237" spans="2:25" x14ac:dyDescent="0.35">
      <c r="B1237" s="3">
        <v>52.034999999999997</v>
      </c>
      <c r="C1237" s="3">
        <v>26</v>
      </c>
      <c r="D1237" s="3">
        <v>52.034999999999997</v>
      </c>
      <c r="E1237" s="3">
        <v>8</v>
      </c>
      <c r="H1237" s="3">
        <v>52.034999999999997</v>
      </c>
      <c r="I1237" s="3">
        <v>12</v>
      </c>
      <c r="J1237" s="3">
        <v>52.034999999999997</v>
      </c>
      <c r="K1237" s="3">
        <v>16</v>
      </c>
      <c r="N1237" s="3">
        <v>52.034999999999997</v>
      </c>
      <c r="O1237" s="3">
        <v>12</v>
      </c>
      <c r="P1237" s="3">
        <v>52.034999999999997</v>
      </c>
      <c r="Q1237" s="3">
        <v>15</v>
      </c>
      <c r="T1237" s="3">
        <v>172.05699999999999</v>
      </c>
      <c r="U1237" s="3">
        <v>6805</v>
      </c>
      <c r="V1237" s="3">
        <v>172.00399999999999</v>
      </c>
      <c r="W1237" s="3">
        <v>7125</v>
      </c>
      <c r="X1237" s="3">
        <v>172.434</v>
      </c>
      <c r="Y1237" s="3">
        <v>6520</v>
      </c>
    </row>
    <row r="1238" spans="2:25" x14ac:dyDescent="0.35">
      <c r="B1238" s="3">
        <v>52.064999999999998</v>
      </c>
      <c r="C1238" s="3">
        <v>18</v>
      </c>
      <c r="D1238" s="3">
        <v>52.064999999999998</v>
      </c>
      <c r="E1238" s="3">
        <v>17</v>
      </c>
      <c r="H1238" s="3">
        <v>52.064999999999998</v>
      </c>
      <c r="I1238" s="3">
        <v>11</v>
      </c>
      <c r="J1238" s="3">
        <v>52.064999999999998</v>
      </c>
      <c r="K1238" s="3">
        <v>14</v>
      </c>
      <c r="N1238" s="3">
        <v>52.064999999999998</v>
      </c>
      <c r="O1238" s="3">
        <v>16</v>
      </c>
      <c r="P1238" s="3">
        <v>52.064999999999998</v>
      </c>
      <c r="Q1238" s="3">
        <v>14</v>
      </c>
      <c r="T1238" s="3">
        <v>171.05699999999999</v>
      </c>
      <c r="U1238" s="3">
        <v>7220</v>
      </c>
      <c r="V1238" s="3">
        <v>171.00399999999999</v>
      </c>
      <c r="W1238" s="3">
        <v>7000</v>
      </c>
      <c r="X1238" s="3">
        <v>171.434</v>
      </c>
      <c r="Y1238" s="3">
        <v>6690</v>
      </c>
    </row>
    <row r="1239" spans="2:25" x14ac:dyDescent="0.35">
      <c r="B1239" s="3">
        <v>52.094999999999999</v>
      </c>
      <c r="C1239" s="3">
        <v>14</v>
      </c>
      <c r="D1239" s="3">
        <v>52.094999999999999</v>
      </c>
      <c r="E1239" s="3">
        <v>14</v>
      </c>
      <c r="H1239" s="3">
        <v>52.094999999999999</v>
      </c>
      <c r="I1239" s="3">
        <v>15</v>
      </c>
      <c r="J1239" s="3">
        <v>52.094999999999999</v>
      </c>
      <c r="K1239" s="3">
        <v>8</v>
      </c>
      <c r="N1239" s="3">
        <v>52.094999999999999</v>
      </c>
      <c r="O1239" s="3">
        <v>13</v>
      </c>
      <c r="P1239" s="3">
        <v>52.094999999999999</v>
      </c>
      <c r="Q1239" s="3">
        <v>13</v>
      </c>
      <c r="T1239" s="3">
        <v>170.05699999999999</v>
      </c>
      <c r="U1239" s="3">
        <v>7120</v>
      </c>
      <c r="V1239" s="3">
        <v>170.00399999999999</v>
      </c>
      <c r="W1239" s="3">
        <v>7140</v>
      </c>
      <c r="X1239" s="3">
        <v>170.434</v>
      </c>
      <c r="Y1239" s="3">
        <v>7095</v>
      </c>
    </row>
    <row r="1240" spans="2:25" x14ac:dyDescent="0.35">
      <c r="B1240" s="3">
        <v>52.125</v>
      </c>
      <c r="C1240" s="3">
        <v>19</v>
      </c>
      <c r="D1240" s="3">
        <v>52.125</v>
      </c>
      <c r="E1240" s="3">
        <v>14</v>
      </c>
      <c r="H1240" s="3">
        <v>52.125</v>
      </c>
      <c r="I1240" s="3">
        <v>27</v>
      </c>
      <c r="J1240" s="3">
        <v>52.125</v>
      </c>
      <c r="K1240" s="3">
        <v>5</v>
      </c>
      <c r="N1240" s="3">
        <v>52.125</v>
      </c>
      <c r="O1240" s="3">
        <v>11</v>
      </c>
      <c r="P1240" s="3">
        <v>52.125</v>
      </c>
      <c r="Q1240" s="3">
        <v>16</v>
      </c>
      <c r="T1240" s="3">
        <v>169.05699999999999</v>
      </c>
      <c r="U1240" s="3">
        <v>7030</v>
      </c>
      <c r="V1240" s="3">
        <v>169.00399999999999</v>
      </c>
      <c r="W1240" s="3">
        <v>7250</v>
      </c>
      <c r="X1240" s="3">
        <v>169.434</v>
      </c>
      <c r="Y1240" s="3">
        <v>7170</v>
      </c>
    </row>
    <row r="1241" spans="2:25" x14ac:dyDescent="0.35">
      <c r="B1241" s="3">
        <v>52.155000000000001</v>
      </c>
      <c r="C1241" s="3">
        <v>19</v>
      </c>
      <c r="D1241" s="3">
        <v>52.155000000000001</v>
      </c>
      <c r="E1241" s="3">
        <v>13</v>
      </c>
      <c r="H1241" s="3">
        <v>52.155000000000001</v>
      </c>
      <c r="I1241" s="3">
        <v>15</v>
      </c>
      <c r="J1241" s="3">
        <v>52.155000000000001</v>
      </c>
      <c r="K1241" s="3">
        <v>7</v>
      </c>
      <c r="N1241" s="3">
        <v>52.155000000000001</v>
      </c>
      <c r="O1241" s="3">
        <v>10</v>
      </c>
      <c r="P1241" s="3">
        <v>52.155000000000001</v>
      </c>
      <c r="Q1241" s="3">
        <v>15</v>
      </c>
      <c r="T1241" s="3">
        <v>168.05699999999999</v>
      </c>
      <c r="U1241" s="3">
        <v>7085</v>
      </c>
      <c r="V1241" s="3">
        <v>168.00399999999999</v>
      </c>
      <c r="W1241" s="3">
        <v>7195</v>
      </c>
      <c r="X1241" s="3">
        <v>168.434</v>
      </c>
      <c r="Y1241" s="3">
        <v>7005</v>
      </c>
    </row>
    <row r="1242" spans="2:25" x14ac:dyDescent="0.35">
      <c r="B1242" s="3">
        <v>52.185000000000002</v>
      </c>
      <c r="C1242" s="3">
        <v>19</v>
      </c>
      <c r="D1242" s="3">
        <v>52.185000000000002</v>
      </c>
      <c r="E1242" s="3">
        <v>9</v>
      </c>
      <c r="H1242" s="3">
        <v>52.185000000000002</v>
      </c>
      <c r="I1242" s="3">
        <v>19</v>
      </c>
      <c r="J1242" s="3">
        <v>52.185000000000002</v>
      </c>
      <c r="K1242" s="3">
        <v>13</v>
      </c>
      <c r="N1242" s="3">
        <v>52.185000000000002</v>
      </c>
      <c r="O1242" s="3">
        <v>17</v>
      </c>
      <c r="P1242" s="3">
        <v>52.185000000000002</v>
      </c>
      <c r="Q1242" s="3">
        <v>11</v>
      </c>
      <c r="T1242" s="3">
        <v>167.05699999999999</v>
      </c>
      <c r="U1242" s="3">
        <v>7190</v>
      </c>
      <c r="V1242" s="3">
        <v>167.00399999999999</v>
      </c>
      <c r="W1242" s="3">
        <v>6870</v>
      </c>
      <c r="X1242" s="3">
        <v>167.434</v>
      </c>
      <c r="Y1242" s="3">
        <v>6890</v>
      </c>
    </row>
    <row r="1243" spans="2:25" x14ac:dyDescent="0.35">
      <c r="B1243" s="3">
        <v>52.215000000000003</v>
      </c>
      <c r="C1243" s="3">
        <v>23</v>
      </c>
      <c r="D1243" s="3">
        <v>52.215000000000003</v>
      </c>
      <c r="E1243" s="3">
        <v>7</v>
      </c>
      <c r="H1243" s="3">
        <v>52.215000000000003</v>
      </c>
      <c r="I1243" s="3">
        <v>18</v>
      </c>
      <c r="J1243" s="3">
        <v>52.215000000000003</v>
      </c>
      <c r="K1243" s="3">
        <v>5</v>
      </c>
      <c r="N1243" s="3">
        <v>52.215000000000003</v>
      </c>
      <c r="O1243" s="3">
        <v>12</v>
      </c>
      <c r="P1243" s="3">
        <v>52.215000000000003</v>
      </c>
      <c r="Q1243" s="3">
        <v>14</v>
      </c>
      <c r="T1243" s="3">
        <v>166.05699999999999</v>
      </c>
      <c r="U1243" s="3">
        <v>6995</v>
      </c>
      <c r="V1243" s="3">
        <v>166.00399999999999</v>
      </c>
      <c r="W1243" s="3">
        <v>7085</v>
      </c>
      <c r="X1243" s="3">
        <v>166.434</v>
      </c>
      <c r="Y1243" s="3">
        <v>6850</v>
      </c>
    </row>
    <row r="1244" spans="2:25" x14ac:dyDescent="0.35">
      <c r="B1244" s="3">
        <v>52.244999999999997</v>
      </c>
      <c r="C1244" s="3">
        <v>11</v>
      </c>
      <c r="D1244" s="3">
        <v>52.244999999999997</v>
      </c>
      <c r="E1244" s="3">
        <v>8</v>
      </c>
      <c r="H1244" s="3">
        <v>52.244999999999997</v>
      </c>
      <c r="I1244" s="3">
        <v>11</v>
      </c>
      <c r="J1244" s="3">
        <v>52.244999999999997</v>
      </c>
      <c r="K1244" s="3">
        <v>7</v>
      </c>
      <c r="N1244" s="3">
        <v>52.244999999999997</v>
      </c>
      <c r="O1244" s="3">
        <v>9</v>
      </c>
      <c r="P1244" s="3">
        <v>52.244999999999997</v>
      </c>
      <c r="Q1244" s="3">
        <v>19</v>
      </c>
      <c r="T1244" s="3">
        <v>165.05699999999999</v>
      </c>
      <c r="U1244" s="3">
        <v>6735</v>
      </c>
      <c r="V1244" s="3">
        <v>165.00399999999999</v>
      </c>
      <c r="W1244" s="3">
        <v>7085</v>
      </c>
      <c r="X1244" s="3">
        <v>165.434</v>
      </c>
      <c r="Y1244" s="3">
        <v>6375</v>
      </c>
    </row>
    <row r="1245" spans="2:25" x14ac:dyDescent="0.35">
      <c r="B1245" s="3">
        <v>52.274999999999999</v>
      </c>
      <c r="C1245" s="3">
        <v>20</v>
      </c>
      <c r="D1245" s="3">
        <v>52.274999999999999</v>
      </c>
      <c r="E1245" s="3">
        <v>12</v>
      </c>
      <c r="H1245" s="3">
        <v>52.274999999999999</v>
      </c>
      <c r="I1245" s="3">
        <v>13</v>
      </c>
      <c r="J1245" s="3">
        <v>52.274999999999999</v>
      </c>
      <c r="K1245" s="3">
        <v>7</v>
      </c>
      <c r="N1245" s="3">
        <v>52.274999999999999</v>
      </c>
      <c r="O1245" s="3">
        <v>16</v>
      </c>
      <c r="P1245" s="3">
        <v>52.274999999999999</v>
      </c>
      <c r="Q1245" s="3">
        <v>13</v>
      </c>
      <c r="T1245" s="3">
        <v>164.05699999999999</v>
      </c>
      <c r="U1245" s="3">
        <v>6665</v>
      </c>
      <c r="V1245" s="3">
        <v>164.00399999999999</v>
      </c>
      <c r="W1245" s="3">
        <v>7090</v>
      </c>
      <c r="X1245" s="3">
        <v>164.434</v>
      </c>
      <c r="Y1245" s="3">
        <v>6605</v>
      </c>
    </row>
    <row r="1246" spans="2:25" x14ac:dyDescent="0.35">
      <c r="B1246" s="3">
        <v>52.305</v>
      </c>
      <c r="C1246" s="3">
        <v>26</v>
      </c>
      <c r="D1246" s="3">
        <v>52.305</v>
      </c>
      <c r="E1246" s="3">
        <v>11</v>
      </c>
      <c r="H1246" s="3">
        <v>52.305</v>
      </c>
      <c r="I1246" s="3">
        <v>14</v>
      </c>
      <c r="J1246" s="3">
        <v>52.305</v>
      </c>
      <c r="K1246" s="3">
        <v>9</v>
      </c>
      <c r="N1246" s="3">
        <v>52.305</v>
      </c>
      <c r="O1246" s="3">
        <v>17</v>
      </c>
      <c r="P1246" s="3">
        <v>52.305</v>
      </c>
      <c r="Q1246" s="3">
        <v>19</v>
      </c>
      <c r="T1246" s="3">
        <v>163.05699999999999</v>
      </c>
      <c r="U1246" s="3">
        <v>6815</v>
      </c>
      <c r="V1246" s="3">
        <v>163.00399999999999</v>
      </c>
      <c r="W1246" s="3">
        <v>7105</v>
      </c>
      <c r="X1246" s="3">
        <v>163.434</v>
      </c>
      <c r="Y1246" s="3">
        <v>6790</v>
      </c>
    </row>
    <row r="1247" spans="2:25" x14ac:dyDescent="0.35">
      <c r="B1247" s="3">
        <v>52.335000000000001</v>
      </c>
      <c r="C1247" s="3">
        <v>20</v>
      </c>
      <c r="D1247" s="3">
        <v>52.335000000000001</v>
      </c>
      <c r="E1247" s="3">
        <v>7</v>
      </c>
      <c r="H1247" s="3">
        <v>52.335000000000001</v>
      </c>
      <c r="I1247" s="3">
        <v>18</v>
      </c>
      <c r="J1247" s="3">
        <v>52.335000000000001</v>
      </c>
      <c r="K1247" s="3">
        <v>11</v>
      </c>
      <c r="N1247" s="3">
        <v>52.335000000000001</v>
      </c>
      <c r="O1247" s="3">
        <v>21</v>
      </c>
      <c r="P1247" s="3">
        <v>52.335000000000001</v>
      </c>
      <c r="Q1247" s="3">
        <v>9</v>
      </c>
      <c r="T1247" s="3">
        <v>162.05699999999999</v>
      </c>
      <c r="U1247" s="3">
        <v>6760</v>
      </c>
      <c r="V1247" s="3">
        <v>162.00399999999999</v>
      </c>
      <c r="W1247" s="3">
        <v>6740</v>
      </c>
      <c r="X1247" s="3">
        <v>162.434</v>
      </c>
      <c r="Y1247" s="3">
        <v>6495</v>
      </c>
    </row>
    <row r="1248" spans="2:25" x14ac:dyDescent="0.35">
      <c r="B1248" s="3">
        <v>52.365000000000002</v>
      </c>
      <c r="C1248" s="3">
        <v>17</v>
      </c>
      <c r="D1248" s="3">
        <v>52.365000000000002</v>
      </c>
      <c r="E1248" s="3">
        <v>22</v>
      </c>
      <c r="H1248" s="3">
        <v>52.365000000000002</v>
      </c>
      <c r="I1248" s="3">
        <v>24</v>
      </c>
      <c r="J1248" s="3">
        <v>52.365000000000002</v>
      </c>
      <c r="K1248" s="3">
        <v>9</v>
      </c>
      <c r="N1248" s="3">
        <v>52.365000000000002</v>
      </c>
      <c r="O1248" s="3">
        <v>19</v>
      </c>
      <c r="P1248" s="3">
        <v>52.365000000000002</v>
      </c>
      <c r="Q1248" s="3">
        <v>14</v>
      </c>
      <c r="T1248" s="3">
        <v>161.05699999999999</v>
      </c>
      <c r="U1248" s="3">
        <v>6930</v>
      </c>
      <c r="V1248" s="3">
        <v>161.00399999999999</v>
      </c>
      <c r="W1248" s="3">
        <v>7040</v>
      </c>
      <c r="X1248" s="3">
        <v>161.434</v>
      </c>
      <c r="Y1248" s="3">
        <v>6275</v>
      </c>
    </row>
    <row r="1249" spans="2:25" x14ac:dyDescent="0.35">
      <c r="B1249" s="3">
        <v>52.395000000000003</v>
      </c>
      <c r="C1249" s="3">
        <v>20</v>
      </c>
      <c r="D1249" s="3">
        <v>52.395000000000003</v>
      </c>
      <c r="E1249" s="3">
        <v>8</v>
      </c>
      <c r="H1249" s="3">
        <v>52.395000000000003</v>
      </c>
      <c r="I1249" s="3">
        <v>24</v>
      </c>
      <c r="J1249" s="3">
        <v>52.395000000000003</v>
      </c>
      <c r="K1249" s="3">
        <v>7</v>
      </c>
      <c r="N1249" s="3">
        <v>52.395000000000003</v>
      </c>
      <c r="O1249" s="3">
        <v>15</v>
      </c>
      <c r="P1249" s="3">
        <v>52.395000000000003</v>
      </c>
      <c r="Q1249" s="3">
        <v>17</v>
      </c>
      <c r="T1249" s="3">
        <v>160.05699999999999</v>
      </c>
      <c r="U1249" s="3">
        <v>6800</v>
      </c>
      <c r="V1249" s="3">
        <v>160.00399999999999</v>
      </c>
      <c r="W1249" s="3">
        <v>6840</v>
      </c>
      <c r="X1249" s="3">
        <v>160.434</v>
      </c>
      <c r="Y1249" s="3">
        <v>6400</v>
      </c>
    </row>
    <row r="1250" spans="2:25" x14ac:dyDescent="0.35">
      <c r="B1250" s="3">
        <v>52.424999999999997</v>
      </c>
      <c r="C1250" s="3">
        <v>15</v>
      </c>
      <c r="D1250" s="3">
        <v>52.424999999999997</v>
      </c>
      <c r="E1250" s="3">
        <v>9</v>
      </c>
      <c r="H1250" s="3">
        <v>52.424999999999997</v>
      </c>
      <c r="I1250" s="3">
        <v>16</v>
      </c>
      <c r="J1250" s="3">
        <v>52.424999999999997</v>
      </c>
      <c r="K1250" s="3">
        <v>7</v>
      </c>
      <c r="N1250" s="3">
        <v>52.424999999999997</v>
      </c>
      <c r="O1250" s="3">
        <v>9</v>
      </c>
      <c r="P1250" s="3">
        <v>52.424999999999997</v>
      </c>
      <c r="Q1250" s="3">
        <v>8</v>
      </c>
      <c r="T1250" s="3">
        <v>159.05699999999999</v>
      </c>
      <c r="U1250" s="3">
        <v>6915</v>
      </c>
      <c r="V1250" s="3">
        <v>159.00399999999999</v>
      </c>
      <c r="W1250" s="3">
        <v>6975</v>
      </c>
      <c r="X1250" s="3">
        <v>159.434</v>
      </c>
      <c r="Y1250" s="3">
        <v>6740</v>
      </c>
    </row>
    <row r="1251" spans="2:25" x14ac:dyDescent="0.35">
      <c r="B1251" s="3">
        <v>52.454999999999998</v>
      </c>
      <c r="C1251" s="3">
        <v>29</v>
      </c>
      <c r="D1251" s="3">
        <v>52.454999999999998</v>
      </c>
      <c r="E1251" s="3">
        <v>11</v>
      </c>
      <c r="H1251" s="3">
        <v>52.454999999999998</v>
      </c>
      <c r="I1251" s="3">
        <v>26</v>
      </c>
      <c r="J1251" s="3">
        <v>52.454999999999998</v>
      </c>
      <c r="K1251" s="3">
        <v>7</v>
      </c>
      <c r="N1251" s="3">
        <v>52.454999999999998</v>
      </c>
      <c r="O1251" s="3">
        <v>15</v>
      </c>
      <c r="P1251" s="3">
        <v>52.454999999999998</v>
      </c>
      <c r="Q1251" s="3">
        <v>25</v>
      </c>
      <c r="T1251" s="3">
        <v>158.05699999999999</v>
      </c>
      <c r="U1251" s="3">
        <v>6880</v>
      </c>
      <c r="V1251" s="3">
        <v>158.00399999999999</v>
      </c>
      <c r="W1251" s="3">
        <v>6870</v>
      </c>
      <c r="X1251" s="3">
        <v>158.434</v>
      </c>
      <c r="Y1251" s="3">
        <v>6960</v>
      </c>
    </row>
    <row r="1252" spans="2:25" x14ac:dyDescent="0.35">
      <c r="B1252" s="3">
        <v>52.484999999999999</v>
      </c>
      <c r="C1252" s="3">
        <v>15</v>
      </c>
      <c r="D1252" s="3">
        <v>52.484999999999999</v>
      </c>
      <c r="E1252" s="3">
        <v>9</v>
      </c>
      <c r="H1252" s="3">
        <v>52.484999999999999</v>
      </c>
      <c r="I1252" s="3">
        <v>20</v>
      </c>
      <c r="J1252" s="3">
        <v>52.484999999999999</v>
      </c>
      <c r="K1252" s="3">
        <v>4</v>
      </c>
      <c r="N1252" s="3">
        <v>52.484999999999999</v>
      </c>
      <c r="O1252" s="3">
        <v>10</v>
      </c>
      <c r="P1252" s="3">
        <v>52.484999999999999</v>
      </c>
      <c r="Q1252" s="3">
        <v>12</v>
      </c>
      <c r="T1252" s="3">
        <v>157.05699999999999</v>
      </c>
      <c r="U1252" s="3">
        <v>6900</v>
      </c>
      <c r="V1252" s="3">
        <v>157.00399999999999</v>
      </c>
      <c r="W1252" s="3">
        <v>6700</v>
      </c>
      <c r="X1252" s="3">
        <v>157.434</v>
      </c>
      <c r="Y1252" s="3">
        <v>6695</v>
      </c>
    </row>
    <row r="1253" spans="2:25" x14ac:dyDescent="0.35">
      <c r="B1253" s="3">
        <v>52.515000000000001</v>
      </c>
      <c r="C1253" s="3">
        <v>18</v>
      </c>
      <c r="D1253" s="3">
        <v>52.515000000000001</v>
      </c>
      <c r="E1253" s="3">
        <v>12</v>
      </c>
      <c r="H1253" s="3">
        <v>52.515000000000001</v>
      </c>
      <c r="I1253" s="3">
        <v>15</v>
      </c>
      <c r="J1253" s="3">
        <v>52.515000000000001</v>
      </c>
      <c r="K1253" s="3">
        <v>5</v>
      </c>
      <c r="N1253" s="3">
        <v>52.515000000000001</v>
      </c>
      <c r="O1253" s="3">
        <v>14</v>
      </c>
      <c r="P1253" s="3">
        <v>52.515000000000001</v>
      </c>
      <c r="Q1253" s="3">
        <v>14</v>
      </c>
      <c r="T1253" s="3">
        <v>156.05699999999999</v>
      </c>
      <c r="U1253" s="3">
        <v>7095</v>
      </c>
      <c r="V1253" s="3">
        <v>156.00399999999999</v>
      </c>
      <c r="W1253" s="3">
        <v>6865</v>
      </c>
      <c r="X1253" s="3">
        <v>156.434</v>
      </c>
      <c r="Y1253" s="3">
        <v>6690</v>
      </c>
    </row>
    <row r="1254" spans="2:25" x14ac:dyDescent="0.35">
      <c r="B1254" s="3">
        <v>52.545000000000002</v>
      </c>
      <c r="C1254" s="3">
        <v>23</v>
      </c>
      <c r="D1254" s="3">
        <v>52.545000000000002</v>
      </c>
      <c r="E1254" s="3">
        <v>12</v>
      </c>
      <c r="H1254" s="3">
        <v>52.545000000000002</v>
      </c>
      <c r="I1254" s="3">
        <v>13</v>
      </c>
      <c r="J1254" s="3">
        <v>52.545000000000002</v>
      </c>
      <c r="K1254" s="3">
        <v>8</v>
      </c>
      <c r="N1254" s="3">
        <v>52.545000000000002</v>
      </c>
      <c r="O1254" s="3">
        <v>23</v>
      </c>
      <c r="P1254" s="3">
        <v>52.545000000000002</v>
      </c>
      <c r="Q1254" s="3">
        <v>12</v>
      </c>
      <c r="T1254" s="3">
        <v>155.05699999999999</v>
      </c>
      <c r="U1254" s="3">
        <v>7185</v>
      </c>
      <c r="V1254" s="3">
        <v>155.00399999999999</v>
      </c>
      <c r="W1254" s="3">
        <v>6685</v>
      </c>
      <c r="X1254" s="3">
        <v>155.434</v>
      </c>
      <c r="Y1254" s="3">
        <v>6855</v>
      </c>
    </row>
    <row r="1255" spans="2:25" x14ac:dyDescent="0.35">
      <c r="B1255" s="3">
        <v>52.575000000000003</v>
      </c>
      <c r="C1255" s="3">
        <v>10</v>
      </c>
      <c r="D1255" s="3">
        <v>52.575000000000003</v>
      </c>
      <c r="E1255" s="3">
        <v>13</v>
      </c>
      <c r="H1255" s="3">
        <v>52.575000000000003</v>
      </c>
      <c r="I1255" s="3">
        <v>15</v>
      </c>
      <c r="J1255" s="3">
        <v>52.575000000000003</v>
      </c>
      <c r="K1255" s="3">
        <v>7</v>
      </c>
      <c r="N1255" s="3">
        <v>52.575000000000003</v>
      </c>
      <c r="O1255" s="3">
        <v>13</v>
      </c>
      <c r="P1255" s="3">
        <v>52.575000000000003</v>
      </c>
      <c r="Q1255" s="3">
        <v>18</v>
      </c>
      <c r="T1255" s="3">
        <v>154.05699999999999</v>
      </c>
      <c r="U1255" s="3">
        <v>7135</v>
      </c>
      <c r="V1255" s="3">
        <v>154.00399999999999</v>
      </c>
      <c r="W1255" s="3">
        <v>6915</v>
      </c>
      <c r="X1255" s="3">
        <v>154.434</v>
      </c>
      <c r="Y1255" s="3">
        <v>6715</v>
      </c>
    </row>
    <row r="1256" spans="2:25" x14ac:dyDescent="0.35">
      <c r="B1256" s="3">
        <v>52.604999999999997</v>
      </c>
      <c r="C1256" s="3">
        <v>19</v>
      </c>
      <c r="D1256" s="3">
        <v>52.604999999999997</v>
      </c>
      <c r="E1256" s="3">
        <v>5</v>
      </c>
      <c r="H1256" s="3">
        <v>52.604999999999997</v>
      </c>
      <c r="I1256" s="3">
        <v>10</v>
      </c>
      <c r="J1256" s="3">
        <v>52.604999999999997</v>
      </c>
      <c r="K1256" s="3">
        <v>5</v>
      </c>
      <c r="N1256" s="3">
        <v>52.604999999999997</v>
      </c>
      <c r="O1256" s="3">
        <v>18</v>
      </c>
      <c r="P1256" s="3">
        <v>52.604999999999997</v>
      </c>
      <c r="Q1256" s="3">
        <v>13</v>
      </c>
      <c r="T1256" s="3">
        <v>153.05699999999999</v>
      </c>
      <c r="U1256" s="3">
        <v>7180</v>
      </c>
      <c r="V1256" s="3">
        <v>153.00399999999999</v>
      </c>
      <c r="W1256" s="3">
        <v>6815</v>
      </c>
      <c r="X1256" s="3">
        <v>153.434</v>
      </c>
      <c r="Y1256" s="3">
        <v>6540</v>
      </c>
    </row>
    <row r="1257" spans="2:25" x14ac:dyDescent="0.35">
      <c r="B1257" s="3">
        <v>52.634999999999998</v>
      </c>
      <c r="C1257" s="3">
        <v>23</v>
      </c>
      <c r="D1257" s="3">
        <v>52.634999999999998</v>
      </c>
      <c r="E1257" s="3">
        <v>10</v>
      </c>
      <c r="H1257" s="3">
        <v>52.634999999999998</v>
      </c>
      <c r="I1257" s="3">
        <v>22</v>
      </c>
      <c r="J1257" s="3">
        <v>52.634999999999998</v>
      </c>
      <c r="K1257" s="3">
        <v>11</v>
      </c>
      <c r="N1257" s="3">
        <v>52.634999999999998</v>
      </c>
      <c r="O1257" s="3">
        <v>17</v>
      </c>
      <c r="P1257" s="3">
        <v>52.634999999999998</v>
      </c>
      <c r="Q1257" s="3">
        <v>19</v>
      </c>
      <c r="T1257" s="3">
        <v>152.05699999999999</v>
      </c>
      <c r="U1257" s="3">
        <v>6905</v>
      </c>
      <c r="V1257" s="3">
        <v>152.00399999999999</v>
      </c>
      <c r="W1257" s="3">
        <v>7135</v>
      </c>
      <c r="X1257" s="3">
        <v>152.434</v>
      </c>
      <c r="Y1257" s="3">
        <v>6710</v>
      </c>
    </row>
    <row r="1258" spans="2:25" x14ac:dyDescent="0.35">
      <c r="B1258" s="3">
        <v>52.664999999999999</v>
      </c>
      <c r="C1258" s="3">
        <v>15</v>
      </c>
      <c r="D1258" s="3">
        <v>52.664999999999999</v>
      </c>
      <c r="E1258" s="3">
        <v>11</v>
      </c>
      <c r="H1258" s="3">
        <v>52.664999999999999</v>
      </c>
      <c r="I1258" s="3">
        <v>15</v>
      </c>
      <c r="J1258" s="3">
        <v>52.664999999999999</v>
      </c>
      <c r="K1258" s="3">
        <v>5</v>
      </c>
      <c r="N1258" s="3">
        <v>52.664999999999999</v>
      </c>
      <c r="O1258" s="3">
        <v>15</v>
      </c>
      <c r="P1258" s="3">
        <v>52.664999999999999</v>
      </c>
      <c r="Q1258" s="3">
        <v>23</v>
      </c>
      <c r="T1258" s="3">
        <v>151.05699999999999</v>
      </c>
      <c r="U1258" s="3">
        <v>6935</v>
      </c>
      <c r="V1258" s="3">
        <v>151.00399999999999</v>
      </c>
      <c r="W1258" s="3">
        <v>6910</v>
      </c>
      <c r="X1258" s="3">
        <v>151.434</v>
      </c>
      <c r="Y1258" s="3">
        <v>7005</v>
      </c>
    </row>
    <row r="1259" spans="2:25" x14ac:dyDescent="0.35">
      <c r="B1259" s="3">
        <v>52.695</v>
      </c>
      <c r="C1259" s="3">
        <v>13</v>
      </c>
      <c r="D1259" s="3">
        <v>52.695</v>
      </c>
      <c r="E1259" s="3">
        <v>5</v>
      </c>
      <c r="H1259" s="3">
        <v>52.695</v>
      </c>
      <c r="I1259" s="3">
        <v>13</v>
      </c>
      <c r="J1259" s="3">
        <v>52.695</v>
      </c>
      <c r="K1259" s="3">
        <v>3</v>
      </c>
      <c r="N1259" s="3">
        <v>52.695</v>
      </c>
      <c r="O1259" s="3">
        <v>20</v>
      </c>
      <c r="P1259" s="3">
        <v>52.695</v>
      </c>
      <c r="Q1259" s="3">
        <v>14</v>
      </c>
      <c r="T1259" s="3">
        <v>150.05699999999999</v>
      </c>
      <c r="U1259" s="3">
        <v>6950</v>
      </c>
      <c r="V1259" s="3">
        <v>150.00399999999999</v>
      </c>
      <c r="W1259" s="3">
        <v>6860</v>
      </c>
      <c r="X1259" s="3">
        <v>150.434</v>
      </c>
      <c r="Y1259" s="3">
        <v>6495</v>
      </c>
    </row>
    <row r="1260" spans="2:25" x14ac:dyDescent="0.35">
      <c r="B1260" s="3">
        <v>52.725000000000001</v>
      </c>
      <c r="C1260" s="3">
        <v>17</v>
      </c>
      <c r="D1260" s="3">
        <v>52.725000000000001</v>
      </c>
      <c r="E1260" s="3">
        <v>9</v>
      </c>
      <c r="H1260" s="3">
        <v>52.725000000000001</v>
      </c>
      <c r="I1260" s="3">
        <v>19</v>
      </c>
      <c r="J1260" s="3">
        <v>52.725000000000001</v>
      </c>
      <c r="K1260" s="3">
        <v>7</v>
      </c>
      <c r="N1260" s="3">
        <v>52.725000000000001</v>
      </c>
      <c r="O1260" s="3">
        <v>21</v>
      </c>
      <c r="P1260" s="3">
        <v>52.725000000000001</v>
      </c>
      <c r="Q1260" s="3">
        <v>15</v>
      </c>
      <c r="T1260" s="3">
        <v>149.05699999999999</v>
      </c>
      <c r="U1260" s="3">
        <v>7170</v>
      </c>
      <c r="V1260" s="3">
        <v>149.00399999999999</v>
      </c>
      <c r="W1260" s="3">
        <v>6615</v>
      </c>
      <c r="X1260" s="3">
        <v>149.434</v>
      </c>
      <c r="Y1260" s="3">
        <v>6575</v>
      </c>
    </row>
    <row r="1261" spans="2:25" x14ac:dyDescent="0.35">
      <c r="B1261" s="3">
        <v>52.755000000000003</v>
      </c>
      <c r="C1261" s="3">
        <v>18</v>
      </c>
      <c r="D1261" s="3">
        <v>52.755000000000003</v>
      </c>
      <c r="E1261" s="3">
        <v>6</v>
      </c>
      <c r="H1261" s="3">
        <v>52.755000000000003</v>
      </c>
      <c r="I1261" s="3">
        <v>23</v>
      </c>
      <c r="J1261" s="3">
        <v>52.755000000000003</v>
      </c>
      <c r="K1261" s="3">
        <v>9</v>
      </c>
      <c r="N1261" s="3">
        <v>52.755000000000003</v>
      </c>
      <c r="O1261" s="3">
        <v>13</v>
      </c>
      <c r="P1261" s="3">
        <v>52.755000000000003</v>
      </c>
      <c r="Q1261" s="3">
        <v>18</v>
      </c>
      <c r="T1261" s="3">
        <v>148.05699999999999</v>
      </c>
      <c r="U1261" s="3">
        <v>7055</v>
      </c>
      <c r="V1261" s="3">
        <v>148.00399999999999</v>
      </c>
      <c r="W1261" s="3">
        <v>6785</v>
      </c>
      <c r="X1261" s="3">
        <v>148.434</v>
      </c>
      <c r="Y1261" s="3">
        <v>6430</v>
      </c>
    </row>
    <row r="1262" spans="2:25" x14ac:dyDescent="0.35">
      <c r="B1262" s="3">
        <v>52.784999999999997</v>
      </c>
      <c r="C1262" s="3">
        <v>26</v>
      </c>
      <c r="D1262" s="3">
        <v>52.784999999999997</v>
      </c>
      <c r="E1262" s="3">
        <v>3</v>
      </c>
      <c r="H1262" s="3">
        <v>52.784999999999997</v>
      </c>
      <c r="I1262" s="3">
        <v>14</v>
      </c>
      <c r="J1262" s="3">
        <v>52.784999999999997</v>
      </c>
      <c r="K1262" s="3">
        <v>8</v>
      </c>
      <c r="N1262" s="3">
        <v>52.784999999999997</v>
      </c>
      <c r="O1262" s="3">
        <v>12</v>
      </c>
      <c r="P1262" s="3">
        <v>52.784999999999997</v>
      </c>
      <c r="Q1262" s="3">
        <v>12</v>
      </c>
      <c r="T1262" s="3">
        <v>147.05699999999999</v>
      </c>
      <c r="U1262" s="3">
        <v>6770</v>
      </c>
      <c r="V1262" s="3">
        <v>147.00399999999999</v>
      </c>
      <c r="W1262" s="3">
        <v>7210</v>
      </c>
      <c r="X1262" s="3">
        <v>147.434</v>
      </c>
      <c r="Y1262" s="3">
        <v>6375</v>
      </c>
    </row>
    <row r="1263" spans="2:25" x14ac:dyDescent="0.35">
      <c r="B1263" s="3">
        <v>52.814999999999998</v>
      </c>
      <c r="C1263" s="3">
        <v>22</v>
      </c>
      <c r="D1263" s="3">
        <v>52.814999999999998</v>
      </c>
      <c r="E1263" s="3">
        <v>13</v>
      </c>
      <c r="H1263" s="3">
        <v>52.814999999999998</v>
      </c>
      <c r="I1263" s="3">
        <v>8</v>
      </c>
      <c r="J1263" s="3">
        <v>52.814999999999998</v>
      </c>
      <c r="K1263" s="3">
        <v>9</v>
      </c>
      <c r="N1263" s="3">
        <v>52.814999999999998</v>
      </c>
      <c r="O1263" s="3">
        <v>22</v>
      </c>
      <c r="P1263" s="3">
        <v>52.814999999999998</v>
      </c>
      <c r="Q1263" s="3">
        <v>12</v>
      </c>
      <c r="T1263" s="3">
        <v>146.05699999999999</v>
      </c>
      <c r="U1263" s="3">
        <v>6945</v>
      </c>
      <c r="V1263" s="3">
        <v>146.00399999999999</v>
      </c>
      <c r="W1263" s="3">
        <v>6730</v>
      </c>
      <c r="X1263" s="3">
        <v>146.434</v>
      </c>
      <c r="Y1263" s="3">
        <v>6495</v>
      </c>
    </row>
    <row r="1264" spans="2:25" x14ac:dyDescent="0.35">
      <c r="B1264" s="3">
        <v>52.844999999999999</v>
      </c>
      <c r="C1264" s="3">
        <v>13</v>
      </c>
      <c r="D1264" s="3">
        <v>52.844999999999999</v>
      </c>
      <c r="E1264" s="3">
        <v>12</v>
      </c>
      <c r="H1264" s="3">
        <v>52.844999999999999</v>
      </c>
      <c r="I1264" s="3">
        <v>16</v>
      </c>
      <c r="J1264" s="3">
        <v>52.844999999999999</v>
      </c>
      <c r="K1264" s="3">
        <v>6</v>
      </c>
      <c r="N1264" s="3">
        <v>52.844999999999999</v>
      </c>
      <c r="O1264" s="3">
        <v>13</v>
      </c>
      <c r="P1264" s="3">
        <v>52.844999999999999</v>
      </c>
      <c r="Q1264" s="3">
        <v>20</v>
      </c>
      <c r="T1264" s="3">
        <v>145.05699999999999</v>
      </c>
      <c r="U1264" s="3">
        <v>6830</v>
      </c>
      <c r="V1264" s="3">
        <v>145.00399999999999</v>
      </c>
      <c r="W1264" s="3">
        <v>6815</v>
      </c>
      <c r="X1264" s="3">
        <v>145.434</v>
      </c>
      <c r="Y1264" s="3">
        <v>6530</v>
      </c>
    </row>
    <row r="1265" spans="2:25" x14ac:dyDescent="0.35">
      <c r="B1265" s="3">
        <v>52.875</v>
      </c>
      <c r="C1265" s="3">
        <v>21</v>
      </c>
      <c r="D1265" s="3">
        <v>52.875</v>
      </c>
      <c r="E1265" s="3">
        <v>3</v>
      </c>
      <c r="H1265" s="3">
        <v>52.875</v>
      </c>
      <c r="I1265" s="3">
        <v>21</v>
      </c>
      <c r="J1265" s="3">
        <v>52.875</v>
      </c>
      <c r="K1265" s="3">
        <v>10</v>
      </c>
      <c r="N1265" s="3">
        <v>52.875</v>
      </c>
      <c r="O1265" s="3">
        <v>22</v>
      </c>
      <c r="P1265" s="3">
        <v>52.875</v>
      </c>
      <c r="Q1265" s="3">
        <v>10</v>
      </c>
      <c r="T1265" s="3">
        <v>144.05699999999999</v>
      </c>
      <c r="U1265" s="3">
        <v>7205</v>
      </c>
      <c r="V1265" s="3">
        <v>144.00399999999999</v>
      </c>
      <c r="W1265" s="3">
        <v>6730</v>
      </c>
      <c r="X1265" s="3">
        <v>144.434</v>
      </c>
      <c r="Y1265" s="3">
        <v>6645</v>
      </c>
    </row>
    <row r="1266" spans="2:25" x14ac:dyDescent="0.35">
      <c r="B1266" s="3">
        <v>52.905000000000001</v>
      </c>
      <c r="C1266" s="3">
        <v>16</v>
      </c>
      <c r="D1266" s="3">
        <v>52.905000000000001</v>
      </c>
      <c r="E1266" s="3">
        <v>7</v>
      </c>
      <c r="H1266" s="3">
        <v>52.905000000000001</v>
      </c>
      <c r="I1266" s="3">
        <v>14</v>
      </c>
      <c r="J1266" s="3">
        <v>52.905000000000001</v>
      </c>
      <c r="K1266" s="3">
        <v>8</v>
      </c>
      <c r="N1266" s="3">
        <v>52.905000000000001</v>
      </c>
      <c r="O1266" s="3">
        <v>18</v>
      </c>
      <c r="P1266" s="3">
        <v>52.905000000000001</v>
      </c>
      <c r="Q1266" s="3">
        <v>18</v>
      </c>
      <c r="T1266" s="3">
        <v>143.05699999999999</v>
      </c>
      <c r="U1266" s="3">
        <v>7240</v>
      </c>
      <c r="V1266" s="3">
        <v>143.00399999999999</v>
      </c>
      <c r="W1266" s="3">
        <v>6895</v>
      </c>
      <c r="X1266" s="3">
        <v>143.434</v>
      </c>
      <c r="Y1266" s="3">
        <v>6725</v>
      </c>
    </row>
    <row r="1267" spans="2:25" x14ac:dyDescent="0.35">
      <c r="B1267" s="3">
        <v>52.935000000000002</v>
      </c>
      <c r="C1267" s="3">
        <v>12</v>
      </c>
      <c r="D1267" s="3">
        <v>52.935000000000002</v>
      </c>
      <c r="E1267" s="3">
        <v>2</v>
      </c>
      <c r="H1267" s="3">
        <v>52.935000000000002</v>
      </c>
      <c r="I1267" s="3">
        <v>16</v>
      </c>
      <c r="J1267" s="3">
        <v>52.935000000000002</v>
      </c>
      <c r="K1267" s="3">
        <v>4</v>
      </c>
      <c r="N1267" s="3">
        <v>52.935000000000002</v>
      </c>
      <c r="O1267" s="3">
        <v>15</v>
      </c>
      <c r="P1267" s="3">
        <v>52.935000000000002</v>
      </c>
      <c r="Q1267" s="3">
        <v>17</v>
      </c>
      <c r="T1267" s="3">
        <v>142.05699999999999</v>
      </c>
      <c r="U1267" s="3">
        <v>7095</v>
      </c>
      <c r="V1267" s="3">
        <v>142.00399999999999</v>
      </c>
      <c r="W1267" s="3">
        <v>7080</v>
      </c>
      <c r="X1267" s="3">
        <v>142.434</v>
      </c>
      <c r="Y1267" s="3">
        <v>6755</v>
      </c>
    </row>
    <row r="1268" spans="2:25" x14ac:dyDescent="0.35">
      <c r="B1268" s="3">
        <v>52.965000000000003</v>
      </c>
      <c r="C1268" s="3">
        <v>16</v>
      </c>
      <c r="D1268" s="3">
        <v>52.965000000000003</v>
      </c>
      <c r="E1268" s="3">
        <v>10</v>
      </c>
      <c r="H1268" s="3">
        <v>52.965000000000003</v>
      </c>
      <c r="I1268" s="3">
        <v>18</v>
      </c>
      <c r="J1268" s="3">
        <v>52.965000000000003</v>
      </c>
      <c r="K1268" s="3">
        <v>9</v>
      </c>
      <c r="N1268" s="3">
        <v>52.965000000000003</v>
      </c>
      <c r="O1268" s="3">
        <v>14</v>
      </c>
      <c r="P1268" s="3">
        <v>52.965000000000003</v>
      </c>
      <c r="Q1268" s="3">
        <v>17</v>
      </c>
      <c r="T1268" s="3">
        <v>141.05699999999999</v>
      </c>
      <c r="U1268" s="3">
        <v>7000</v>
      </c>
      <c r="V1268" s="3">
        <v>141.00399999999999</v>
      </c>
      <c r="W1268" s="3">
        <v>6970</v>
      </c>
      <c r="X1268" s="3">
        <v>141.434</v>
      </c>
      <c r="Y1268" s="3">
        <v>6700</v>
      </c>
    </row>
    <row r="1269" spans="2:25" x14ac:dyDescent="0.35">
      <c r="B1269" s="3">
        <v>52.994999999999997</v>
      </c>
      <c r="C1269" s="3">
        <v>18</v>
      </c>
      <c r="D1269" s="3">
        <v>52.994999999999997</v>
      </c>
      <c r="E1269" s="3">
        <v>11</v>
      </c>
      <c r="H1269" s="3">
        <v>52.994999999999997</v>
      </c>
      <c r="I1269" s="3">
        <v>21</v>
      </c>
      <c r="J1269" s="3">
        <v>52.994999999999997</v>
      </c>
      <c r="K1269" s="3">
        <v>4</v>
      </c>
      <c r="N1269" s="3">
        <v>52.994999999999997</v>
      </c>
      <c r="O1269" s="3">
        <v>17</v>
      </c>
      <c r="P1269" s="3">
        <v>52.994999999999997</v>
      </c>
      <c r="Q1269" s="3">
        <v>19</v>
      </c>
      <c r="T1269" s="3">
        <v>140.05699999999999</v>
      </c>
      <c r="U1269" s="3">
        <v>6995</v>
      </c>
      <c r="V1269" s="3">
        <v>140.00399999999999</v>
      </c>
      <c r="W1269" s="3">
        <v>6950</v>
      </c>
      <c r="X1269" s="3">
        <v>140.434</v>
      </c>
      <c r="Y1269" s="3">
        <v>6540</v>
      </c>
    </row>
    <row r="1270" spans="2:25" x14ac:dyDescent="0.35">
      <c r="B1270" s="3">
        <v>53.024999999999999</v>
      </c>
      <c r="C1270" s="3">
        <v>15</v>
      </c>
      <c r="D1270" s="3">
        <v>53.024999999999999</v>
      </c>
      <c r="E1270" s="3">
        <v>8</v>
      </c>
      <c r="H1270" s="3">
        <v>53.024999999999999</v>
      </c>
      <c r="I1270" s="3">
        <v>17</v>
      </c>
      <c r="J1270" s="3">
        <v>53.024999999999999</v>
      </c>
      <c r="K1270" s="3">
        <v>10</v>
      </c>
      <c r="N1270" s="3">
        <v>53.024999999999999</v>
      </c>
      <c r="O1270" s="3">
        <v>9</v>
      </c>
      <c r="P1270" s="3">
        <v>53.024999999999999</v>
      </c>
      <c r="Q1270" s="3">
        <v>12</v>
      </c>
      <c r="T1270" s="3">
        <v>139.05699999999999</v>
      </c>
      <c r="U1270" s="3">
        <v>7045</v>
      </c>
      <c r="V1270" s="3">
        <v>139.00399999999999</v>
      </c>
      <c r="W1270" s="3">
        <v>7140</v>
      </c>
      <c r="X1270" s="3">
        <v>139.434</v>
      </c>
      <c r="Y1270" s="3">
        <v>6590</v>
      </c>
    </row>
    <row r="1271" spans="2:25" x14ac:dyDescent="0.35">
      <c r="B1271" s="3">
        <v>53.055</v>
      </c>
      <c r="C1271" s="3">
        <v>14</v>
      </c>
      <c r="D1271" s="3">
        <v>53.055</v>
      </c>
      <c r="E1271" s="3">
        <v>6</v>
      </c>
      <c r="H1271" s="3">
        <v>53.055</v>
      </c>
      <c r="I1271" s="3">
        <v>14</v>
      </c>
      <c r="J1271" s="3">
        <v>53.055</v>
      </c>
      <c r="K1271" s="3">
        <v>6</v>
      </c>
      <c r="N1271" s="3">
        <v>53.055</v>
      </c>
      <c r="O1271" s="3">
        <v>15</v>
      </c>
      <c r="P1271" s="3">
        <v>53.055</v>
      </c>
      <c r="Q1271" s="3">
        <v>17</v>
      </c>
      <c r="T1271" s="3">
        <v>138.05699999999999</v>
      </c>
      <c r="U1271" s="3">
        <v>6670</v>
      </c>
      <c r="V1271" s="3">
        <v>138.00399999999999</v>
      </c>
      <c r="W1271" s="3">
        <v>7330</v>
      </c>
      <c r="X1271" s="3">
        <v>138.434</v>
      </c>
      <c r="Y1271" s="3">
        <v>6495</v>
      </c>
    </row>
    <row r="1272" spans="2:25" x14ac:dyDescent="0.35">
      <c r="B1272" s="3">
        <v>53.085000000000001</v>
      </c>
      <c r="C1272" s="3">
        <v>14</v>
      </c>
      <c r="D1272" s="3">
        <v>53.085000000000001</v>
      </c>
      <c r="E1272" s="3">
        <v>11</v>
      </c>
      <c r="H1272" s="3">
        <v>53.085000000000001</v>
      </c>
      <c r="I1272" s="3">
        <v>20</v>
      </c>
      <c r="J1272" s="3">
        <v>53.085000000000001</v>
      </c>
      <c r="K1272" s="3">
        <v>7</v>
      </c>
      <c r="N1272" s="3">
        <v>53.085000000000001</v>
      </c>
      <c r="O1272" s="3">
        <v>13</v>
      </c>
      <c r="P1272" s="3">
        <v>53.085000000000001</v>
      </c>
      <c r="Q1272" s="3">
        <v>12</v>
      </c>
      <c r="T1272" s="3">
        <v>137.05699999999999</v>
      </c>
      <c r="U1272" s="3">
        <v>6720</v>
      </c>
      <c r="V1272" s="3">
        <v>137.00399999999999</v>
      </c>
      <c r="W1272" s="3">
        <v>6850</v>
      </c>
      <c r="X1272" s="3">
        <v>137.434</v>
      </c>
      <c r="Y1272" s="3">
        <v>6940</v>
      </c>
    </row>
    <row r="1273" spans="2:25" x14ac:dyDescent="0.35">
      <c r="B1273" s="3">
        <v>53.115000000000002</v>
      </c>
      <c r="C1273" s="3">
        <v>23</v>
      </c>
      <c r="D1273" s="3">
        <v>53.115000000000002</v>
      </c>
      <c r="E1273" s="3">
        <v>9</v>
      </c>
      <c r="H1273" s="3">
        <v>53.115000000000002</v>
      </c>
      <c r="I1273" s="3">
        <v>11</v>
      </c>
      <c r="J1273" s="3">
        <v>53.115000000000002</v>
      </c>
      <c r="K1273" s="3">
        <v>7</v>
      </c>
      <c r="N1273" s="3">
        <v>53.115000000000002</v>
      </c>
      <c r="O1273" s="3">
        <v>12</v>
      </c>
      <c r="P1273" s="3">
        <v>53.115000000000002</v>
      </c>
      <c r="Q1273" s="3">
        <v>19</v>
      </c>
      <c r="T1273" s="3">
        <v>136.05699999999999</v>
      </c>
      <c r="U1273" s="3">
        <v>6710</v>
      </c>
      <c r="V1273" s="3">
        <v>136.00399999999999</v>
      </c>
      <c r="W1273" s="3">
        <v>7065</v>
      </c>
      <c r="X1273" s="3">
        <v>136.434</v>
      </c>
      <c r="Y1273" s="3">
        <v>7160</v>
      </c>
    </row>
    <row r="1274" spans="2:25" x14ac:dyDescent="0.35">
      <c r="B1274" s="3">
        <v>53.145000000000003</v>
      </c>
      <c r="C1274" s="3">
        <v>20</v>
      </c>
      <c r="D1274" s="3">
        <v>53.145000000000003</v>
      </c>
      <c r="E1274" s="3">
        <v>3</v>
      </c>
      <c r="H1274" s="3">
        <v>53.145000000000003</v>
      </c>
      <c r="I1274" s="3">
        <v>17</v>
      </c>
      <c r="J1274" s="3">
        <v>53.145000000000003</v>
      </c>
      <c r="K1274" s="3">
        <v>3</v>
      </c>
      <c r="N1274" s="3">
        <v>53.145000000000003</v>
      </c>
      <c r="O1274" s="3">
        <v>15</v>
      </c>
      <c r="P1274" s="3">
        <v>53.145000000000003</v>
      </c>
      <c r="Q1274" s="3">
        <v>21</v>
      </c>
      <c r="T1274" s="3">
        <v>135.05699999999999</v>
      </c>
      <c r="U1274" s="3">
        <v>7380</v>
      </c>
      <c r="V1274" s="3">
        <v>135.00399999999999</v>
      </c>
      <c r="W1274" s="3">
        <v>7405</v>
      </c>
      <c r="X1274" s="3">
        <v>135.434</v>
      </c>
      <c r="Y1274" s="3">
        <v>7850</v>
      </c>
    </row>
    <row r="1275" spans="2:25" x14ac:dyDescent="0.35">
      <c r="B1275" s="3">
        <v>53.174999999999997</v>
      </c>
      <c r="C1275" s="3">
        <v>27</v>
      </c>
      <c r="D1275" s="3">
        <v>53.174999999999997</v>
      </c>
      <c r="E1275" s="3">
        <v>7</v>
      </c>
      <c r="H1275" s="3">
        <v>53.174999999999997</v>
      </c>
      <c r="I1275" s="3">
        <v>19</v>
      </c>
      <c r="J1275" s="3">
        <v>53.174999999999997</v>
      </c>
      <c r="K1275" s="3">
        <v>7</v>
      </c>
      <c r="N1275" s="3">
        <v>53.174999999999997</v>
      </c>
      <c r="O1275" s="3">
        <v>25</v>
      </c>
      <c r="P1275" s="3">
        <v>53.174999999999997</v>
      </c>
      <c r="Q1275" s="3">
        <v>22</v>
      </c>
      <c r="T1275" s="3">
        <v>134.05699999999999</v>
      </c>
      <c r="U1275" s="3">
        <v>7725</v>
      </c>
      <c r="V1275" s="3">
        <v>134.00399999999999</v>
      </c>
      <c r="W1275" s="3">
        <v>7820</v>
      </c>
      <c r="X1275" s="3">
        <v>134.434</v>
      </c>
      <c r="Y1275" s="3">
        <v>8425</v>
      </c>
    </row>
    <row r="1276" spans="2:25" x14ac:dyDescent="0.35">
      <c r="B1276" s="3">
        <v>53.204999999999998</v>
      </c>
      <c r="C1276" s="3">
        <v>21</v>
      </c>
      <c r="D1276" s="3">
        <v>53.204999999999998</v>
      </c>
      <c r="E1276" s="3">
        <v>8</v>
      </c>
      <c r="H1276" s="3">
        <v>53.204999999999998</v>
      </c>
      <c r="I1276" s="3">
        <v>17</v>
      </c>
      <c r="J1276" s="3">
        <v>53.204999999999998</v>
      </c>
      <c r="K1276" s="3">
        <v>9</v>
      </c>
      <c r="N1276" s="3">
        <v>53.204999999999998</v>
      </c>
      <c r="O1276" s="3">
        <v>17</v>
      </c>
      <c r="P1276" s="3">
        <v>53.204999999999998</v>
      </c>
      <c r="Q1276" s="3">
        <v>18</v>
      </c>
      <c r="T1276" s="3">
        <v>133.05699999999999</v>
      </c>
      <c r="U1276" s="3">
        <v>7405</v>
      </c>
      <c r="V1276" s="3">
        <v>133.00399999999999</v>
      </c>
      <c r="W1276" s="3">
        <v>7455</v>
      </c>
      <c r="X1276" s="3">
        <v>133.434</v>
      </c>
      <c r="Y1276" s="3">
        <v>8775</v>
      </c>
    </row>
    <row r="1277" spans="2:25" x14ac:dyDescent="0.35">
      <c r="B1277" s="3">
        <v>53.234999999999999</v>
      </c>
      <c r="C1277" s="3">
        <v>19</v>
      </c>
      <c r="D1277" s="3">
        <v>53.234999999999999</v>
      </c>
      <c r="E1277" s="3">
        <v>9</v>
      </c>
      <c r="H1277" s="3">
        <v>53.234999999999999</v>
      </c>
      <c r="I1277" s="3">
        <v>10</v>
      </c>
      <c r="J1277" s="3">
        <v>53.234999999999999</v>
      </c>
      <c r="K1277" s="3">
        <v>4</v>
      </c>
      <c r="N1277" s="3">
        <v>53.234999999999999</v>
      </c>
      <c r="O1277" s="3">
        <v>19</v>
      </c>
      <c r="P1277" s="3">
        <v>53.234999999999999</v>
      </c>
      <c r="Q1277" s="3">
        <v>15</v>
      </c>
      <c r="T1277" s="3">
        <v>132.05699999999999</v>
      </c>
      <c r="U1277" s="3">
        <v>7330</v>
      </c>
      <c r="V1277" s="3">
        <v>132.00399999999999</v>
      </c>
      <c r="W1277" s="3">
        <v>7045</v>
      </c>
      <c r="X1277" s="3">
        <v>132.434</v>
      </c>
      <c r="Y1277" s="3">
        <v>7585</v>
      </c>
    </row>
    <row r="1278" spans="2:25" x14ac:dyDescent="0.35">
      <c r="B1278" s="3">
        <v>53.265000000000001</v>
      </c>
      <c r="C1278" s="3">
        <v>16</v>
      </c>
      <c r="D1278" s="3">
        <v>53.265000000000001</v>
      </c>
      <c r="E1278" s="3">
        <v>2</v>
      </c>
      <c r="H1278" s="3">
        <v>53.265000000000001</v>
      </c>
      <c r="I1278" s="3">
        <v>22</v>
      </c>
      <c r="J1278" s="3">
        <v>53.265000000000001</v>
      </c>
      <c r="K1278" s="3">
        <v>5</v>
      </c>
      <c r="N1278" s="3">
        <v>53.265000000000001</v>
      </c>
      <c r="O1278" s="3">
        <v>10</v>
      </c>
      <c r="P1278" s="3">
        <v>53.265000000000001</v>
      </c>
      <c r="Q1278" s="3">
        <v>13</v>
      </c>
      <c r="T1278" s="3">
        <v>131.05699999999999</v>
      </c>
      <c r="U1278" s="3">
        <v>7155</v>
      </c>
      <c r="V1278" s="3">
        <v>131.00399999999999</v>
      </c>
      <c r="W1278" s="3">
        <v>6920</v>
      </c>
      <c r="X1278" s="3">
        <v>131.434</v>
      </c>
      <c r="Y1278" s="3">
        <v>7035</v>
      </c>
    </row>
    <row r="1279" spans="2:25" x14ac:dyDescent="0.35">
      <c r="B1279" s="3">
        <v>53.295000000000002</v>
      </c>
      <c r="C1279" s="3">
        <v>24</v>
      </c>
      <c r="D1279" s="3">
        <v>53.295000000000002</v>
      </c>
      <c r="E1279" s="3">
        <v>11</v>
      </c>
      <c r="H1279" s="3">
        <v>53.295000000000002</v>
      </c>
      <c r="I1279" s="3">
        <v>16</v>
      </c>
      <c r="J1279" s="3">
        <v>53.295000000000002</v>
      </c>
      <c r="K1279" s="3">
        <v>3</v>
      </c>
      <c r="N1279" s="3">
        <v>53.295000000000002</v>
      </c>
      <c r="O1279" s="3">
        <v>19</v>
      </c>
      <c r="P1279" s="3">
        <v>53.295000000000002</v>
      </c>
      <c r="Q1279" s="3">
        <v>18</v>
      </c>
      <c r="T1279" s="3">
        <v>130.05699999999999</v>
      </c>
      <c r="U1279" s="3">
        <v>7085</v>
      </c>
      <c r="V1279" s="3">
        <v>130.00399999999999</v>
      </c>
      <c r="W1279" s="3">
        <v>7280</v>
      </c>
      <c r="X1279" s="3">
        <v>130.434</v>
      </c>
      <c r="Y1279" s="3">
        <v>7015</v>
      </c>
    </row>
    <row r="1280" spans="2:25" x14ac:dyDescent="0.35">
      <c r="B1280" s="3">
        <v>53.325000000000003</v>
      </c>
      <c r="C1280" s="3">
        <v>18</v>
      </c>
      <c r="D1280" s="3">
        <v>53.325000000000003</v>
      </c>
      <c r="E1280" s="3">
        <v>19</v>
      </c>
      <c r="H1280" s="3">
        <v>53.325000000000003</v>
      </c>
      <c r="I1280" s="3">
        <v>14</v>
      </c>
      <c r="J1280" s="3">
        <v>53.325000000000003</v>
      </c>
      <c r="K1280" s="3">
        <v>5</v>
      </c>
      <c r="N1280" s="3">
        <v>53.325000000000003</v>
      </c>
      <c r="O1280" s="3">
        <v>12</v>
      </c>
      <c r="P1280" s="3">
        <v>53.325000000000003</v>
      </c>
      <c r="Q1280" s="3">
        <v>13</v>
      </c>
      <c r="T1280" s="3">
        <v>129.05699999999999</v>
      </c>
      <c r="U1280" s="3">
        <v>7010</v>
      </c>
      <c r="V1280" s="3">
        <v>129.00399999999999</v>
      </c>
      <c r="W1280" s="3">
        <v>7255</v>
      </c>
      <c r="X1280" s="3">
        <v>129.434</v>
      </c>
      <c r="Y1280" s="3">
        <v>7005</v>
      </c>
    </row>
    <row r="1281" spans="2:25" x14ac:dyDescent="0.35">
      <c r="B1281" s="3">
        <v>53.354999999999997</v>
      </c>
      <c r="C1281" s="3">
        <v>20</v>
      </c>
      <c r="D1281" s="3">
        <v>53.354999999999997</v>
      </c>
      <c r="E1281" s="3">
        <v>16</v>
      </c>
      <c r="H1281" s="3">
        <v>53.354999999999997</v>
      </c>
      <c r="I1281" s="3">
        <v>12</v>
      </c>
      <c r="J1281" s="3">
        <v>53.354999999999997</v>
      </c>
      <c r="K1281" s="3">
        <v>10</v>
      </c>
      <c r="N1281" s="3">
        <v>53.354999999999997</v>
      </c>
      <c r="O1281" s="3">
        <v>18</v>
      </c>
      <c r="P1281" s="3">
        <v>53.354999999999997</v>
      </c>
      <c r="Q1281" s="3">
        <v>8</v>
      </c>
      <c r="T1281" s="3">
        <v>128.05699999999999</v>
      </c>
      <c r="U1281" s="3">
        <v>7510</v>
      </c>
      <c r="V1281" s="3">
        <v>128.00399999999999</v>
      </c>
      <c r="W1281" s="3">
        <v>7090</v>
      </c>
      <c r="X1281" s="3">
        <v>128.434</v>
      </c>
      <c r="Y1281" s="3">
        <v>6910</v>
      </c>
    </row>
    <row r="1282" spans="2:25" x14ac:dyDescent="0.35">
      <c r="B1282" s="3">
        <v>53.384999999999998</v>
      </c>
      <c r="C1282" s="3">
        <v>20</v>
      </c>
      <c r="D1282" s="3">
        <v>53.384999999999998</v>
      </c>
      <c r="E1282" s="3">
        <v>10</v>
      </c>
      <c r="H1282" s="3">
        <v>53.384999999999998</v>
      </c>
      <c r="I1282" s="3">
        <v>16</v>
      </c>
      <c r="J1282" s="3">
        <v>53.384999999999998</v>
      </c>
      <c r="K1282" s="3">
        <v>9</v>
      </c>
      <c r="N1282" s="3">
        <v>53.384999999999998</v>
      </c>
      <c r="O1282" s="3">
        <v>14</v>
      </c>
      <c r="P1282" s="3">
        <v>53.384999999999998</v>
      </c>
      <c r="Q1282" s="3">
        <v>19</v>
      </c>
      <c r="T1282" s="3">
        <v>127.057</v>
      </c>
      <c r="U1282" s="3">
        <v>7145</v>
      </c>
      <c r="V1282" s="3">
        <v>127.004</v>
      </c>
      <c r="W1282" s="3">
        <v>7040</v>
      </c>
      <c r="X1282" s="3">
        <v>127.434</v>
      </c>
      <c r="Y1282" s="3">
        <v>6820</v>
      </c>
    </row>
    <row r="1283" spans="2:25" x14ac:dyDescent="0.35">
      <c r="B1283" s="3">
        <v>53.414999999999999</v>
      </c>
      <c r="C1283" s="3">
        <v>10</v>
      </c>
      <c r="D1283" s="3">
        <v>53.414999999999999</v>
      </c>
      <c r="E1283" s="3">
        <v>7</v>
      </c>
      <c r="H1283" s="3">
        <v>53.414999999999999</v>
      </c>
      <c r="I1283" s="3">
        <v>29</v>
      </c>
      <c r="J1283" s="3">
        <v>53.414999999999999</v>
      </c>
      <c r="K1283" s="3">
        <v>6</v>
      </c>
      <c r="N1283" s="3">
        <v>53.414999999999999</v>
      </c>
      <c r="O1283" s="3">
        <v>20</v>
      </c>
      <c r="P1283" s="3">
        <v>53.414999999999999</v>
      </c>
      <c r="Q1283" s="3">
        <v>26</v>
      </c>
      <c r="T1283" s="3">
        <v>126.057</v>
      </c>
      <c r="U1283" s="3">
        <v>7210</v>
      </c>
      <c r="V1283" s="3">
        <v>126.004</v>
      </c>
      <c r="W1283" s="3">
        <v>6960</v>
      </c>
      <c r="X1283" s="3">
        <v>126.434</v>
      </c>
      <c r="Y1283" s="3">
        <v>6600</v>
      </c>
    </row>
    <row r="1284" spans="2:25" x14ac:dyDescent="0.35">
      <c r="B1284" s="3">
        <v>53.445</v>
      </c>
      <c r="C1284" s="3">
        <v>26</v>
      </c>
      <c r="D1284" s="3">
        <v>53.445</v>
      </c>
      <c r="E1284" s="3">
        <v>12</v>
      </c>
      <c r="H1284" s="3">
        <v>53.445</v>
      </c>
      <c r="I1284" s="3">
        <v>17</v>
      </c>
      <c r="J1284" s="3">
        <v>53.445</v>
      </c>
      <c r="K1284" s="3">
        <v>1</v>
      </c>
      <c r="N1284" s="3">
        <v>53.445</v>
      </c>
      <c r="O1284" s="3">
        <v>11</v>
      </c>
      <c r="P1284" s="3">
        <v>53.445</v>
      </c>
      <c r="Q1284" s="3">
        <v>17</v>
      </c>
      <c r="T1284" s="3">
        <v>125.057</v>
      </c>
      <c r="U1284" s="3">
        <v>7195</v>
      </c>
      <c r="V1284" s="3">
        <v>125.004</v>
      </c>
      <c r="W1284" s="3">
        <v>6875</v>
      </c>
      <c r="X1284" s="3">
        <v>125.434</v>
      </c>
      <c r="Y1284" s="3">
        <v>6940</v>
      </c>
    </row>
    <row r="1285" spans="2:25" x14ac:dyDescent="0.35">
      <c r="B1285" s="3">
        <v>53.475000000000001</v>
      </c>
      <c r="C1285" s="3">
        <v>24</v>
      </c>
      <c r="D1285" s="3">
        <v>53.475000000000001</v>
      </c>
      <c r="E1285" s="3">
        <v>5</v>
      </c>
      <c r="H1285" s="3">
        <v>53.475000000000001</v>
      </c>
      <c r="I1285" s="3">
        <v>15</v>
      </c>
      <c r="J1285" s="3">
        <v>53.475000000000001</v>
      </c>
      <c r="K1285" s="3">
        <v>4</v>
      </c>
      <c r="N1285" s="3">
        <v>53.475000000000001</v>
      </c>
      <c r="O1285" s="3">
        <v>10</v>
      </c>
      <c r="P1285" s="3">
        <v>53.475000000000001</v>
      </c>
      <c r="Q1285" s="3">
        <v>25</v>
      </c>
      <c r="T1285" s="3">
        <v>124.057</v>
      </c>
      <c r="U1285" s="3">
        <v>7070</v>
      </c>
      <c r="V1285" s="3">
        <v>124.004</v>
      </c>
      <c r="W1285" s="3">
        <v>6885</v>
      </c>
      <c r="X1285" s="3">
        <v>124.434</v>
      </c>
      <c r="Y1285" s="3">
        <v>6725</v>
      </c>
    </row>
    <row r="1286" spans="2:25" x14ac:dyDescent="0.35">
      <c r="B1286" s="3">
        <v>53.505000000000003</v>
      </c>
      <c r="C1286" s="3">
        <v>19</v>
      </c>
      <c r="D1286" s="3">
        <v>53.505000000000003</v>
      </c>
      <c r="E1286" s="3">
        <v>13</v>
      </c>
      <c r="H1286" s="3">
        <v>53.505000000000003</v>
      </c>
      <c r="I1286" s="3">
        <v>14</v>
      </c>
      <c r="J1286" s="3">
        <v>53.505000000000003</v>
      </c>
      <c r="K1286" s="3">
        <v>9</v>
      </c>
      <c r="N1286" s="3">
        <v>53.505000000000003</v>
      </c>
      <c r="O1286" s="3">
        <v>26</v>
      </c>
      <c r="P1286" s="3">
        <v>53.505000000000003</v>
      </c>
      <c r="Q1286" s="3">
        <v>30</v>
      </c>
      <c r="T1286" s="3">
        <v>123.057</v>
      </c>
      <c r="U1286" s="3">
        <v>7075</v>
      </c>
      <c r="V1286" s="3">
        <v>123.004</v>
      </c>
      <c r="W1286" s="3">
        <v>7045</v>
      </c>
      <c r="X1286" s="3">
        <v>123.434</v>
      </c>
      <c r="Y1286" s="3">
        <v>6495</v>
      </c>
    </row>
    <row r="1287" spans="2:25" x14ac:dyDescent="0.35">
      <c r="B1287" s="3">
        <v>53.534999999999997</v>
      </c>
      <c r="C1287" s="3">
        <v>23</v>
      </c>
      <c r="D1287" s="3">
        <v>53.534999999999997</v>
      </c>
      <c r="E1287" s="3">
        <v>11</v>
      </c>
      <c r="H1287" s="3">
        <v>53.534999999999997</v>
      </c>
      <c r="I1287" s="3">
        <v>19</v>
      </c>
      <c r="J1287" s="3">
        <v>53.534999999999997</v>
      </c>
      <c r="K1287" s="3">
        <v>9</v>
      </c>
      <c r="N1287" s="3">
        <v>53.534999999999997</v>
      </c>
      <c r="O1287" s="3">
        <v>24</v>
      </c>
      <c r="P1287" s="3">
        <v>53.534999999999997</v>
      </c>
      <c r="Q1287" s="3">
        <v>16</v>
      </c>
      <c r="T1287" s="3">
        <v>122.057</v>
      </c>
      <c r="U1287" s="3">
        <v>6950</v>
      </c>
      <c r="V1287" s="3">
        <v>122.004</v>
      </c>
      <c r="W1287" s="3">
        <v>7280</v>
      </c>
      <c r="X1287" s="3">
        <v>122.434</v>
      </c>
      <c r="Y1287" s="3">
        <v>6665</v>
      </c>
    </row>
    <row r="1288" spans="2:25" x14ac:dyDescent="0.35">
      <c r="B1288" s="3">
        <v>53.564999999999998</v>
      </c>
      <c r="C1288" s="3">
        <v>26</v>
      </c>
      <c r="D1288" s="3">
        <v>53.564999999999998</v>
      </c>
      <c r="E1288" s="3">
        <v>14</v>
      </c>
      <c r="H1288" s="3">
        <v>53.564999999999998</v>
      </c>
      <c r="I1288" s="3">
        <v>17</v>
      </c>
      <c r="J1288" s="3">
        <v>53.564999999999998</v>
      </c>
      <c r="K1288" s="3">
        <v>10</v>
      </c>
      <c r="N1288" s="3">
        <v>53.564999999999998</v>
      </c>
      <c r="O1288" s="3">
        <v>33</v>
      </c>
      <c r="P1288" s="3">
        <v>53.564999999999998</v>
      </c>
      <c r="Q1288" s="3">
        <v>18</v>
      </c>
      <c r="T1288" s="3">
        <v>121.057</v>
      </c>
      <c r="U1288" s="3">
        <v>7030</v>
      </c>
      <c r="V1288" s="3">
        <v>121.004</v>
      </c>
      <c r="W1288" s="3">
        <v>7080</v>
      </c>
      <c r="X1288" s="3">
        <v>121.434</v>
      </c>
      <c r="Y1288" s="3">
        <v>6760</v>
      </c>
    </row>
    <row r="1289" spans="2:25" x14ac:dyDescent="0.35">
      <c r="B1289" s="3">
        <v>53.594999999999999</v>
      </c>
      <c r="C1289" s="3">
        <v>27</v>
      </c>
      <c r="D1289" s="3">
        <v>53.594999999999999</v>
      </c>
      <c r="E1289" s="3">
        <v>14</v>
      </c>
      <c r="H1289" s="3">
        <v>53.594999999999999</v>
      </c>
      <c r="I1289" s="3">
        <v>16</v>
      </c>
      <c r="J1289" s="3">
        <v>53.594999999999999</v>
      </c>
      <c r="K1289" s="3">
        <v>5</v>
      </c>
      <c r="N1289" s="3">
        <v>53.594999999999999</v>
      </c>
      <c r="O1289" s="3">
        <v>19</v>
      </c>
      <c r="P1289" s="3">
        <v>53.594999999999999</v>
      </c>
      <c r="Q1289" s="3">
        <v>22</v>
      </c>
      <c r="T1289" s="3">
        <v>120.057</v>
      </c>
      <c r="U1289" s="3">
        <v>7100</v>
      </c>
      <c r="V1289" s="3">
        <v>120.004</v>
      </c>
      <c r="W1289" s="3">
        <v>7255</v>
      </c>
      <c r="X1289" s="3">
        <v>120.434</v>
      </c>
      <c r="Y1289" s="3">
        <v>6800</v>
      </c>
    </row>
    <row r="1290" spans="2:25" x14ac:dyDescent="0.35">
      <c r="B1290" s="3">
        <v>53.625</v>
      </c>
      <c r="C1290" s="3">
        <v>29</v>
      </c>
      <c r="D1290" s="3">
        <v>53.625</v>
      </c>
      <c r="E1290" s="3">
        <v>18</v>
      </c>
      <c r="H1290" s="3">
        <v>53.625</v>
      </c>
      <c r="I1290" s="3">
        <v>19</v>
      </c>
      <c r="J1290" s="3">
        <v>53.625</v>
      </c>
      <c r="K1290" s="3">
        <v>7</v>
      </c>
      <c r="N1290" s="3">
        <v>53.625</v>
      </c>
      <c r="O1290" s="3">
        <v>23</v>
      </c>
      <c r="P1290" s="3">
        <v>53.625</v>
      </c>
      <c r="Q1290" s="3">
        <v>21</v>
      </c>
      <c r="T1290" s="3">
        <v>119.057</v>
      </c>
      <c r="U1290" s="3">
        <v>6880</v>
      </c>
      <c r="V1290" s="3">
        <v>119.004</v>
      </c>
      <c r="W1290" s="3">
        <v>6830</v>
      </c>
      <c r="X1290" s="3">
        <v>119.434</v>
      </c>
      <c r="Y1290" s="3">
        <v>6925</v>
      </c>
    </row>
    <row r="1291" spans="2:25" x14ac:dyDescent="0.35">
      <c r="B1291" s="3">
        <v>53.655000000000001</v>
      </c>
      <c r="C1291" s="3">
        <v>22</v>
      </c>
      <c r="D1291" s="3">
        <v>53.655000000000001</v>
      </c>
      <c r="E1291" s="3">
        <v>10</v>
      </c>
      <c r="H1291" s="3">
        <v>53.655000000000001</v>
      </c>
      <c r="I1291" s="3">
        <v>18</v>
      </c>
      <c r="J1291" s="3">
        <v>53.655000000000001</v>
      </c>
      <c r="K1291" s="3">
        <v>14</v>
      </c>
      <c r="N1291" s="3">
        <v>53.655000000000001</v>
      </c>
      <c r="O1291" s="3">
        <v>24</v>
      </c>
      <c r="P1291" s="3">
        <v>53.655000000000001</v>
      </c>
      <c r="Q1291" s="3">
        <v>32</v>
      </c>
      <c r="T1291" s="3">
        <v>118.057</v>
      </c>
      <c r="U1291" s="3">
        <v>6895</v>
      </c>
      <c r="V1291" s="3">
        <v>118.004</v>
      </c>
      <c r="W1291" s="3">
        <v>7050</v>
      </c>
      <c r="X1291" s="3">
        <v>118.434</v>
      </c>
      <c r="Y1291" s="3">
        <v>6880</v>
      </c>
    </row>
    <row r="1292" spans="2:25" x14ac:dyDescent="0.35">
      <c r="B1292" s="3">
        <v>53.685000000000002</v>
      </c>
      <c r="C1292" s="3">
        <v>21</v>
      </c>
      <c r="D1292" s="3">
        <v>53.685000000000002</v>
      </c>
      <c r="E1292" s="3">
        <v>17</v>
      </c>
      <c r="H1292" s="3">
        <v>53.685000000000002</v>
      </c>
      <c r="I1292" s="3">
        <v>24</v>
      </c>
      <c r="J1292" s="3">
        <v>53.685000000000002</v>
      </c>
      <c r="K1292" s="3">
        <v>5</v>
      </c>
      <c r="N1292" s="3">
        <v>53.685000000000002</v>
      </c>
      <c r="O1292" s="3">
        <v>27</v>
      </c>
      <c r="P1292" s="3">
        <v>53.685000000000002</v>
      </c>
      <c r="Q1292" s="3">
        <v>15</v>
      </c>
      <c r="T1292" s="3">
        <v>117.057</v>
      </c>
      <c r="U1292" s="3">
        <v>6775</v>
      </c>
      <c r="V1292" s="3">
        <v>117.004</v>
      </c>
      <c r="W1292" s="3">
        <v>7215</v>
      </c>
      <c r="X1292" s="3">
        <v>117.434</v>
      </c>
      <c r="Y1292" s="3">
        <v>6940</v>
      </c>
    </row>
    <row r="1293" spans="2:25" x14ac:dyDescent="0.35">
      <c r="B1293" s="3">
        <v>53.715000000000003</v>
      </c>
      <c r="C1293" s="3">
        <v>25</v>
      </c>
      <c r="D1293" s="3">
        <v>53.715000000000003</v>
      </c>
      <c r="E1293" s="3">
        <v>14</v>
      </c>
      <c r="H1293" s="3">
        <v>53.715000000000003</v>
      </c>
      <c r="I1293" s="3">
        <v>20</v>
      </c>
      <c r="J1293" s="3">
        <v>53.715000000000003</v>
      </c>
      <c r="K1293" s="3">
        <v>14</v>
      </c>
      <c r="N1293" s="3">
        <v>53.715000000000003</v>
      </c>
      <c r="O1293" s="3">
        <v>26</v>
      </c>
      <c r="P1293" s="3">
        <v>53.715000000000003</v>
      </c>
      <c r="Q1293" s="3">
        <v>21</v>
      </c>
      <c r="T1293" s="3">
        <v>116.057</v>
      </c>
      <c r="U1293" s="3">
        <v>7180</v>
      </c>
      <c r="V1293" s="3">
        <v>116.004</v>
      </c>
      <c r="W1293" s="3">
        <v>6990</v>
      </c>
      <c r="X1293" s="3">
        <v>116.434</v>
      </c>
      <c r="Y1293" s="3">
        <v>6830</v>
      </c>
    </row>
    <row r="1294" spans="2:25" x14ac:dyDescent="0.35">
      <c r="B1294" s="3">
        <v>53.744999999999997</v>
      </c>
      <c r="C1294" s="3">
        <v>23</v>
      </c>
      <c r="D1294" s="3">
        <v>53.744999999999997</v>
      </c>
      <c r="E1294" s="3">
        <v>17</v>
      </c>
      <c r="H1294" s="3">
        <v>53.744999999999997</v>
      </c>
      <c r="I1294" s="3">
        <v>26</v>
      </c>
      <c r="J1294" s="3">
        <v>53.744999999999997</v>
      </c>
      <c r="K1294" s="3">
        <v>11</v>
      </c>
      <c r="N1294" s="3">
        <v>53.744999999999997</v>
      </c>
      <c r="O1294" s="3">
        <v>12</v>
      </c>
      <c r="P1294" s="3">
        <v>53.744999999999997</v>
      </c>
      <c r="Q1294" s="3">
        <v>31</v>
      </c>
      <c r="T1294" s="3">
        <v>115.057</v>
      </c>
      <c r="U1294" s="3">
        <v>7540</v>
      </c>
      <c r="V1294" s="3">
        <v>115.004</v>
      </c>
      <c r="W1294" s="3">
        <v>7220</v>
      </c>
      <c r="X1294" s="3">
        <v>115.434</v>
      </c>
      <c r="Y1294" s="3">
        <v>7055</v>
      </c>
    </row>
    <row r="1295" spans="2:25" x14ac:dyDescent="0.35">
      <c r="B1295" s="3">
        <v>53.774999999999999</v>
      </c>
      <c r="C1295" s="3">
        <v>29</v>
      </c>
      <c r="D1295" s="3">
        <v>53.774999999999999</v>
      </c>
      <c r="E1295" s="3">
        <v>14</v>
      </c>
      <c r="H1295" s="3">
        <v>53.774999999999999</v>
      </c>
      <c r="I1295" s="3">
        <v>20</v>
      </c>
      <c r="J1295" s="3">
        <v>53.774999999999999</v>
      </c>
      <c r="K1295" s="3">
        <v>10</v>
      </c>
      <c r="N1295" s="3">
        <v>53.774999999999999</v>
      </c>
      <c r="O1295" s="3">
        <v>19</v>
      </c>
      <c r="P1295" s="3">
        <v>53.774999999999999</v>
      </c>
      <c r="Q1295" s="3">
        <v>22</v>
      </c>
      <c r="T1295" s="3">
        <v>114.057</v>
      </c>
      <c r="U1295" s="3">
        <v>7325</v>
      </c>
      <c r="V1295" s="3">
        <v>114.004</v>
      </c>
      <c r="W1295" s="3">
        <v>7130</v>
      </c>
      <c r="X1295" s="3">
        <v>114.434</v>
      </c>
      <c r="Y1295" s="3">
        <v>7075</v>
      </c>
    </row>
    <row r="1296" spans="2:25" x14ac:dyDescent="0.35">
      <c r="B1296" s="3">
        <v>53.805</v>
      </c>
      <c r="C1296" s="3">
        <v>27</v>
      </c>
      <c r="D1296" s="3">
        <v>53.805</v>
      </c>
      <c r="E1296" s="3">
        <v>20</v>
      </c>
      <c r="H1296" s="3">
        <v>53.805</v>
      </c>
      <c r="I1296" s="3">
        <v>26</v>
      </c>
      <c r="J1296" s="3">
        <v>53.805</v>
      </c>
      <c r="K1296" s="3">
        <v>25</v>
      </c>
      <c r="N1296" s="3">
        <v>53.805</v>
      </c>
      <c r="O1296" s="3">
        <v>23</v>
      </c>
      <c r="P1296" s="3">
        <v>53.805</v>
      </c>
      <c r="Q1296" s="3">
        <v>18</v>
      </c>
      <c r="T1296" s="3">
        <v>113.057</v>
      </c>
      <c r="U1296" s="3">
        <v>7360</v>
      </c>
      <c r="V1296" s="3">
        <v>113.004</v>
      </c>
      <c r="W1296" s="3">
        <v>7130</v>
      </c>
      <c r="X1296" s="3">
        <v>113.434</v>
      </c>
      <c r="Y1296" s="3">
        <v>6790</v>
      </c>
    </row>
    <row r="1297" spans="2:25" x14ac:dyDescent="0.35">
      <c r="B1297" s="3">
        <v>53.835000000000001</v>
      </c>
      <c r="C1297" s="3">
        <v>28</v>
      </c>
      <c r="D1297" s="3">
        <v>53.835000000000001</v>
      </c>
      <c r="E1297" s="3">
        <v>21</v>
      </c>
      <c r="H1297" s="3">
        <v>53.835000000000001</v>
      </c>
      <c r="I1297" s="3">
        <v>12</v>
      </c>
      <c r="J1297" s="3">
        <v>53.835000000000001</v>
      </c>
      <c r="K1297" s="3">
        <v>12</v>
      </c>
      <c r="N1297" s="3">
        <v>53.835000000000001</v>
      </c>
      <c r="O1297" s="3">
        <v>20</v>
      </c>
      <c r="P1297" s="3">
        <v>53.835000000000001</v>
      </c>
      <c r="Q1297" s="3">
        <v>21</v>
      </c>
      <c r="T1297" s="3">
        <v>112.057</v>
      </c>
      <c r="U1297" s="3">
        <v>7245</v>
      </c>
      <c r="V1297" s="3">
        <v>112.004</v>
      </c>
      <c r="W1297" s="3">
        <v>7115</v>
      </c>
      <c r="X1297" s="3">
        <v>112.434</v>
      </c>
      <c r="Y1297" s="3">
        <v>6625</v>
      </c>
    </row>
    <row r="1298" spans="2:25" x14ac:dyDescent="0.35">
      <c r="B1298" s="3">
        <v>53.865000000000002</v>
      </c>
      <c r="C1298" s="3">
        <v>38</v>
      </c>
      <c r="D1298" s="3">
        <v>53.865000000000002</v>
      </c>
      <c r="E1298" s="3">
        <v>17</v>
      </c>
      <c r="H1298" s="3">
        <v>53.865000000000002</v>
      </c>
      <c r="I1298" s="3">
        <v>24</v>
      </c>
      <c r="J1298" s="3">
        <v>53.865000000000002</v>
      </c>
      <c r="K1298" s="3">
        <v>14</v>
      </c>
      <c r="N1298" s="3">
        <v>53.865000000000002</v>
      </c>
      <c r="O1298" s="3">
        <v>21</v>
      </c>
      <c r="P1298" s="3">
        <v>53.865000000000002</v>
      </c>
      <c r="Q1298" s="3">
        <v>31</v>
      </c>
      <c r="T1298" s="3">
        <v>111.057</v>
      </c>
      <c r="U1298" s="3">
        <v>7240</v>
      </c>
      <c r="V1298" s="3">
        <v>111.004</v>
      </c>
      <c r="W1298" s="3">
        <v>7130</v>
      </c>
      <c r="X1298" s="3">
        <v>111.434</v>
      </c>
      <c r="Y1298" s="3">
        <v>6900</v>
      </c>
    </row>
    <row r="1299" spans="2:25" x14ac:dyDescent="0.35">
      <c r="B1299" s="3">
        <v>53.895000000000003</v>
      </c>
      <c r="C1299" s="3">
        <v>40</v>
      </c>
      <c r="D1299" s="3">
        <v>53.895000000000003</v>
      </c>
      <c r="E1299" s="3">
        <v>16</v>
      </c>
      <c r="H1299" s="3">
        <v>53.895000000000003</v>
      </c>
      <c r="I1299" s="3">
        <v>15</v>
      </c>
      <c r="J1299" s="3">
        <v>53.895000000000003</v>
      </c>
      <c r="K1299" s="3">
        <v>15</v>
      </c>
      <c r="N1299" s="3">
        <v>53.895000000000003</v>
      </c>
      <c r="O1299" s="3">
        <v>20</v>
      </c>
      <c r="P1299" s="3">
        <v>53.895000000000003</v>
      </c>
      <c r="Q1299" s="3">
        <v>18</v>
      </c>
      <c r="T1299" s="3">
        <v>110.057</v>
      </c>
      <c r="U1299" s="3">
        <v>7265</v>
      </c>
      <c r="V1299" s="3">
        <v>110.004</v>
      </c>
      <c r="W1299" s="3">
        <v>7385</v>
      </c>
      <c r="X1299" s="3">
        <v>110.434</v>
      </c>
      <c r="Y1299" s="3">
        <v>7175</v>
      </c>
    </row>
    <row r="1300" spans="2:25" x14ac:dyDescent="0.35">
      <c r="B1300" s="3">
        <v>53.924999999999997</v>
      </c>
      <c r="C1300" s="3">
        <v>34</v>
      </c>
      <c r="D1300" s="3">
        <v>53.924999999999997</v>
      </c>
      <c r="E1300" s="3">
        <v>29</v>
      </c>
      <c r="H1300" s="3">
        <v>53.924999999999997</v>
      </c>
      <c r="I1300" s="3">
        <v>26</v>
      </c>
      <c r="J1300" s="3">
        <v>53.924999999999997</v>
      </c>
      <c r="K1300" s="3">
        <v>13</v>
      </c>
      <c r="N1300" s="3">
        <v>53.924999999999997</v>
      </c>
      <c r="O1300" s="3">
        <v>15</v>
      </c>
      <c r="P1300" s="3">
        <v>53.924999999999997</v>
      </c>
      <c r="Q1300" s="3">
        <v>19</v>
      </c>
      <c r="T1300" s="3">
        <v>109.057</v>
      </c>
      <c r="U1300" s="3">
        <v>7170</v>
      </c>
      <c r="V1300" s="3">
        <v>109.004</v>
      </c>
      <c r="W1300" s="3">
        <v>7405</v>
      </c>
      <c r="X1300" s="3">
        <v>109.434</v>
      </c>
      <c r="Y1300" s="3">
        <v>6875</v>
      </c>
    </row>
    <row r="1301" spans="2:25" x14ac:dyDescent="0.35">
      <c r="B1301" s="3">
        <v>53.954999999999998</v>
      </c>
      <c r="C1301" s="3">
        <v>26</v>
      </c>
      <c r="D1301" s="3">
        <v>53.954999999999998</v>
      </c>
      <c r="E1301" s="3">
        <v>14</v>
      </c>
      <c r="H1301" s="3">
        <v>53.954999999999998</v>
      </c>
      <c r="I1301" s="3">
        <v>11</v>
      </c>
      <c r="J1301" s="3">
        <v>53.954999999999998</v>
      </c>
      <c r="K1301" s="3">
        <v>16</v>
      </c>
      <c r="N1301" s="3">
        <v>53.954999999999998</v>
      </c>
      <c r="O1301" s="3">
        <v>14</v>
      </c>
      <c r="P1301" s="3">
        <v>53.954999999999998</v>
      </c>
      <c r="Q1301" s="3">
        <v>20</v>
      </c>
      <c r="T1301" s="3">
        <v>108.057</v>
      </c>
      <c r="U1301" s="3">
        <v>7000</v>
      </c>
      <c r="V1301" s="3">
        <v>108.004</v>
      </c>
      <c r="W1301" s="3">
        <v>7175</v>
      </c>
      <c r="X1301" s="3">
        <v>108.434</v>
      </c>
      <c r="Y1301" s="3">
        <v>6795</v>
      </c>
    </row>
    <row r="1302" spans="2:25" x14ac:dyDescent="0.35">
      <c r="B1302" s="3">
        <v>53.984999999999999</v>
      </c>
      <c r="C1302" s="3">
        <v>31</v>
      </c>
      <c r="D1302" s="3">
        <v>53.984999999999999</v>
      </c>
      <c r="E1302" s="3">
        <v>21</v>
      </c>
      <c r="H1302" s="3">
        <v>53.984999999999999</v>
      </c>
      <c r="I1302" s="3">
        <v>15</v>
      </c>
      <c r="J1302" s="3">
        <v>53.984999999999999</v>
      </c>
      <c r="K1302" s="3">
        <v>18</v>
      </c>
      <c r="N1302" s="3">
        <v>53.984999999999999</v>
      </c>
      <c r="O1302" s="3">
        <v>21</v>
      </c>
      <c r="P1302" s="3">
        <v>53.984999999999999</v>
      </c>
      <c r="Q1302" s="3">
        <v>19</v>
      </c>
      <c r="T1302" s="3">
        <v>107.057</v>
      </c>
      <c r="U1302" s="3">
        <v>7180</v>
      </c>
      <c r="V1302" s="3">
        <v>107.004</v>
      </c>
      <c r="W1302" s="3">
        <v>7250</v>
      </c>
      <c r="X1302" s="3">
        <v>107.434</v>
      </c>
      <c r="Y1302" s="3">
        <v>6780</v>
      </c>
    </row>
    <row r="1303" spans="2:25" x14ac:dyDescent="0.35">
      <c r="B1303" s="3">
        <v>54.015000000000001</v>
      </c>
      <c r="C1303" s="3">
        <v>43</v>
      </c>
      <c r="D1303" s="3">
        <v>54.015000000000001</v>
      </c>
      <c r="E1303" s="3">
        <v>11</v>
      </c>
      <c r="H1303" s="3">
        <v>54.015000000000001</v>
      </c>
      <c r="I1303" s="3">
        <v>21</v>
      </c>
      <c r="J1303" s="3">
        <v>54.015000000000001</v>
      </c>
      <c r="K1303" s="3">
        <v>14</v>
      </c>
      <c r="N1303" s="3">
        <v>54.015000000000001</v>
      </c>
      <c r="O1303" s="3">
        <v>23</v>
      </c>
      <c r="P1303" s="3">
        <v>54.015000000000001</v>
      </c>
      <c r="Q1303" s="3">
        <v>22</v>
      </c>
      <c r="T1303" s="3">
        <v>106.057</v>
      </c>
      <c r="U1303" s="3">
        <v>7040</v>
      </c>
      <c r="V1303" s="3">
        <v>106.004</v>
      </c>
      <c r="W1303" s="3">
        <v>7150</v>
      </c>
      <c r="X1303" s="3">
        <v>106.434</v>
      </c>
      <c r="Y1303" s="3">
        <v>7035</v>
      </c>
    </row>
    <row r="1304" spans="2:25" x14ac:dyDescent="0.35">
      <c r="B1304" s="3">
        <v>54.045000000000002</v>
      </c>
      <c r="C1304" s="3">
        <v>35</v>
      </c>
      <c r="D1304" s="3">
        <v>54.045000000000002</v>
      </c>
      <c r="E1304" s="3">
        <v>13</v>
      </c>
      <c r="H1304" s="3">
        <v>54.045000000000002</v>
      </c>
      <c r="I1304" s="3">
        <v>18</v>
      </c>
      <c r="J1304" s="3">
        <v>54.045000000000002</v>
      </c>
      <c r="K1304" s="3">
        <v>9</v>
      </c>
      <c r="N1304" s="3">
        <v>54.045000000000002</v>
      </c>
      <c r="O1304" s="3">
        <v>15</v>
      </c>
      <c r="P1304" s="3">
        <v>54.045000000000002</v>
      </c>
      <c r="Q1304" s="3">
        <v>19</v>
      </c>
      <c r="T1304" s="3">
        <v>105.057</v>
      </c>
      <c r="U1304" s="3">
        <v>7085</v>
      </c>
      <c r="V1304" s="3">
        <v>105.004</v>
      </c>
      <c r="W1304" s="3">
        <v>6930</v>
      </c>
      <c r="X1304" s="3">
        <v>105.434</v>
      </c>
      <c r="Y1304" s="3">
        <v>7005</v>
      </c>
    </row>
    <row r="1305" spans="2:25" x14ac:dyDescent="0.35">
      <c r="B1305" s="3">
        <v>54.075000000000003</v>
      </c>
      <c r="C1305" s="3">
        <v>24</v>
      </c>
      <c r="D1305" s="3">
        <v>54.075000000000003</v>
      </c>
      <c r="E1305" s="3">
        <v>19</v>
      </c>
      <c r="H1305" s="3">
        <v>54.075000000000003</v>
      </c>
      <c r="I1305" s="3">
        <v>18</v>
      </c>
      <c r="J1305" s="3">
        <v>54.075000000000003</v>
      </c>
      <c r="K1305" s="3">
        <v>19</v>
      </c>
      <c r="N1305" s="3">
        <v>54.075000000000003</v>
      </c>
      <c r="O1305" s="3">
        <v>18</v>
      </c>
      <c r="P1305" s="3">
        <v>54.075000000000003</v>
      </c>
      <c r="Q1305" s="3">
        <v>15</v>
      </c>
      <c r="T1305" s="3">
        <v>104.057</v>
      </c>
      <c r="U1305" s="3">
        <v>7145</v>
      </c>
      <c r="V1305" s="3">
        <v>104.004</v>
      </c>
      <c r="W1305" s="3">
        <v>7255</v>
      </c>
      <c r="X1305" s="3">
        <v>104.434</v>
      </c>
      <c r="Y1305" s="3">
        <v>6680</v>
      </c>
    </row>
    <row r="1306" spans="2:25" x14ac:dyDescent="0.35">
      <c r="B1306" s="3">
        <v>54.104999999999997</v>
      </c>
      <c r="C1306" s="3">
        <v>21</v>
      </c>
      <c r="D1306" s="3">
        <v>54.104999999999997</v>
      </c>
      <c r="E1306" s="3">
        <v>14</v>
      </c>
      <c r="H1306" s="3">
        <v>54.104999999999997</v>
      </c>
      <c r="I1306" s="3">
        <v>17</v>
      </c>
      <c r="J1306" s="3">
        <v>54.104999999999997</v>
      </c>
      <c r="K1306" s="3">
        <v>8</v>
      </c>
      <c r="N1306" s="3">
        <v>54.104999999999997</v>
      </c>
      <c r="O1306" s="3">
        <v>23</v>
      </c>
      <c r="P1306" s="3">
        <v>54.104999999999997</v>
      </c>
      <c r="Q1306" s="3">
        <v>14</v>
      </c>
      <c r="T1306" s="3">
        <v>103.057</v>
      </c>
      <c r="U1306" s="3">
        <v>7375</v>
      </c>
      <c r="V1306" s="3">
        <v>103.004</v>
      </c>
      <c r="W1306" s="3">
        <v>7035</v>
      </c>
      <c r="X1306" s="3">
        <v>103.434</v>
      </c>
      <c r="Y1306" s="3">
        <v>6910</v>
      </c>
    </row>
    <row r="1307" spans="2:25" x14ac:dyDescent="0.35">
      <c r="B1307" s="3">
        <v>54.134999999999998</v>
      </c>
      <c r="C1307" s="3">
        <v>27</v>
      </c>
      <c r="D1307" s="3">
        <v>54.134999999999998</v>
      </c>
      <c r="E1307" s="3">
        <v>16</v>
      </c>
      <c r="H1307" s="3">
        <v>54.134999999999998</v>
      </c>
      <c r="I1307" s="3">
        <v>18</v>
      </c>
      <c r="J1307" s="3">
        <v>54.134999999999998</v>
      </c>
      <c r="K1307" s="3">
        <v>18</v>
      </c>
      <c r="N1307" s="3">
        <v>54.134999999999998</v>
      </c>
      <c r="O1307" s="3">
        <v>14</v>
      </c>
      <c r="P1307" s="3">
        <v>54.134999999999998</v>
      </c>
      <c r="Q1307" s="3">
        <v>24</v>
      </c>
      <c r="T1307" s="3">
        <v>102.057</v>
      </c>
      <c r="U1307" s="3">
        <v>7185</v>
      </c>
      <c r="V1307" s="3">
        <v>102.004</v>
      </c>
      <c r="W1307" s="3">
        <v>7115</v>
      </c>
      <c r="X1307" s="3">
        <v>102.434</v>
      </c>
      <c r="Y1307" s="3">
        <v>7010</v>
      </c>
    </row>
    <row r="1308" spans="2:25" x14ac:dyDescent="0.35">
      <c r="B1308" s="3">
        <v>54.164999999999999</v>
      </c>
      <c r="C1308" s="3">
        <v>25</v>
      </c>
      <c r="D1308" s="3">
        <v>54.164999999999999</v>
      </c>
      <c r="E1308" s="3">
        <v>7</v>
      </c>
      <c r="H1308" s="3">
        <v>54.164999999999999</v>
      </c>
      <c r="I1308" s="3">
        <v>19</v>
      </c>
      <c r="J1308" s="3">
        <v>54.164999999999999</v>
      </c>
      <c r="K1308" s="3">
        <v>16</v>
      </c>
      <c r="N1308" s="3">
        <v>54.164999999999999</v>
      </c>
      <c r="O1308" s="3">
        <v>13</v>
      </c>
      <c r="P1308" s="3">
        <v>54.164999999999999</v>
      </c>
      <c r="Q1308" s="3">
        <v>16</v>
      </c>
      <c r="T1308" s="3">
        <v>101.057</v>
      </c>
      <c r="U1308" s="3">
        <v>7590</v>
      </c>
      <c r="V1308" s="3">
        <v>101.004</v>
      </c>
      <c r="W1308" s="3">
        <v>7135</v>
      </c>
      <c r="X1308" s="3">
        <v>101.434</v>
      </c>
      <c r="Y1308" s="3">
        <v>6990</v>
      </c>
    </row>
    <row r="1309" spans="2:25" x14ac:dyDescent="0.35">
      <c r="B1309" s="3">
        <v>54.195</v>
      </c>
      <c r="C1309" s="3">
        <v>29</v>
      </c>
      <c r="D1309" s="3">
        <v>54.195</v>
      </c>
      <c r="E1309" s="3">
        <v>18</v>
      </c>
      <c r="H1309" s="3">
        <v>54.195</v>
      </c>
      <c r="I1309" s="3">
        <v>19</v>
      </c>
      <c r="J1309" s="3">
        <v>54.195</v>
      </c>
      <c r="K1309" s="3">
        <v>8</v>
      </c>
      <c r="N1309" s="3">
        <v>54.195</v>
      </c>
      <c r="O1309" s="3">
        <v>18</v>
      </c>
      <c r="P1309" s="3">
        <v>54.195</v>
      </c>
      <c r="Q1309" s="3">
        <v>17</v>
      </c>
      <c r="T1309" s="3">
        <v>100.057</v>
      </c>
      <c r="U1309" s="3">
        <v>7530</v>
      </c>
      <c r="V1309" s="3">
        <v>100.004</v>
      </c>
      <c r="W1309" s="3">
        <v>7370</v>
      </c>
      <c r="X1309" s="3">
        <v>100.434</v>
      </c>
      <c r="Y1309" s="3">
        <v>6910</v>
      </c>
    </row>
    <row r="1310" spans="2:25" x14ac:dyDescent="0.35">
      <c r="B1310" s="3">
        <v>54.225000000000001</v>
      </c>
      <c r="C1310" s="3">
        <v>21</v>
      </c>
      <c r="D1310" s="3">
        <v>54.225000000000001</v>
      </c>
      <c r="E1310" s="3">
        <v>21</v>
      </c>
      <c r="H1310" s="3">
        <v>54.225000000000001</v>
      </c>
      <c r="I1310" s="3">
        <v>26</v>
      </c>
      <c r="J1310" s="3">
        <v>54.225000000000001</v>
      </c>
      <c r="K1310" s="3">
        <v>14</v>
      </c>
      <c r="N1310" s="3">
        <v>54.225000000000001</v>
      </c>
      <c r="O1310" s="3">
        <v>26</v>
      </c>
      <c r="P1310" s="3">
        <v>54.225000000000001</v>
      </c>
      <c r="Q1310" s="3">
        <v>20</v>
      </c>
      <c r="T1310" s="3">
        <v>99.057000000000002</v>
      </c>
      <c r="U1310" s="3">
        <v>7380</v>
      </c>
      <c r="V1310" s="3">
        <v>99.004000000000005</v>
      </c>
      <c r="W1310" s="3">
        <v>7110</v>
      </c>
      <c r="X1310" s="3">
        <v>99.433999999999997</v>
      </c>
      <c r="Y1310" s="3">
        <v>7120</v>
      </c>
    </row>
    <row r="1311" spans="2:25" x14ac:dyDescent="0.35">
      <c r="B1311" s="3">
        <v>54.255000000000003</v>
      </c>
      <c r="C1311" s="3">
        <v>35</v>
      </c>
      <c r="D1311" s="3">
        <v>54.255000000000003</v>
      </c>
      <c r="E1311" s="3">
        <v>13</v>
      </c>
      <c r="H1311" s="3">
        <v>54.255000000000003</v>
      </c>
      <c r="I1311" s="3">
        <v>20</v>
      </c>
      <c r="J1311" s="3">
        <v>54.255000000000003</v>
      </c>
      <c r="K1311" s="3">
        <v>10</v>
      </c>
      <c r="N1311" s="3">
        <v>54.255000000000003</v>
      </c>
      <c r="O1311" s="3">
        <v>22</v>
      </c>
      <c r="P1311" s="3">
        <v>54.255000000000003</v>
      </c>
      <c r="Q1311" s="3">
        <v>14</v>
      </c>
      <c r="T1311" s="3">
        <v>98.057000000000002</v>
      </c>
      <c r="U1311" s="3">
        <v>7360</v>
      </c>
      <c r="V1311" s="3">
        <v>98.004000000000005</v>
      </c>
      <c r="W1311" s="3">
        <v>7155</v>
      </c>
      <c r="X1311" s="3">
        <v>98.433999999999997</v>
      </c>
      <c r="Y1311" s="3">
        <v>7195</v>
      </c>
    </row>
    <row r="1312" spans="2:25" x14ac:dyDescent="0.35">
      <c r="B1312" s="3">
        <v>54.284999999999997</v>
      </c>
      <c r="C1312" s="3">
        <v>26</v>
      </c>
      <c r="D1312" s="3">
        <v>54.284999999999997</v>
      </c>
      <c r="E1312" s="3">
        <v>12</v>
      </c>
      <c r="H1312" s="3">
        <v>54.284999999999997</v>
      </c>
      <c r="I1312" s="3">
        <v>14</v>
      </c>
      <c r="J1312" s="3">
        <v>54.284999999999997</v>
      </c>
      <c r="K1312" s="3">
        <v>12</v>
      </c>
      <c r="N1312" s="3">
        <v>54.284999999999997</v>
      </c>
      <c r="O1312" s="3">
        <v>8</v>
      </c>
      <c r="P1312" s="3">
        <v>54.284999999999997</v>
      </c>
      <c r="Q1312" s="3">
        <v>26</v>
      </c>
      <c r="T1312" s="3">
        <v>97.057000000000002</v>
      </c>
      <c r="U1312" s="3">
        <v>7160</v>
      </c>
      <c r="V1312" s="3">
        <v>97.004000000000005</v>
      </c>
      <c r="W1312" s="3">
        <v>7360</v>
      </c>
      <c r="X1312" s="3">
        <v>97.433999999999997</v>
      </c>
      <c r="Y1312" s="3">
        <v>7035</v>
      </c>
    </row>
    <row r="1313" spans="2:25" x14ac:dyDescent="0.35">
      <c r="B1313" s="3">
        <v>54.314999999999998</v>
      </c>
      <c r="C1313" s="3">
        <v>20</v>
      </c>
      <c r="D1313" s="3">
        <v>54.314999999999998</v>
      </c>
      <c r="E1313" s="3">
        <v>16</v>
      </c>
      <c r="H1313" s="3">
        <v>54.314999999999998</v>
      </c>
      <c r="I1313" s="3">
        <v>20</v>
      </c>
      <c r="J1313" s="3">
        <v>54.314999999999998</v>
      </c>
      <c r="K1313" s="3">
        <v>18</v>
      </c>
      <c r="N1313" s="3">
        <v>54.314999999999998</v>
      </c>
      <c r="O1313" s="3">
        <v>17</v>
      </c>
      <c r="P1313" s="3">
        <v>54.314999999999998</v>
      </c>
      <c r="Q1313" s="3">
        <v>20</v>
      </c>
      <c r="T1313" s="3">
        <v>96.057000000000002</v>
      </c>
      <c r="U1313" s="3">
        <v>7115</v>
      </c>
      <c r="V1313" s="3">
        <v>96.004000000000005</v>
      </c>
      <c r="W1313" s="3">
        <v>7815</v>
      </c>
      <c r="X1313" s="3">
        <v>96.433999999999997</v>
      </c>
      <c r="Y1313" s="3">
        <v>6945</v>
      </c>
    </row>
    <row r="1314" spans="2:25" x14ac:dyDescent="0.35">
      <c r="B1314" s="3">
        <v>54.344999999999999</v>
      </c>
      <c r="C1314" s="3">
        <v>14</v>
      </c>
      <c r="D1314" s="3">
        <v>54.344999999999999</v>
      </c>
      <c r="E1314" s="3">
        <v>10</v>
      </c>
      <c r="H1314" s="3">
        <v>54.344999999999999</v>
      </c>
      <c r="I1314" s="3">
        <v>16</v>
      </c>
      <c r="J1314" s="3">
        <v>54.344999999999999</v>
      </c>
      <c r="K1314" s="3">
        <v>16</v>
      </c>
      <c r="N1314" s="3">
        <v>54.344999999999999</v>
      </c>
      <c r="O1314" s="3">
        <v>9</v>
      </c>
      <c r="P1314" s="3">
        <v>54.344999999999999</v>
      </c>
      <c r="Q1314" s="3">
        <v>17</v>
      </c>
      <c r="T1314" s="3">
        <v>95.057000000000002</v>
      </c>
      <c r="U1314" s="3">
        <v>7180</v>
      </c>
      <c r="V1314" s="3">
        <v>95.004000000000005</v>
      </c>
      <c r="W1314" s="3">
        <v>7410</v>
      </c>
      <c r="X1314" s="3">
        <v>95.433999999999997</v>
      </c>
      <c r="Y1314" s="3">
        <v>7320</v>
      </c>
    </row>
    <row r="1315" spans="2:25" x14ac:dyDescent="0.35">
      <c r="B1315" s="3">
        <v>54.375</v>
      </c>
      <c r="C1315" s="3">
        <v>18</v>
      </c>
      <c r="D1315" s="3">
        <v>54.375</v>
      </c>
      <c r="E1315" s="3">
        <v>18</v>
      </c>
      <c r="H1315" s="3">
        <v>54.375</v>
      </c>
      <c r="I1315" s="3">
        <v>19</v>
      </c>
      <c r="J1315" s="3">
        <v>54.375</v>
      </c>
      <c r="K1315" s="3">
        <v>15</v>
      </c>
      <c r="N1315" s="3">
        <v>54.375</v>
      </c>
      <c r="O1315" s="3">
        <v>19</v>
      </c>
      <c r="P1315" s="3">
        <v>54.375</v>
      </c>
      <c r="Q1315" s="3">
        <v>9</v>
      </c>
      <c r="T1315" s="3">
        <v>94.057000000000002</v>
      </c>
      <c r="U1315" s="3">
        <v>7305</v>
      </c>
      <c r="V1315" s="3">
        <v>94.004000000000005</v>
      </c>
      <c r="W1315" s="3">
        <v>7270</v>
      </c>
      <c r="X1315" s="3">
        <v>94.433999999999997</v>
      </c>
      <c r="Y1315" s="3">
        <v>7200</v>
      </c>
    </row>
    <row r="1316" spans="2:25" x14ac:dyDescent="0.35">
      <c r="B1316" s="3">
        <v>54.405000000000001</v>
      </c>
      <c r="C1316" s="3">
        <v>21</v>
      </c>
      <c r="D1316" s="3">
        <v>54.405000000000001</v>
      </c>
      <c r="E1316" s="3">
        <v>15</v>
      </c>
      <c r="H1316" s="3">
        <v>54.405000000000001</v>
      </c>
      <c r="I1316" s="3">
        <v>15</v>
      </c>
      <c r="J1316" s="3">
        <v>54.405000000000001</v>
      </c>
      <c r="K1316" s="3">
        <v>11</v>
      </c>
      <c r="N1316" s="3">
        <v>54.405000000000001</v>
      </c>
      <c r="O1316" s="3">
        <v>17</v>
      </c>
      <c r="P1316" s="3">
        <v>54.405000000000001</v>
      </c>
      <c r="Q1316" s="3">
        <v>20</v>
      </c>
      <c r="T1316" s="3">
        <v>93.057000000000002</v>
      </c>
      <c r="U1316" s="3">
        <v>7540</v>
      </c>
      <c r="V1316" s="3">
        <v>93.004000000000005</v>
      </c>
      <c r="W1316" s="3">
        <v>7470</v>
      </c>
      <c r="X1316" s="3">
        <v>93.433999999999997</v>
      </c>
      <c r="Y1316" s="3">
        <v>7000</v>
      </c>
    </row>
    <row r="1317" spans="2:25" x14ac:dyDescent="0.35">
      <c r="B1317" s="3">
        <v>54.435000000000002</v>
      </c>
      <c r="C1317" s="3">
        <v>29</v>
      </c>
      <c r="D1317" s="3">
        <v>54.435000000000002</v>
      </c>
      <c r="E1317" s="3">
        <v>14</v>
      </c>
      <c r="H1317" s="3">
        <v>54.435000000000002</v>
      </c>
      <c r="I1317" s="3">
        <v>17</v>
      </c>
      <c r="J1317" s="3">
        <v>54.435000000000002</v>
      </c>
      <c r="K1317" s="3">
        <v>20</v>
      </c>
      <c r="N1317" s="3">
        <v>54.435000000000002</v>
      </c>
      <c r="O1317" s="3">
        <v>19</v>
      </c>
      <c r="P1317" s="3">
        <v>54.435000000000002</v>
      </c>
      <c r="Q1317" s="3">
        <v>16</v>
      </c>
      <c r="T1317" s="3">
        <v>92.057000000000002</v>
      </c>
      <c r="U1317" s="3">
        <v>7750</v>
      </c>
      <c r="V1317" s="3">
        <v>92.004000000000005</v>
      </c>
      <c r="W1317" s="3">
        <v>7355</v>
      </c>
      <c r="X1317" s="3">
        <v>92.433999999999997</v>
      </c>
      <c r="Y1317" s="3">
        <v>7005</v>
      </c>
    </row>
    <row r="1318" spans="2:25" x14ac:dyDescent="0.35">
      <c r="B1318" s="3">
        <v>54.465000000000003</v>
      </c>
      <c r="C1318" s="3">
        <v>18</v>
      </c>
      <c r="D1318" s="3">
        <v>54.465000000000003</v>
      </c>
      <c r="E1318" s="3">
        <v>20</v>
      </c>
      <c r="H1318" s="3">
        <v>54.465000000000003</v>
      </c>
      <c r="I1318" s="3">
        <v>27</v>
      </c>
      <c r="J1318" s="3">
        <v>54.465000000000003</v>
      </c>
      <c r="K1318" s="3">
        <v>18</v>
      </c>
      <c r="N1318" s="3">
        <v>54.465000000000003</v>
      </c>
      <c r="O1318" s="3">
        <v>16</v>
      </c>
      <c r="P1318" s="3">
        <v>54.465000000000003</v>
      </c>
      <c r="Q1318" s="3">
        <v>15</v>
      </c>
      <c r="T1318" s="3">
        <v>91.057000000000002</v>
      </c>
      <c r="U1318" s="3">
        <v>7400</v>
      </c>
      <c r="V1318" s="3">
        <v>91.004000000000005</v>
      </c>
      <c r="W1318" s="3">
        <v>7325</v>
      </c>
      <c r="X1318" s="3">
        <v>91.433999999999997</v>
      </c>
      <c r="Y1318" s="3">
        <v>6935</v>
      </c>
    </row>
    <row r="1319" spans="2:25" x14ac:dyDescent="0.35">
      <c r="B1319" s="3">
        <v>54.494999999999997</v>
      </c>
      <c r="C1319" s="3">
        <v>22</v>
      </c>
      <c r="D1319" s="3">
        <v>54.494999999999997</v>
      </c>
      <c r="E1319" s="3">
        <v>25</v>
      </c>
      <c r="H1319" s="3">
        <v>54.494999999999997</v>
      </c>
      <c r="I1319" s="3">
        <v>16</v>
      </c>
      <c r="J1319" s="3">
        <v>54.494999999999997</v>
      </c>
      <c r="K1319" s="3">
        <v>31</v>
      </c>
      <c r="N1319" s="3">
        <v>54.494999999999997</v>
      </c>
      <c r="O1319" s="3">
        <v>15</v>
      </c>
      <c r="P1319" s="3">
        <v>54.494999999999997</v>
      </c>
      <c r="Q1319" s="3">
        <v>19</v>
      </c>
      <c r="T1319" s="3">
        <v>90.057000000000002</v>
      </c>
      <c r="U1319" s="3">
        <v>7115</v>
      </c>
      <c r="V1319" s="3">
        <v>90.004000000000005</v>
      </c>
      <c r="W1319" s="3">
        <v>7145</v>
      </c>
      <c r="X1319" s="3">
        <v>90.433999999999997</v>
      </c>
      <c r="Y1319" s="3">
        <v>6990</v>
      </c>
    </row>
    <row r="1320" spans="2:25" x14ac:dyDescent="0.35">
      <c r="B1320" s="3">
        <v>54.524999999999999</v>
      </c>
      <c r="C1320" s="3">
        <v>34</v>
      </c>
      <c r="D1320" s="3">
        <v>54.524999999999999</v>
      </c>
      <c r="E1320" s="3">
        <v>11</v>
      </c>
      <c r="H1320" s="3">
        <v>54.524999999999999</v>
      </c>
      <c r="I1320" s="3">
        <v>12</v>
      </c>
      <c r="J1320" s="3">
        <v>54.524999999999999</v>
      </c>
      <c r="K1320" s="3">
        <v>21</v>
      </c>
      <c r="N1320" s="3">
        <v>54.524999999999999</v>
      </c>
      <c r="O1320" s="3">
        <v>24</v>
      </c>
      <c r="P1320" s="3">
        <v>54.524999999999999</v>
      </c>
      <c r="Q1320" s="3">
        <v>24</v>
      </c>
      <c r="T1320" s="3">
        <v>89.057000000000002</v>
      </c>
      <c r="U1320" s="3">
        <v>7395</v>
      </c>
      <c r="V1320" s="3">
        <v>89.004000000000005</v>
      </c>
      <c r="W1320" s="3">
        <v>7540</v>
      </c>
      <c r="X1320" s="3">
        <v>89.433999999999997</v>
      </c>
      <c r="Y1320" s="3">
        <v>7025</v>
      </c>
    </row>
    <row r="1321" spans="2:25" x14ac:dyDescent="0.35">
      <c r="B1321" s="3">
        <v>54.555</v>
      </c>
      <c r="C1321" s="3">
        <v>22</v>
      </c>
      <c r="D1321" s="3">
        <v>54.555</v>
      </c>
      <c r="E1321" s="3">
        <v>19</v>
      </c>
      <c r="H1321" s="3">
        <v>54.555</v>
      </c>
      <c r="I1321" s="3">
        <v>20</v>
      </c>
      <c r="J1321" s="3">
        <v>54.555</v>
      </c>
      <c r="K1321" s="3">
        <v>30</v>
      </c>
      <c r="N1321" s="3">
        <v>54.555</v>
      </c>
      <c r="O1321" s="3">
        <v>17</v>
      </c>
      <c r="P1321" s="3">
        <v>54.555</v>
      </c>
      <c r="Q1321" s="3">
        <v>15</v>
      </c>
      <c r="T1321" s="3">
        <v>88.057000000000002</v>
      </c>
      <c r="U1321" s="3">
        <v>7650</v>
      </c>
      <c r="V1321" s="3">
        <v>88.004000000000005</v>
      </c>
      <c r="W1321" s="3">
        <v>7510</v>
      </c>
      <c r="X1321" s="3">
        <v>88.433999999999997</v>
      </c>
      <c r="Y1321" s="3">
        <v>7085</v>
      </c>
    </row>
    <row r="1322" spans="2:25" x14ac:dyDescent="0.35">
      <c r="B1322" s="3">
        <v>54.585000000000001</v>
      </c>
      <c r="C1322" s="3">
        <v>18</v>
      </c>
      <c r="D1322" s="3">
        <v>54.585000000000001</v>
      </c>
      <c r="E1322" s="3">
        <v>25</v>
      </c>
      <c r="H1322" s="3">
        <v>54.585000000000001</v>
      </c>
      <c r="I1322" s="3">
        <v>16</v>
      </c>
      <c r="J1322" s="3">
        <v>54.585000000000001</v>
      </c>
      <c r="K1322" s="3">
        <v>21</v>
      </c>
      <c r="N1322" s="3">
        <v>54.585000000000001</v>
      </c>
      <c r="O1322" s="3">
        <v>22</v>
      </c>
      <c r="P1322" s="3">
        <v>54.585000000000001</v>
      </c>
      <c r="Q1322" s="3">
        <v>14</v>
      </c>
      <c r="T1322" s="3">
        <v>87.057000000000002</v>
      </c>
      <c r="U1322" s="3">
        <v>7355</v>
      </c>
      <c r="V1322" s="3">
        <v>87.004000000000005</v>
      </c>
      <c r="W1322" s="3">
        <v>7485</v>
      </c>
      <c r="X1322" s="3">
        <v>87.433999999999997</v>
      </c>
      <c r="Y1322" s="3">
        <v>7275</v>
      </c>
    </row>
    <row r="1323" spans="2:25" x14ac:dyDescent="0.35">
      <c r="B1323" s="3">
        <v>54.615000000000002</v>
      </c>
      <c r="C1323" s="3">
        <v>19</v>
      </c>
      <c r="D1323" s="3">
        <v>54.615000000000002</v>
      </c>
      <c r="E1323" s="3">
        <v>19</v>
      </c>
      <c r="H1323" s="3">
        <v>54.615000000000002</v>
      </c>
      <c r="I1323" s="3">
        <v>15</v>
      </c>
      <c r="J1323" s="3">
        <v>54.615000000000002</v>
      </c>
      <c r="K1323" s="3">
        <v>27</v>
      </c>
      <c r="N1323" s="3">
        <v>54.615000000000002</v>
      </c>
      <c r="O1323" s="3">
        <v>17</v>
      </c>
      <c r="P1323" s="3">
        <v>54.615000000000002</v>
      </c>
      <c r="Q1323" s="3">
        <v>19</v>
      </c>
      <c r="T1323" s="3">
        <v>86.057000000000002</v>
      </c>
      <c r="U1323" s="3">
        <v>7635</v>
      </c>
      <c r="V1323" s="3">
        <v>86.004000000000005</v>
      </c>
      <c r="W1323" s="3">
        <v>7270</v>
      </c>
      <c r="X1323" s="3">
        <v>86.433999999999997</v>
      </c>
      <c r="Y1323" s="3">
        <v>7150</v>
      </c>
    </row>
    <row r="1324" spans="2:25" x14ac:dyDescent="0.35">
      <c r="B1324" s="3">
        <v>54.645000000000003</v>
      </c>
      <c r="C1324" s="3">
        <v>22</v>
      </c>
      <c r="D1324" s="3">
        <v>54.645000000000003</v>
      </c>
      <c r="E1324" s="3">
        <v>28</v>
      </c>
      <c r="H1324" s="3">
        <v>54.645000000000003</v>
      </c>
      <c r="I1324" s="3">
        <v>20</v>
      </c>
      <c r="J1324" s="3">
        <v>54.645000000000003</v>
      </c>
      <c r="K1324" s="3">
        <v>20</v>
      </c>
      <c r="N1324" s="3">
        <v>54.645000000000003</v>
      </c>
      <c r="O1324" s="3">
        <v>14</v>
      </c>
      <c r="P1324" s="3">
        <v>54.645000000000003</v>
      </c>
      <c r="Q1324" s="3">
        <v>24</v>
      </c>
      <c r="T1324" s="3">
        <v>85.057000000000002</v>
      </c>
      <c r="U1324" s="3">
        <v>7680</v>
      </c>
      <c r="V1324" s="3">
        <v>85.004000000000005</v>
      </c>
      <c r="W1324" s="3">
        <v>7815</v>
      </c>
      <c r="X1324" s="3">
        <v>85.433999999999997</v>
      </c>
      <c r="Y1324" s="3">
        <v>7085</v>
      </c>
    </row>
    <row r="1325" spans="2:25" x14ac:dyDescent="0.35">
      <c r="B1325" s="3">
        <v>54.674999999999997</v>
      </c>
      <c r="C1325" s="3">
        <v>31</v>
      </c>
      <c r="D1325" s="3">
        <v>54.674999999999997</v>
      </c>
      <c r="E1325" s="3">
        <v>23</v>
      </c>
      <c r="H1325" s="3">
        <v>54.674999999999997</v>
      </c>
      <c r="I1325" s="3">
        <v>13</v>
      </c>
      <c r="J1325" s="3">
        <v>54.674999999999997</v>
      </c>
      <c r="K1325" s="3">
        <v>19</v>
      </c>
      <c r="N1325" s="3">
        <v>54.674999999999997</v>
      </c>
      <c r="O1325" s="3">
        <v>24</v>
      </c>
      <c r="P1325" s="3">
        <v>54.674999999999997</v>
      </c>
      <c r="Q1325" s="3">
        <v>15</v>
      </c>
      <c r="T1325" s="3">
        <v>84.057000000000002</v>
      </c>
      <c r="U1325" s="3">
        <v>7570</v>
      </c>
      <c r="V1325" s="3">
        <v>84.004000000000005</v>
      </c>
      <c r="W1325" s="3">
        <v>7515</v>
      </c>
      <c r="X1325" s="3">
        <v>84.433999999999997</v>
      </c>
      <c r="Y1325" s="3">
        <v>7535</v>
      </c>
    </row>
    <row r="1326" spans="2:25" x14ac:dyDescent="0.35">
      <c r="B1326" s="3">
        <v>54.704999999999998</v>
      </c>
      <c r="C1326" s="3">
        <v>19</v>
      </c>
      <c r="D1326" s="3">
        <v>54.704999999999998</v>
      </c>
      <c r="E1326" s="3">
        <v>24</v>
      </c>
      <c r="H1326" s="3">
        <v>54.704999999999998</v>
      </c>
      <c r="I1326" s="3">
        <v>14</v>
      </c>
      <c r="J1326" s="3">
        <v>54.704999999999998</v>
      </c>
      <c r="K1326" s="3">
        <v>22</v>
      </c>
      <c r="N1326" s="3">
        <v>54.704999999999998</v>
      </c>
      <c r="O1326" s="3">
        <v>16</v>
      </c>
      <c r="P1326" s="3">
        <v>54.704999999999998</v>
      </c>
      <c r="Q1326" s="3">
        <v>13</v>
      </c>
      <c r="T1326" s="3">
        <v>83.057000000000002</v>
      </c>
      <c r="U1326" s="3">
        <v>7530</v>
      </c>
      <c r="V1326" s="3">
        <v>83.004000000000005</v>
      </c>
      <c r="W1326" s="3">
        <v>7515</v>
      </c>
      <c r="X1326" s="3">
        <v>83.433999999999997</v>
      </c>
      <c r="Y1326" s="3">
        <v>7220</v>
      </c>
    </row>
    <row r="1327" spans="2:25" x14ac:dyDescent="0.35">
      <c r="B1327" s="3">
        <v>54.734999999999999</v>
      </c>
      <c r="C1327" s="3">
        <v>21</v>
      </c>
      <c r="D1327" s="3">
        <v>54.734999999999999</v>
      </c>
      <c r="E1327" s="3">
        <v>21</v>
      </c>
      <c r="H1327" s="3">
        <v>54.734999999999999</v>
      </c>
      <c r="I1327" s="3">
        <v>15</v>
      </c>
      <c r="J1327" s="3">
        <v>54.734999999999999</v>
      </c>
      <c r="K1327" s="3">
        <v>24</v>
      </c>
      <c r="N1327" s="3">
        <v>54.734999999999999</v>
      </c>
      <c r="O1327" s="3">
        <v>23</v>
      </c>
      <c r="P1327" s="3">
        <v>54.734999999999999</v>
      </c>
      <c r="Q1327" s="3">
        <v>16</v>
      </c>
      <c r="T1327" s="3">
        <v>82.057000000000002</v>
      </c>
      <c r="U1327" s="3">
        <v>7545</v>
      </c>
      <c r="V1327" s="3">
        <v>82.004000000000005</v>
      </c>
      <c r="W1327" s="3">
        <v>7815</v>
      </c>
      <c r="X1327" s="3">
        <v>82.433999999999997</v>
      </c>
      <c r="Y1327" s="3">
        <v>7300</v>
      </c>
    </row>
    <row r="1328" spans="2:25" x14ac:dyDescent="0.35">
      <c r="B1328" s="3">
        <v>54.765000000000001</v>
      </c>
      <c r="C1328" s="3">
        <v>31</v>
      </c>
      <c r="D1328" s="3">
        <v>54.765000000000001</v>
      </c>
      <c r="E1328" s="3">
        <v>29</v>
      </c>
      <c r="H1328" s="3">
        <v>54.765000000000001</v>
      </c>
      <c r="I1328" s="3">
        <v>17</v>
      </c>
      <c r="J1328" s="3">
        <v>54.765000000000001</v>
      </c>
      <c r="K1328" s="3">
        <v>23</v>
      </c>
      <c r="N1328" s="3">
        <v>54.765000000000001</v>
      </c>
      <c r="O1328" s="3">
        <v>18</v>
      </c>
      <c r="P1328" s="3">
        <v>54.765000000000001</v>
      </c>
      <c r="Q1328" s="3">
        <v>24</v>
      </c>
      <c r="T1328" s="3">
        <v>81.057000000000002</v>
      </c>
      <c r="U1328" s="3">
        <v>7790</v>
      </c>
      <c r="V1328" s="3">
        <v>81.004000000000005</v>
      </c>
      <c r="W1328" s="3">
        <v>7990</v>
      </c>
      <c r="X1328" s="3">
        <v>81.433999999999997</v>
      </c>
      <c r="Y1328" s="3">
        <v>7285</v>
      </c>
    </row>
    <row r="1329" spans="2:25" x14ac:dyDescent="0.35">
      <c r="B1329" s="3">
        <v>54.795000000000002</v>
      </c>
      <c r="C1329" s="3">
        <v>26</v>
      </c>
      <c r="D1329" s="3">
        <v>54.795000000000002</v>
      </c>
      <c r="E1329" s="3">
        <v>25</v>
      </c>
      <c r="H1329" s="3">
        <v>54.795000000000002</v>
      </c>
      <c r="I1329" s="3">
        <v>18</v>
      </c>
      <c r="J1329" s="3">
        <v>54.795000000000002</v>
      </c>
      <c r="K1329" s="3">
        <v>30</v>
      </c>
      <c r="N1329" s="3">
        <v>54.795000000000002</v>
      </c>
      <c r="O1329" s="3">
        <v>20</v>
      </c>
      <c r="P1329" s="3">
        <v>54.795000000000002</v>
      </c>
      <c r="Q1329" s="3">
        <v>15</v>
      </c>
      <c r="T1329" s="3">
        <v>80.057000000000002</v>
      </c>
      <c r="U1329" s="3">
        <v>7670</v>
      </c>
      <c r="V1329" s="3">
        <v>80.004000000000005</v>
      </c>
      <c r="W1329" s="3">
        <v>7685</v>
      </c>
      <c r="X1329" s="3">
        <v>80.433999999999997</v>
      </c>
      <c r="Y1329" s="3">
        <v>7230</v>
      </c>
    </row>
    <row r="1330" spans="2:25" x14ac:dyDescent="0.35">
      <c r="B1330" s="3">
        <v>54.825000000000003</v>
      </c>
      <c r="C1330" s="3">
        <v>32</v>
      </c>
      <c r="D1330" s="3">
        <v>54.825000000000003</v>
      </c>
      <c r="E1330" s="3">
        <v>17</v>
      </c>
      <c r="H1330" s="3">
        <v>54.825000000000003</v>
      </c>
      <c r="I1330" s="3">
        <v>25</v>
      </c>
      <c r="J1330" s="3">
        <v>54.825000000000003</v>
      </c>
      <c r="K1330" s="3">
        <v>28</v>
      </c>
      <c r="N1330" s="3">
        <v>54.825000000000003</v>
      </c>
      <c r="O1330" s="3">
        <v>18</v>
      </c>
      <c r="P1330" s="3">
        <v>54.825000000000003</v>
      </c>
      <c r="Q1330" s="3">
        <v>19</v>
      </c>
      <c r="T1330" s="3">
        <v>79.057000000000002</v>
      </c>
      <c r="U1330" s="3">
        <v>7420</v>
      </c>
      <c r="V1330" s="3">
        <v>79.004000000000005</v>
      </c>
      <c r="W1330" s="3">
        <v>7565</v>
      </c>
      <c r="X1330" s="3">
        <v>79.433999999999997</v>
      </c>
      <c r="Y1330" s="3">
        <v>7195</v>
      </c>
    </row>
    <row r="1331" spans="2:25" x14ac:dyDescent="0.35">
      <c r="B1331" s="3">
        <v>54.854999999999997</v>
      </c>
      <c r="C1331" s="3">
        <v>27</v>
      </c>
      <c r="D1331" s="3">
        <v>54.854999999999997</v>
      </c>
      <c r="E1331" s="3">
        <v>26</v>
      </c>
      <c r="H1331" s="3">
        <v>54.854999999999997</v>
      </c>
      <c r="I1331" s="3">
        <v>19</v>
      </c>
      <c r="J1331" s="3">
        <v>54.854999999999997</v>
      </c>
      <c r="K1331" s="3">
        <v>35</v>
      </c>
      <c r="N1331" s="3">
        <v>54.854999999999997</v>
      </c>
      <c r="O1331" s="3">
        <v>21</v>
      </c>
      <c r="P1331" s="3">
        <v>54.854999999999997</v>
      </c>
      <c r="Q1331" s="3">
        <v>15</v>
      </c>
      <c r="T1331" s="3">
        <v>78.057000000000002</v>
      </c>
      <c r="U1331" s="3">
        <v>7535</v>
      </c>
      <c r="V1331" s="3">
        <v>78.004000000000005</v>
      </c>
      <c r="W1331" s="3">
        <v>7760</v>
      </c>
      <c r="X1331" s="3">
        <v>78.433999999999997</v>
      </c>
      <c r="Y1331" s="3">
        <v>7310</v>
      </c>
    </row>
    <row r="1332" spans="2:25" x14ac:dyDescent="0.35">
      <c r="B1332" s="3">
        <v>54.884999999999998</v>
      </c>
      <c r="C1332" s="3">
        <v>24</v>
      </c>
      <c r="D1332" s="3">
        <v>54.884999999999998</v>
      </c>
      <c r="E1332" s="3">
        <v>22</v>
      </c>
      <c r="H1332" s="3">
        <v>54.884999999999998</v>
      </c>
      <c r="I1332" s="3">
        <v>15</v>
      </c>
      <c r="J1332" s="3">
        <v>54.884999999999998</v>
      </c>
      <c r="K1332" s="3">
        <v>22</v>
      </c>
      <c r="N1332" s="3">
        <v>54.884999999999998</v>
      </c>
      <c r="O1332" s="3">
        <v>19</v>
      </c>
      <c r="P1332" s="3">
        <v>54.884999999999998</v>
      </c>
      <c r="Q1332" s="3">
        <v>22</v>
      </c>
      <c r="T1332" s="3">
        <v>77.057000000000002</v>
      </c>
      <c r="U1332" s="3">
        <v>7385</v>
      </c>
      <c r="V1332" s="3">
        <v>77.004000000000005</v>
      </c>
      <c r="W1332" s="3">
        <v>7310</v>
      </c>
      <c r="X1332" s="3">
        <v>77.433999999999997</v>
      </c>
      <c r="Y1332" s="3">
        <v>7350</v>
      </c>
    </row>
    <row r="1333" spans="2:25" x14ac:dyDescent="0.35">
      <c r="B1333" s="3">
        <v>54.914999999999999</v>
      </c>
      <c r="C1333" s="3">
        <v>24</v>
      </c>
      <c r="D1333" s="3">
        <v>54.914999999999999</v>
      </c>
      <c r="E1333" s="3">
        <v>11</v>
      </c>
      <c r="H1333" s="3">
        <v>54.914999999999999</v>
      </c>
      <c r="I1333" s="3">
        <v>24</v>
      </c>
      <c r="J1333" s="3">
        <v>54.914999999999999</v>
      </c>
      <c r="K1333" s="3">
        <v>19</v>
      </c>
      <c r="N1333" s="3">
        <v>54.914999999999999</v>
      </c>
      <c r="O1333" s="3">
        <v>16</v>
      </c>
      <c r="P1333" s="3">
        <v>54.914999999999999</v>
      </c>
      <c r="Q1333" s="3">
        <v>21</v>
      </c>
      <c r="T1333" s="3">
        <v>76.057000000000002</v>
      </c>
      <c r="U1333" s="3">
        <v>7445</v>
      </c>
      <c r="V1333" s="3">
        <v>76.004000000000005</v>
      </c>
      <c r="W1333" s="3">
        <v>7225</v>
      </c>
      <c r="X1333" s="3">
        <v>76.433999999999997</v>
      </c>
      <c r="Y1333" s="3">
        <v>7115</v>
      </c>
    </row>
    <row r="1334" spans="2:25" x14ac:dyDescent="0.35">
      <c r="B1334" s="3">
        <v>54.945</v>
      </c>
      <c r="C1334" s="3">
        <v>34</v>
      </c>
      <c r="D1334" s="3">
        <v>54.945</v>
      </c>
      <c r="E1334" s="3">
        <v>24</v>
      </c>
      <c r="H1334" s="3">
        <v>54.945</v>
      </c>
      <c r="I1334" s="3">
        <v>14</v>
      </c>
      <c r="J1334" s="3">
        <v>54.945</v>
      </c>
      <c r="K1334" s="3">
        <v>18</v>
      </c>
      <c r="N1334" s="3">
        <v>54.945</v>
      </c>
      <c r="O1334" s="3">
        <v>34</v>
      </c>
      <c r="P1334" s="3">
        <v>54.945</v>
      </c>
      <c r="Q1334" s="3">
        <v>18</v>
      </c>
      <c r="T1334" s="3">
        <v>75.057000000000002</v>
      </c>
      <c r="U1334" s="3">
        <v>7320</v>
      </c>
      <c r="V1334" s="3">
        <v>75.004000000000005</v>
      </c>
      <c r="W1334" s="3">
        <v>7005</v>
      </c>
      <c r="X1334" s="3">
        <v>75.433999999999997</v>
      </c>
      <c r="Y1334" s="3">
        <v>7105</v>
      </c>
    </row>
    <row r="1335" spans="2:25" x14ac:dyDescent="0.35">
      <c r="B1335" s="3">
        <v>54.975000000000001</v>
      </c>
      <c r="C1335" s="3">
        <v>30</v>
      </c>
      <c r="D1335" s="3">
        <v>54.975000000000001</v>
      </c>
      <c r="E1335" s="3">
        <v>25</v>
      </c>
      <c r="H1335" s="3">
        <v>54.975000000000001</v>
      </c>
      <c r="I1335" s="3">
        <v>20</v>
      </c>
      <c r="J1335" s="3">
        <v>54.975000000000001</v>
      </c>
      <c r="K1335" s="3">
        <v>26</v>
      </c>
      <c r="N1335" s="3">
        <v>54.975000000000001</v>
      </c>
      <c r="O1335" s="3">
        <v>23</v>
      </c>
      <c r="P1335" s="3">
        <v>54.975000000000001</v>
      </c>
      <c r="Q1335" s="3">
        <v>22</v>
      </c>
      <c r="T1335" s="3">
        <v>74.057000000000002</v>
      </c>
      <c r="U1335" s="3">
        <v>7380</v>
      </c>
      <c r="V1335" s="3">
        <v>74.004000000000005</v>
      </c>
      <c r="W1335" s="3">
        <v>7065</v>
      </c>
      <c r="X1335" s="3">
        <v>74.433999999999997</v>
      </c>
      <c r="Y1335" s="3">
        <v>7205</v>
      </c>
    </row>
    <row r="1336" spans="2:25" x14ac:dyDescent="0.35">
      <c r="B1336" s="3">
        <v>55.005000000000003</v>
      </c>
      <c r="C1336" s="3">
        <v>30</v>
      </c>
      <c r="D1336" s="3">
        <v>55.005000000000003</v>
      </c>
      <c r="E1336" s="3">
        <v>23</v>
      </c>
      <c r="H1336" s="3">
        <v>55.005000000000003</v>
      </c>
      <c r="I1336" s="3">
        <v>18</v>
      </c>
      <c r="J1336" s="3">
        <v>55.005000000000003</v>
      </c>
      <c r="K1336" s="3">
        <v>15</v>
      </c>
      <c r="N1336" s="3">
        <v>55.005000000000003</v>
      </c>
      <c r="O1336" s="3">
        <v>10</v>
      </c>
      <c r="P1336" s="3">
        <v>55.005000000000003</v>
      </c>
      <c r="Q1336" s="3">
        <v>26</v>
      </c>
      <c r="T1336" s="3">
        <v>73.057000000000002</v>
      </c>
      <c r="U1336" s="3">
        <v>7170</v>
      </c>
      <c r="V1336" s="3">
        <v>73.004000000000005</v>
      </c>
      <c r="W1336" s="3">
        <v>7290</v>
      </c>
      <c r="X1336" s="3">
        <v>73.433999999999997</v>
      </c>
      <c r="Y1336" s="3">
        <v>7335</v>
      </c>
    </row>
    <row r="1337" spans="2:25" x14ac:dyDescent="0.35">
      <c r="B1337" s="3">
        <v>55.034999999999997</v>
      </c>
      <c r="C1337" s="3">
        <v>23</v>
      </c>
      <c r="D1337" s="3">
        <v>55.034999999999997</v>
      </c>
      <c r="E1337" s="3">
        <v>23</v>
      </c>
      <c r="H1337" s="3">
        <v>55.034999999999997</v>
      </c>
      <c r="I1337" s="3">
        <v>21</v>
      </c>
      <c r="J1337" s="3">
        <v>55.034999999999997</v>
      </c>
      <c r="K1337" s="3">
        <v>18</v>
      </c>
      <c r="N1337" s="3">
        <v>55.034999999999997</v>
      </c>
      <c r="O1337" s="3">
        <v>26</v>
      </c>
      <c r="P1337" s="3">
        <v>55.034999999999997</v>
      </c>
      <c r="Q1337" s="3">
        <v>15</v>
      </c>
      <c r="T1337" s="3">
        <v>72.057000000000002</v>
      </c>
      <c r="U1337" s="3">
        <v>7765</v>
      </c>
      <c r="V1337" s="3">
        <v>72.004000000000005</v>
      </c>
      <c r="W1337" s="3">
        <v>7565</v>
      </c>
      <c r="X1337" s="3">
        <v>72.433999999999997</v>
      </c>
      <c r="Y1337" s="3">
        <v>7455</v>
      </c>
    </row>
    <row r="1338" spans="2:25" x14ac:dyDescent="0.35">
      <c r="B1338" s="3">
        <v>55.064999999999998</v>
      </c>
      <c r="C1338" s="3">
        <v>27</v>
      </c>
      <c r="D1338" s="3">
        <v>55.064999999999998</v>
      </c>
      <c r="E1338" s="3">
        <v>24</v>
      </c>
      <c r="H1338" s="3">
        <v>55.064999999999998</v>
      </c>
      <c r="I1338" s="3">
        <v>23</v>
      </c>
      <c r="J1338" s="3">
        <v>55.064999999999998</v>
      </c>
      <c r="K1338" s="3">
        <v>10</v>
      </c>
      <c r="N1338" s="3">
        <v>55.064999999999998</v>
      </c>
      <c r="O1338" s="3">
        <v>9</v>
      </c>
      <c r="P1338" s="3">
        <v>55.064999999999998</v>
      </c>
      <c r="Q1338" s="3">
        <v>21</v>
      </c>
      <c r="T1338" s="3">
        <v>71.057000000000002</v>
      </c>
      <c r="U1338" s="3">
        <v>7915</v>
      </c>
      <c r="V1338" s="3">
        <v>71.004000000000005</v>
      </c>
      <c r="W1338" s="3">
        <v>7645</v>
      </c>
      <c r="X1338" s="3">
        <v>71.433999999999997</v>
      </c>
      <c r="Y1338" s="3">
        <v>7300</v>
      </c>
    </row>
    <row r="1339" spans="2:25" x14ac:dyDescent="0.35">
      <c r="B1339" s="3">
        <v>55.094999999999999</v>
      </c>
      <c r="C1339" s="3">
        <v>29</v>
      </c>
      <c r="D1339" s="3">
        <v>55.094999999999999</v>
      </c>
      <c r="E1339" s="3">
        <v>17</v>
      </c>
      <c r="H1339" s="3">
        <v>55.094999999999999</v>
      </c>
      <c r="I1339" s="3">
        <v>21</v>
      </c>
      <c r="J1339" s="3">
        <v>55.094999999999999</v>
      </c>
      <c r="K1339" s="3">
        <v>22</v>
      </c>
      <c r="N1339" s="3">
        <v>55.094999999999999</v>
      </c>
      <c r="O1339" s="3">
        <v>20</v>
      </c>
      <c r="P1339" s="3">
        <v>55.094999999999999</v>
      </c>
      <c r="Q1339" s="3">
        <v>23</v>
      </c>
      <c r="T1339" s="3">
        <v>70.057000000000002</v>
      </c>
      <c r="U1339" s="3">
        <v>8020</v>
      </c>
      <c r="V1339" s="3">
        <v>70.004000000000005</v>
      </c>
      <c r="W1339" s="3">
        <v>7755</v>
      </c>
      <c r="X1339" s="3">
        <v>70.433999999999997</v>
      </c>
      <c r="Y1339" s="3">
        <v>7470</v>
      </c>
    </row>
    <row r="1340" spans="2:25" x14ac:dyDescent="0.35">
      <c r="B1340" s="3">
        <v>55.125</v>
      </c>
      <c r="C1340" s="3">
        <v>23</v>
      </c>
      <c r="D1340" s="3">
        <v>55.125</v>
      </c>
      <c r="E1340" s="3">
        <v>20</v>
      </c>
      <c r="H1340" s="3">
        <v>55.125</v>
      </c>
      <c r="I1340" s="3">
        <v>16</v>
      </c>
      <c r="J1340" s="3">
        <v>55.125</v>
      </c>
      <c r="K1340" s="3">
        <v>12</v>
      </c>
      <c r="N1340" s="3">
        <v>55.125</v>
      </c>
      <c r="O1340" s="3">
        <v>16</v>
      </c>
      <c r="P1340" s="3">
        <v>55.125</v>
      </c>
      <c r="Q1340" s="3">
        <v>23</v>
      </c>
      <c r="T1340" s="3">
        <v>69.057000000000002</v>
      </c>
      <c r="U1340" s="3">
        <v>8075</v>
      </c>
      <c r="V1340" s="3">
        <v>69.004000000000005</v>
      </c>
      <c r="W1340" s="3">
        <v>8000</v>
      </c>
      <c r="X1340" s="3">
        <v>69.433999999999997</v>
      </c>
      <c r="Y1340" s="3">
        <v>7470</v>
      </c>
    </row>
    <row r="1341" spans="2:25" x14ac:dyDescent="0.35">
      <c r="B1341" s="3">
        <v>55.155000000000001</v>
      </c>
      <c r="C1341" s="3">
        <v>21</v>
      </c>
      <c r="D1341" s="3">
        <v>55.155000000000001</v>
      </c>
      <c r="E1341" s="3">
        <v>19</v>
      </c>
      <c r="H1341" s="3">
        <v>55.155000000000001</v>
      </c>
      <c r="I1341" s="3">
        <v>34</v>
      </c>
      <c r="J1341" s="3">
        <v>55.155000000000001</v>
      </c>
      <c r="K1341" s="3">
        <v>22</v>
      </c>
      <c r="N1341" s="3">
        <v>55.155000000000001</v>
      </c>
      <c r="O1341" s="3">
        <v>21</v>
      </c>
      <c r="P1341" s="3">
        <v>55.155000000000001</v>
      </c>
      <c r="Q1341" s="3">
        <v>21</v>
      </c>
      <c r="T1341" s="3">
        <v>68.057000000000002</v>
      </c>
      <c r="U1341" s="3">
        <v>8165</v>
      </c>
      <c r="V1341" s="3">
        <v>68.004000000000005</v>
      </c>
      <c r="W1341" s="3">
        <v>8400</v>
      </c>
      <c r="X1341" s="3">
        <v>68.433999999999997</v>
      </c>
      <c r="Y1341" s="3">
        <v>7680</v>
      </c>
    </row>
    <row r="1342" spans="2:25" x14ac:dyDescent="0.35">
      <c r="B1342" s="3">
        <v>55.185000000000002</v>
      </c>
      <c r="C1342" s="3">
        <v>19</v>
      </c>
      <c r="D1342" s="3">
        <v>55.185000000000002</v>
      </c>
      <c r="E1342" s="3">
        <v>27</v>
      </c>
      <c r="H1342" s="3">
        <v>55.185000000000002</v>
      </c>
      <c r="I1342" s="3">
        <v>17</v>
      </c>
      <c r="J1342" s="3">
        <v>55.185000000000002</v>
      </c>
      <c r="K1342" s="3">
        <v>13</v>
      </c>
      <c r="N1342" s="3">
        <v>55.185000000000002</v>
      </c>
      <c r="O1342" s="3">
        <v>15</v>
      </c>
      <c r="P1342" s="3">
        <v>55.185000000000002</v>
      </c>
      <c r="Q1342" s="3">
        <v>18</v>
      </c>
      <c r="T1342" s="3">
        <v>67.057000000000002</v>
      </c>
      <c r="U1342" s="3">
        <v>8615</v>
      </c>
      <c r="V1342" s="3">
        <v>67.004000000000005</v>
      </c>
      <c r="W1342" s="3">
        <v>8635</v>
      </c>
      <c r="X1342" s="3">
        <v>67.433999999999997</v>
      </c>
      <c r="Y1342" s="3">
        <v>8235</v>
      </c>
    </row>
    <row r="1343" spans="2:25" x14ac:dyDescent="0.35">
      <c r="B1343" s="3">
        <v>55.215000000000003</v>
      </c>
      <c r="C1343" s="3">
        <v>24</v>
      </c>
      <c r="D1343" s="3">
        <v>55.215000000000003</v>
      </c>
      <c r="E1343" s="3">
        <v>23</v>
      </c>
      <c r="H1343" s="3">
        <v>55.215000000000003</v>
      </c>
      <c r="I1343" s="3">
        <v>22</v>
      </c>
      <c r="J1343" s="3">
        <v>55.215000000000003</v>
      </c>
      <c r="K1343" s="3">
        <v>10</v>
      </c>
      <c r="N1343" s="3">
        <v>55.215000000000003</v>
      </c>
      <c r="O1343" s="3">
        <v>18</v>
      </c>
      <c r="P1343" s="3">
        <v>55.215000000000003</v>
      </c>
      <c r="Q1343" s="3">
        <v>10</v>
      </c>
      <c r="T1343" s="3">
        <v>66.057000000000002</v>
      </c>
      <c r="U1343" s="3">
        <v>8855</v>
      </c>
      <c r="V1343" s="3">
        <v>66.004000000000005</v>
      </c>
      <c r="W1343" s="3">
        <v>9175</v>
      </c>
      <c r="X1343" s="3">
        <v>66.433999999999997</v>
      </c>
      <c r="Y1343" s="3">
        <v>8445</v>
      </c>
    </row>
    <row r="1344" spans="2:25" x14ac:dyDescent="0.35">
      <c r="B1344" s="3">
        <v>55.244999999999997</v>
      </c>
      <c r="C1344" s="3">
        <v>30</v>
      </c>
      <c r="D1344" s="3">
        <v>55.244999999999997</v>
      </c>
      <c r="E1344" s="3">
        <v>20</v>
      </c>
      <c r="H1344" s="3">
        <v>55.244999999999997</v>
      </c>
      <c r="I1344" s="3">
        <v>13</v>
      </c>
      <c r="J1344" s="3">
        <v>55.244999999999997</v>
      </c>
      <c r="K1344" s="3">
        <v>20</v>
      </c>
      <c r="N1344" s="3">
        <v>55.244999999999997</v>
      </c>
      <c r="O1344" s="3">
        <v>24</v>
      </c>
      <c r="P1344" s="3">
        <v>55.244999999999997</v>
      </c>
      <c r="Q1344" s="3">
        <v>17</v>
      </c>
      <c r="T1344" s="3">
        <v>65.057000000000002</v>
      </c>
      <c r="U1344" s="3">
        <v>9330</v>
      </c>
      <c r="V1344" s="3">
        <v>65.004000000000005</v>
      </c>
      <c r="W1344" s="3">
        <v>9485</v>
      </c>
      <c r="X1344" s="3">
        <v>65.433999999999997</v>
      </c>
      <c r="Y1344" s="3">
        <v>8385</v>
      </c>
    </row>
    <row r="1345" spans="2:25" x14ac:dyDescent="0.35">
      <c r="B1345" s="3">
        <v>55.274999999999999</v>
      </c>
      <c r="C1345" s="3">
        <v>25</v>
      </c>
      <c r="D1345" s="3">
        <v>55.274999999999999</v>
      </c>
      <c r="E1345" s="3">
        <v>26</v>
      </c>
      <c r="H1345" s="3">
        <v>55.274999999999999</v>
      </c>
      <c r="I1345" s="3">
        <v>22</v>
      </c>
      <c r="J1345" s="3">
        <v>55.274999999999999</v>
      </c>
      <c r="K1345" s="3">
        <v>21</v>
      </c>
      <c r="N1345" s="3">
        <v>55.274999999999999</v>
      </c>
      <c r="O1345" s="3">
        <v>19</v>
      </c>
      <c r="P1345" s="3">
        <v>55.274999999999999</v>
      </c>
      <c r="Q1345" s="3">
        <v>18</v>
      </c>
      <c r="T1345" s="3">
        <v>64.057000000000002</v>
      </c>
      <c r="U1345" s="3">
        <v>9085</v>
      </c>
      <c r="V1345" s="3">
        <v>64.004000000000005</v>
      </c>
      <c r="W1345" s="3">
        <v>9140</v>
      </c>
      <c r="X1345" s="3">
        <v>64.433999999999997</v>
      </c>
      <c r="Y1345" s="3">
        <v>8575</v>
      </c>
    </row>
    <row r="1346" spans="2:25" x14ac:dyDescent="0.35">
      <c r="B1346" s="3">
        <v>55.305</v>
      </c>
      <c r="C1346" s="3">
        <v>28</v>
      </c>
      <c r="D1346" s="3">
        <v>55.305</v>
      </c>
      <c r="E1346" s="3">
        <v>19</v>
      </c>
      <c r="H1346" s="3">
        <v>55.305</v>
      </c>
      <c r="I1346" s="3">
        <v>23</v>
      </c>
      <c r="J1346" s="3">
        <v>55.305</v>
      </c>
      <c r="K1346" s="3">
        <v>17</v>
      </c>
      <c r="N1346" s="3">
        <v>55.305</v>
      </c>
      <c r="O1346" s="3">
        <v>6</v>
      </c>
      <c r="P1346" s="3">
        <v>55.305</v>
      </c>
      <c r="Q1346" s="3">
        <v>19</v>
      </c>
      <c r="T1346" s="3">
        <v>63.057000000000002</v>
      </c>
      <c r="U1346" s="3">
        <v>8630</v>
      </c>
      <c r="V1346" s="3">
        <v>63.003999999999998</v>
      </c>
      <c r="W1346" s="3">
        <v>8355</v>
      </c>
      <c r="X1346" s="3">
        <v>63.433999999999997</v>
      </c>
      <c r="Y1346" s="3">
        <v>8045</v>
      </c>
    </row>
    <row r="1347" spans="2:25" x14ac:dyDescent="0.35">
      <c r="B1347" s="3">
        <v>55.335000000000001</v>
      </c>
      <c r="C1347" s="3">
        <v>30</v>
      </c>
      <c r="D1347" s="3">
        <v>55.335000000000001</v>
      </c>
      <c r="E1347" s="3">
        <v>16</v>
      </c>
      <c r="H1347" s="3">
        <v>55.335000000000001</v>
      </c>
      <c r="I1347" s="3">
        <v>18</v>
      </c>
      <c r="J1347" s="3">
        <v>55.335000000000001</v>
      </c>
      <c r="K1347" s="3">
        <v>16</v>
      </c>
      <c r="N1347" s="3">
        <v>55.335000000000001</v>
      </c>
      <c r="O1347" s="3">
        <v>17</v>
      </c>
      <c r="P1347" s="3">
        <v>55.335000000000001</v>
      </c>
      <c r="Q1347" s="3">
        <v>17</v>
      </c>
      <c r="T1347" s="3">
        <v>62.057000000000002</v>
      </c>
      <c r="U1347" s="3">
        <v>8015</v>
      </c>
      <c r="V1347" s="3">
        <v>62.003999999999998</v>
      </c>
      <c r="W1347" s="3">
        <v>8035</v>
      </c>
      <c r="X1347" s="3">
        <v>62.433999999999997</v>
      </c>
      <c r="Y1347" s="3">
        <v>7685</v>
      </c>
    </row>
    <row r="1348" spans="2:25" x14ac:dyDescent="0.35">
      <c r="B1348" s="3">
        <v>55.365000000000002</v>
      </c>
      <c r="C1348" s="3">
        <v>19</v>
      </c>
      <c r="D1348" s="3">
        <v>55.365000000000002</v>
      </c>
      <c r="E1348" s="3">
        <v>22</v>
      </c>
      <c r="H1348" s="3">
        <v>55.365000000000002</v>
      </c>
      <c r="I1348" s="3">
        <v>23</v>
      </c>
      <c r="J1348" s="3">
        <v>55.365000000000002</v>
      </c>
      <c r="K1348" s="3">
        <v>19</v>
      </c>
      <c r="N1348" s="3">
        <v>55.365000000000002</v>
      </c>
      <c r="O1348" s="3">
        <v>25</v>
      </c>
      <c r="P1348" s="3">
        <v>55.365000000000002</v>
      </c>
      <c r="Q1348" s="3">
        <v>21</v>
      </c>
      <c r="T1348" s="3">
        <v>61.057000000000002</v>
      </c>
      <c r="U1348" s="3">
        <v>7740</v>
      </c>
      <c r="V1348" s="3">
        <v>61.003999999999998</v>
      </c>
      <c r="W1348" s="3">
        <v>7720</v>
      </c>
      <c r="X1348" s="3">
        <v>61.433999999999997</v>
      </c>
      <c r="Y1348" s="3">
        <v>7480</v>
      </c>
    </row>
    <row r="1349" spans="2:25" x14ac:dyDescent="0.35">
      <c r="B1349" s="3">
        <v>55.395000000000003</v>
      </c>
      <c r="C1349" s="3">
        <v>22</v>
      </c>
      <c r="D1349" s="3">
        <v>55.395000000000003</v>
      </c>
      <c r="E1349" s="3">
        <v>32</v>
      </c>
      <c r="H1349" s="3">
        <v>55.395000000000003</v>
      </c>
      <c r="I1349" s="3">
        <v>22</v>
      </c>
      <c r="J1349" s="3">
        <v>55.395000000000003</v>
      </c>
      <c r="K1349" s="3">
        <v>17</v>
      </c>
      <c r="N1349" s="3">
        <v>55.395000000000003</v>
      </c>
      <c r="O1349" s="3">
        <v>23</v>
      </c>
      <c r="P1349" s="3">
        <v>55.395000000000003</v>
      </c>
      <c r="Q1349" s="3">
        <v>22</v>
      </c>
      <c r="T1349" s="3">
        <v>60.057000000000002</v>
      </c>
      <c r="U1349" s="3">
        <v>7555</v>
      </c>
      <c r="V1349" s="3">
        <v>60.003999999999998</v>
      </c>
      <c r="W1349" s="3">
        <v>7410</v>
      </c>
      <c r="X1349" s="3">
        <v>60.433999999999997</v>
      </c>
      <c r="Y1349" s="3">
        <v>7270</v>
      </c>
    </row>
    <row r="1350" spans="2:25" x14ac:dyDescent="0.35">
      <c r="B1350" s="3">
        <v>55.424999999999997</v>
      </c>
      <c r="C1350" s="3">
        <v>20</v>
      </c>
      <c r="D1350" s="3">
        <v>55.424999999999997</v>
      </c>
      <c r="E1350" s="3">
        <v>22</v>
      </c>
      <c r="H1350" s="3">
        <v>55.424999999999997</v>
      </c>
      <c r="I1350" s="3">
        <v>18</v>
      </c>
      <c r="J1350" s="3">
        <v>55.424999999999997</v>
      </c>
      <c r="K1350" s="3">
        <v>20</v>
      </c>
      <c r="N1350" s="3">
        <v>55.424999999999997</v>
      </c>
      <c r="O1350" s="3">
        <v>15</v>
      </c>
      <c r="P1350" s="3">
        <v>55.424999999999997</v>
      </c>
      <c r="Q1350" s="3">
        <v>23</v>
      </c>
      <c r="T1350" s="3">
        <v>59.057000000000002</v>
      </c>
      <c r="U1350" s="3">
        <v>7535</v>
      </c>
      <c r="V1350" s="3">
        <v>59.003999999999998</v>
      </c>
      <c r="W1350" s="3">
        <v>7310</v>
      </c>
      <c r="X1350" s="3">
        <v>59.433999999999997</v>
      </c>
      <c r="Y1350" s="3">
        <v>7130</v>
      </c>
    </row>
    <row r="1351" spans="2:25" x14ac:dyDescent="0.35">
      <c r="B1351" s="3">
        <v>55.454999999999998</v>
      </c>
      <c r="C1351" s="3">
        <v>22</v>
      </c>
      <c r="D1351" s="3">
        <v>55.454999999999998</v>
      </c>
      <c r="E1351" s="3">
        <v>20</v>
      </c>
      <c r="H1351" s="3">
        <v>55.454999999999998</v>
      </c>
      <c r="I1351" s="3">
        <v>19</v>
      </c>
      <c r="J1351" s="3">
        <v>55.454999999999998</v>
      </c>
      <c r="K1351" s="3">
        <v>15</v>
      </c>
      <c r="N1351" s="3">
        <v>55.454999999999998</v>
      </c>
      <c r="O1351" s="3">
        <v>10</v>
      </c>
      <c r="P1351" s="3">
        <v>55.454999999999998</v>
      </c>
      <c r="Q1351" s="3">
        <v>20</v>
      </c>
      <c r="T1351" s="3">
        <v>58.057000000000002</v>
      </c>
      <c r="U1351" s="3">
        <v>7155</v>
      </c>
      <c r="V1351" s="3">
        <v>58.003999999999998</v>
      </c>
      <c r="W1351" s="3">
        <v>7335</v>
      </c>
      <c r="X1351" s="3">
        <v>58.433999999999997</v>
      </c>
      <c r="Y1351" s="3">
        <v>6985</v>
      </c>
    </row>
    <row r="1352" spans="2:25" x14ac:dyDescent="0.35">
      <c r="B1352" s="3">
        <v>55.484999999999999</v>
      </c>
      <c r="C1352" s="3">
        <v>28</v>
      </c>
      <c r="D1352" s="3">
        <v>55.484999999999999</v>
      </c>
      <c r="E1352" s="3">
        <v>24</v>
      </c>
      <c r="H1352" s="3">
        <v>55.484999999999999</v>
      </c>
      <c r="I1352" s="3">
        <v>11</v>
      </c>
      <c r="J1352" s="3">
        <v>55.484999999999999</v>
      </c>
      <c r="K1352" s="3">
        <v>13</v>
      </c>
      <c r="N1352" s="3">
        <v>55.484999999999999</v>
      </c>
      <c r="O1352" s="3">
        <v>16</v>
      </c>
      <c r="P1352" s="3">
        <v>55.484999999999999</v>
      </c>
      <c r="Q1352" s="3">
        <v>16</v>
      </c>
      <c r="T1352" s="3">
        <v>57.057000000000002</v>
      </c>
      <c r="U1352" s="3">
        <v>7045</v>
      </c>
      <c r="V1352" s="3">
        <v>57.003999999999998</v>
      </c>
      <c r="W1352" s="3">
        <v>7325</v>
      </c>
      <c r="X1352" s="3">
        <v>57.433999999999997</v>
      </c>
      <c r="Y1352" s="3">
        <v>6970</v>
      </c>
    </row>
    <row r="1353" spans="2:25" x14ac:dyDescent="0.35">
      <c r="B1353" s="3">
        <v>55.515000000000001</v>
      </c>
      <c r="C1353" s="3">
        <v>24</v>
      </c>
      <c r="D1353" s="3">
        <v>55.515000000000001</v>
      </c>
      <c r="E1353" s="3">
        <v>25</v>
      </c>
      <c r="H1353" s="3">
        <v>55.515000000000001</v>
      </c>
      <c r="I1353" s="3">
        <v>17</v>
      </c>
      <c r="J1353" s="3">
        <v>55.515000000000001</v>
      </c>
      <c r="K1353" s="3">
        <v>17</v>
      </c>
      <c r="N1353" s="3">
        <v>55.515000000000001</v>
      </c>
      <c r="O1353" s="3">
        <v>24</v>
      </c>
      <c r="P1353" s="3">
        <v>55.515000000000001</v>
      </c>
      <c r="Q1353" s="3">
        <v>12</v>
      </c>
      <c r="T1353" s="3">
        <v>56.057000000000002</v>
      </c>
      <c r="U1353" s="3">
        <v>7075</v>
      </c>
      <c r="V1353" s="3">
        <v>56.003999999999998</v>
      </c>
      <c r="W1353" s="3">
        <v>7310</v>
      </c>
      <c r="X1353" s="3">
        <v>56.433999999999997</v>
      </c>
      <c r="Y1353" s="3">
        <v>6935</v>
      </c>
    </row>
    <row r="1354" spans="2:25" x14ac:dyDescent="0.35">
      <c r="B1354" s="3">
        <v>55.545000000000002</v>
      </c>
      <c r="C1354" s="3">
        <v>27</v>
      </c>
      <c r="D1354" s="3">
        <v>55.545000000000002</v>
      </c>
      <c r="E1354" s="3">
        <v>28</v>
      </c>
      <c r="H1354" s="3">
        <v>55.545000000000002</v>
      </c>
      <c r="I1354" s="3">
        <v>19</v>
      </c>
      <c r="J1354" s="3">
        <v>55.545000000000002</v>
      </c>
      <c r="K1354" s="3">
        <v>20</v>
      </c>
      <c r="N1354" s="3">
        <v>55.545000000000002</v>
      </c>
      <c r="O1354" s="3">
        <v>19</v>
      </c>
      <c r="P1354" s="3">
        <v>55.545000000000002</v>
      </c>
      <c r="Q1354" s="3">
        <v>13</v>
      </c>
      <c r="T1354" s="3">
        <v>55.057000000000002</v>
      </c>
      <c r="U1354" s="3">
        <v>7515</v>
      </c>
      <c r="V1354" s="3">
        <v>55.003999999999998</v>
      </c>
      <c r="W1354" s="3">
        <v>7135</v>
      </c>
      <c r="X1354" s="3">
        <v>55.433999999999997</v>
      </c>
      <c r="Y1354" s="3">
        <v>7085</v>
      </c>
    </row>
    <row r="1355" spans="2:25" x14ac:dyDescent="0.35">
      <c r="B1355" s="3">
        <v>55.575000000000003</v>
      </c>
      <c r="C1355" s="3">
        <v>17</v>
      </c>
      <c r="D1355" s="3">
        <v>55.575000000000003</v>
      </c>
      <c r="E1355" s="3">
        <v>20</v>
      </c>
      <c r="H1355" s="3">
        <v>55.575000000000003</v>
      </c>
      <c r="I1355" s="3">
        <v>18</v>
      </c>
      <c r="J1355" s="3">
        <v>55.575000000000003</v>
      </c>
      <c r="K1355" s="3">
        <v>16</v>
      </c>
      <c r="N1355" s="3">
        <v>55.575000000000003</v>
      </c>
      <c r="O1355" s="3">
        <v>20</v>
      </c>
      <c r="P1355" s="3">
        <v>55.575000000000003</v>
      </c>
      <c r="Q1355" s="3">
        <v>16</v>
      </c>
      <c r="T1355" s="3">
        <v>54.057000000000002</v>
      </c>
      <c r="U1355" s="3">
        <v>7435</v>
      </c>
      <c r="V1355" s="3">
        <v>54.003999999999998</v>
      </c>
      <c r="W1355" s="3">
        <v>7410</v>
      </c>
      <c r="X1355" s="3">
        <v>54.433999999999997</v>
      </c>
      <c r="Y1355" s="3">
        <v>7120</v>
      </c>
    </row>
    <row r="1356" spans="2:25" x14ac:dyDescent="0.35">
      <c r="B1356" s="3">
        <v>55.604999999999997</v>
      </c>
      <c r="C1356" s="3">
        <v>24</v>
      </c>
      <c r="D1356" s="3">
        <v>55.604999999999997</v>
      </c>
      <c r="E1356" s="3">
        <v>16</v>
      </c>
      <c r="H1356" s="3">
        <v>55.604999999999997</v>
      </c>
      <c r="I1356" s="3">
        <v>16</v>
      </c>
      <c r="J1356" s="3">
        <v>55.604999999999997</v>
      </c>
      <c r="K1356" s="3">
        <v>17</v>
      </c>
      <c r="N1356" s="3">
        <v>55.604999999999997</v>
      </c>
      <c r="O1356" s="3">
        <v>15</v>
      </c>
      <c r="P1356" s="3">
        <v>55.604999999999997</v>
      </c>
      <c r="Q1356" s="3">
        <v>21</v>
      </c>
      <c r="T1356" s="3">
        <v>53.057000000000002</v>
      </c>
      <c r="U1356" s="3">
        <v>7090</v>
      </c>
      <c r="V1356" s="3">
        <v>53.003999999999998</v>
      </c>
      <c r="W1356" s="3">
        <v>6890</v>
      </c>
      <c r="X1356" s="3">
        <v>53.433999999999997</v>
      </c>
      <c r="Y1356" s="3">
        <v>6785</v>
      </c>
    </row>
    <row r="1357" spans="2:25" x14ac:dyDescent="0.35">
      <c r="B1357" s="3">
        <v>55.634999999999998</v>
      </c>
      <c r="C1357" s="3">
        <v>22</v>
      </c>
      <c r="D1357" s="3">
        <v>55.634999999999998</v>
      </c>
      <c r="E1357" s="3">
        <v>26</v>
      </c>
      <c r="H1357" s="3">
        <v>55.634999999999998</v>
      </c>
      <c r="I1357" s="3">
        <v>14</v>
      </c>
      <c r="J1357" s="3">
        <v>55.634999999999998</v>
      </c>
      <c r="K1357" s="3">
        <v>20</v>
      </c>
      <c r="N1357" s="3">
        <v>55.634999999999998</v>
      </c>
      <c r="O1357" s="3">
        <v>11</v>
      </c>
      <c r="P1357" s="3">
        <v>55.634999999999998</v>
      </c>
      <c r="Q1357" s="3">
        <v>23</v>
      </c>
      <c r="T1357" s="3">
        <v>52.057000000000002</v>
      </c>
      <c r="U1357" s="3">
        <v>6815</v>
      </c>
      <c r="V1357" s="3">
        <v>52.003999999999998</v>
      </c>
      <c r="W1357" s="3">
        <v>6810</v>
      </c>
      <c r="X1357" s="3">
        <v>52.433999999999997</v>
      </c>
      <c r="Y1357" s="3">
        <v>6660</v>
      </c>
    </row>
    <row r="1358" spans="2:25" x14ac:dyDescent="0.35">
      <c r="B1358" s="3">
        <v>55.664999999999999</v>
      </c>
      <c r="C1358" s="3">
        <v>20</v>
      </c>
      <c r="D1358" s="3">
        <v>55.664999999999999</v>
      </c>
      <c r="E1358" s="3">
        <v>23</v>
      </c>
      <c r="H1358" s="3">
        <v>55.664999999999999</v>
      </c>
      <c r="I1358" s="3">
        <v>20</v>
      </c>
      <c r="J1358" s="3">
        <v>55.664999999999999</v>
      </c>
      <c r="K1358" s="3">
        <v>12</v>
      </c>
      <c r="N1358" s="3">
        <v>55.664999999999999</v>
      </c>
      <c r="O1358" s="3">
        <v>16</v>
      </c>
      <c r="P1358" s="3">
        <v>55.664999999999999</v>
      </c>
      <c r="Q1358" s="3">
        <v>19</v>
      </c>
      <c r="T1358" s="3">
        <v>51.057000000000002</v>
      </c>
      <c r="U1358" s="3">
        <v>6800</v>
      </c>
      <c r="V1358" s="3">
        <v>51.003999999999998</v>
      </c>
      <c r="W1358" s="3">
        <v>6505</v>
      </c>
      <c r="X1358" s="3">
        <v>51.433999999999997</v>
      </c>
      <c r="Y1358" s="3">
        <v>6670</v>
      </c>
    </row>
    <row r="1359" spans="2:25" x14ac:dyDescent="0.35">
      <c r="B1359" s="3">
        <v>55.695</v>
      </c>
      <c r="C1359" s="3">
        <v>18</v>
      </c>
      <c r="D1359" s="3">
        <v>55.695</v>
      </c>
      <c r="E1359" s="3">
        <v>23</v>
      </c>
      <c r="H1359" s="3">
        <v>55.695</v>
      </c>
      <c r="I1359" s="3">
        <v>21</v>
      </c>
      <c r="J1359" s="3">
        <v>55.695</v>
      </c>
      <c r="K1359" s="3">
        <v>14</v>
      </c>
      <c r="N1359" s="3">
        <v>55.695</v>
      </c>
      <c r="O1359" s="3">
        <v>26</v>
      </c>
      <c r="P1359" s="3">
        <v>55.695</v>
      </c>
      <c r="Q1359" s="3">
        <v>13</v>
      </c>
      <c r="T1359" s="3">
        <v>50.057000000000002</v>
      </c>
      <c r="U1359" s="3">
        <v>7050</v>
      </c>
      <c r="V1359" s="3">
        <v>50.003999999999998</v>
      </c>
      <c r="W1359" s="3">
        <v>6775</v>
      </c>
      <c r="X1359" s="3">
        <v>50.433999999999997</v>
      </c>
      <c r="Y1359" s="3">
        <v>6665</v>
      </c>
    </row>
    <row r="1360" spans="2:25" x14ac:dyDescent="0.35">
      <c r="B1360" s="3">
        <v>55.725000000000001</v>
      </c>
      <c r="C1360" s="3">
        <v>27</v>
      </c>
      <c r="D1360" s="3">
        <v>55.725000000000001</v>
      </c>
      <c r="E1360" s="3">
        <v>17</v>
      </c>
      <c r="H1360" s="3">
        <v>55.725000000000001</v>
      </c>
      <c r="I1360" s="3">
        <v>26</v>
      </c>
      <c r="J1360" s="3">
        <v>55.725000000000001</v>
      </c>
      <c r="K1360" s="3">
        <v>20</v>
      </c>
      <c r="N1360" s="3">
        <v>55.725000000000001</v>
      </c>
      <c r="O1360" s="3">
        <v>22</v>
      </c>
      <c r="P1360" s="3">
        <v>55.725000000000001</v>
      </c>
      <c r="Q1360" s="3">
        <v>15</v>
      </c>
      <c r="T1360" s="3">
        <v>49.057000000000002</v>
      </c>
      <c r="U1360" s="3">
        <v>7015</v>
      </c>
      <c r="V1360" s="3">
        <v>49.003999999999998</v>
      </c>
      <c r="W1360" s="3">
        <v>7140</v>
      </c>
      <c r="X1360" s="3">
        <v>49.433999999999997</v>
      </c>
      <c r="Y1360" s="3">
        <v>6995</v>
      </c>
    </row>
    <row r="1361" spans="2:25" x14ac:dyDescent="0.35">
      <c r="B1361" s="3">
        <v>55.755000000000003</v>
      </c>
      <c r="C1361" s="3">
        <v>23</v>
      </c>
      <c r="D1361" s="3">
        <v>55.755000000000003</v>
      </c>
      <c r="E1361" s="3">
        <v>15</v>
      </c>
      <c r="H1361" s="3">
        <v>55.755000000000003</v>
      </c>
      <c r="I1361" s="3">
        <v>17</v>
      </c>
      <c r="J1361" s="3">
        <v>55.755000000000003</v>
      </c>
      <c r="K1361" s="3">
        <v>17</v>
      </c>
      <c r="N1361" s="3">
        <v>55.755000000000003</v>
      </c>
      <c r="O1361" s="3">
        <v>14</v>
      </c>
      <c r="P1361" s="3">
        <v>55.755000000000003</v>
      </c>
      <c r="Q1361" s="3">
        <v>20</v>
      </c>
      <c r="T1361" s="3">
        <v>48.057000000000002</v>
      </c>
      <c r="U1361" s="3">
        <v>7165</v>
      </c>
      <c r="V1361" s="3">
        <v>48.003999999999998</v>
      </c>
      <c r="W1361" s="3">
        <v>7770</v>
      </c>
      <c r="X1361" s="3">
        <v>48.433999999999997</v>
      </c>
      <c r="Y1361" s="3">
        <v>7030</v>
      </c>
    </row>
    <row r="1362" spans="2:25" x14ac:dyDescent="0.35">
      <c r="B1362" s="3">
        <v>55.784999999999997</v>
      </c>
      <c r="C1362" s="3">
        <v>26</v>
      </c>
      <c r="D1362" s="3">
        <v>55.784999999999997</v>
      </c>
      <c r="E1362" s="3">
        <v>24</v>
      </c>
      <c r="H1362" s="3">
        <v>55.784999999999997</v>
      </c>
      <c r="I1362" s="3">
        <v>19</v>
      </c>
      <c r="J1362" s="3">
        <v>55.784999999999997</v>
      </c>
      <c r="K1362" s="3">
        <v>17</v>
      </c>
      <c r="N1362" s="3">
        <v>55.784999999999997</v>
      </c>
      <c r="O1362" s="3">
        <v>16</v>
      </c>
      <c r="P1362" s="3">
        <v>55.784999999999997</v>
      </c>
      <c r="Q1362" s="3">
        <v>18</v>
      </c>
      <c r="T1362" s="3">
        <v>47.057000000000002</v>
      </c>
      <c r="U1362" s="3">
        <v>7450</v>
      </c>
      <c r="V1362" s="3">
        <v>47.003999999999998</v>
      </c>
      <c r="W1362" s="3">
        <v>7715</v>
      </c>
      <c r="X1362" s="3">
        <v>47.433999999999997</v>
      </c>
      <c r="Y1362" s="3">
        <v>7055</v>
      </c>
    </row>
    <row r="1363" spans="2:25" x14ac:dyDescent="0.35">
      <c r="B1363" s="3">
        <v>55.814999999999998</v>
      </c>
      <c r="C1363" s="3">
        <v>26</v>
      </c>
      <c r="D1363" s="3">
        <v>55.814999999999998</v>
      </c>
      <c r="E1363" s="3">
        <v>17</v>
      </c>
      <c r="H1363" s="3">
        <v>55.814999999999998</v>
      </c>
      <c r="I1363" s="3">
        <v>12</v>
      </c>
      <c r="J1363" s="3">
        <v>55.814999999999998</v>
      </c>
      <c r="K1363" s="3">
        <v>20</v>
      </c>
      <c r="N1363" s="3">
        <v>55.814999999999998</v>
      </c>
      <c r="O1363" s="3">
        <v>28</v>
      </c>
      <c r="P1363" s="3">
        <v>55.814999999999998</v>
      </c>
      <c r="Q1363" s="3">
        <v>23</v>
      </c>
      <c r="T1363" s="3">
        <v>46.057000000000002</v>
      </c>
      <c r="U1363" s="3">
        <v>7665</v>
      </c>
      <c r="V1363" s="3">
        <v>46.003999999999998</v>
      </c>
      <c r="W1363" s="3">
        <v>7395</v>
      </c>
      <c r="X1363" s="3">
        <v>46.433999999999997</v>
      </c>
      <c r="Y1363" s="3">
        <v>7595</v>
      </c>
    </row>
    <row r="1364" spans="2:25" x14ac:dyDescent="0.35">
      <c r="B1364" s="3">
        <v>55.844999999999999</v>
      </c>
      <c r="C1364" s="3">
        <v>27</v>
      </c>
      <c r="D1364" s="3">
        <v>55.844999999999999</v>
      </c>
      <c r="E1364" s="3">
        <v>23</v>
      </c>
      <c r="H1364" s="3">
        <v>55.844999999999999</v>
      </c>
      <c r="I1364" s="3">
        <v>28</v>
      </c>
      <c r="J1364" s="3">
        <v>55.844999999999999</v>
      </c>
      <c r="K1364" s="3">
        <v>27</v>
      </c>
      <c r="N1364" s="3">
        <v>55.844999999999999</v>
      </c>
      <c r="O1364" s="3">
        <v>18</v>
      </c>
      <c r="P1364" s="3">
        <v>55.844999999999999</v>
      </c>
      <c r="Q1364" s="3">
        <v>13</v>
      </c>
      <c r="T1364" s="3">
        <v>45.057000000000002</v>
      </c>
      <c r="U1364" s="3">
        <v>7940</v>
      </c>
      <c r="V1364" s="3">
        <v>45.003999999999998</v>
      </c>
      <c r="W1364" s="3">
        <v>7905</v>
      </c>
      <c r="X1364" s="3">
        <v>45.433999999999997</v>
      </c>
      <c r="Y1364" s="3">
        <v>7625</v>
      </c>
    </row>
    <row r="1365" spans="2:25" x14ac:dyDescent="0.35">
      <c r="B1365" s="3">
        <v>55.875</v>
      </c>
      <c r="C1365" s="3">
        <v>21</v>
      </c>
      <c r="D1365" s="3">
        <v>55.875</v>
      </c>
      <c r="E1365" s="3">
        <v>26</v>
      </c>
      <c r="H1365" s="3">
        <v>55.875</v>
      </c>
      <c r="I1365" s="3">
        <v>18</v>
      </c>
      <c r="J1365" s="3">
        <v>55.875</v>
      </c>
      <c r="K1365" s="3">
        <v>19</v>
      </c>
      <c r="N1365" s="3">
        <v>55.875</v>
      </c>
      <c r="O1365" s="3">
        <v>14</v>
      </c>
      <c r="P1365" s="3">
        <v>55.875</v>
      </c>
      <c r="Q1365" s="3">
        <v>17</v>
      </c>
      <c r="T1365" s="3">
        <v>44.057000000000002</v>
      </c>
      <c r="U1365" s="3">
        <v>7785</v>
      </c>
      <c r="V1365" s="3">
        <v>44.003999999999998</v>
      </c>
      <c r="W1365" s="3">
        <v>7770</v>
      </c>
      <c r="X1365" s="3">
        <v>44.433999999999997</v>
      </c>
      <c r="Y1365" s="3">
        <v>7580</v>
      </c>
    </row>
    <row r="1366" spans="2:25" x14ac:dyDescent="0.35">
      <c r="B1366" s="3">
        <v>55.905000000000001</v>
      </c>
      <c r="C1366" s="3">
        <v>25</v>
      </c>
      <c r="D1366" s="3">
        <v>55.905000000000001</v>
      </c>
      <c r="E1366" s="3">
        <v>14</v>
      </c>
      <c r="H1366" s="3">
        <v>55.905000000000001</v>
      </c>
      <c r="I1366" s="3">
        <v>22</v>
      </c>
      <c r="J1366" s="3">
        <v>55.905000000000001</v>
      </c>
      <c r="K1366" s="3">
        <v>18</v>
      </c>
      <c r="N1366" s="3">
        <v>55.905000000000001</v>
      </c>
      <c r="O1366" s="3">
        <v>15</v>
      </c>
      <c r="P1366" s="3">
        <v>55.905000000000001</v>
      </c>
      <c r="Q1366" s="3">
        <v>10</v>
      </c>
      <c r="T1366" s="3">
        <v>43.057000000000002</v>
      </c>
      <c r="U1366" s="3">
        <v>7720</v>
      </c>
      <c r="V1366" s="3">
        <v>43.003999999999998</v>
      </c>
      <c r="W1366" s="3">
        <v>8035</v>
      </c>
      <c r="X1366" s="3">
        <v>43.433999999999997</v>
      </c>
      <c r="Y1366" s="3">
        <v>7400</v>
      </c>
    </row>
    <row r="1367" spans="2:25" x14ac:dyDescent="0.35">
      <c r="B1367" s="3">
        <v>55.935000000000002</v>
      </c>
      <c r="C1367" s="3">
        <v>28</v>
      </c>
      <c r="D1367" s="3">
        <v>55.935000000000002</v>
      </c>
      <c r="E1367" s="3">
        <v>21</v>
      </c>
      <c r="H1367" s="3">
        <v>55.935000000000002</v>
      </c>
      <c r="I1367" s="3">
        <v>14</v>
      </c>
      <c r="J1367" s="3">
        <v>55.935000000000002</v>
      </c>
      <c r="K1367" s="3">
        <v>14</v>
      </c>
      <c r="N1367" s="3">
        <v>55.935000000000002</v>
      </c>
      <c r="O1367" s="3">
        <v>16</v>
      </c>
      <c r="P1367" s="3">
        <v>55.935000000000002</v>
      </c>
      <c r="Q1367" s="3">
        <v>23</v>
      </c>
      <c r="T1367" s="3">
        <v>42.057000000000002</v>
      </c>
      <c r="U1367" s="3">
        <v>8100</v>
      </c>
      <c r="V1367" s="3">
        <v>42.003999999999998</v>
      </c>
      <c r="W1367" s="3">
        <v>8375</v>
      </c>
      <c r="X1367" s="3">
        <v>42.433999999999997</v>
      </c>
      <c r="Y1367" s="3">
        <v>7595</v>
      </c>
    </row>
    <row r="1368" spans="2:25" x14ac:dyDescent="0.35">
      <c r="B1368" s="3">
        <v>55.965000000000003</v>
      </c>
      <c r="C1368" s="3">
        <v>22</v>
      </c>
      <c r="D1368" s="3">
        <v>55.965000000000003</v>
      </c>
      <c r="E1368" s="3">
        <v>23</v>
      </c>
      <c r="H1368" s="3">
        <v>55.965000000000003</v>
      </c>
      <c r="I1368" s="3">
        <v>27</v>
      </c>
      <c r="J1368" s="3">
        <v>55.965000000000003</v>
      </c>
      <c r="K1368" s="3">
        <v>23</v>
      </c>
      <c r="N1368" s="3">
        <v>55.965000000000003</v>
      </c>
      <c r="O1368" s="3">
        <v>21</v>
      </c>
      <c r="P1368" s="3">
        <v>55.965000000000003</v>
      </c>
      <c r="Q1368" s="3">
        <v>12</v>
      </c>
      <c r="T1368" s="3">
        <v>41.057000000000002</v>
      </c>
      <c r="U1368" s="3">
        <v>8335</v>
      </c>
      <c r="V1368" s="3">
        <v>41.003999999999998</v>
      </c>
      <c r="W1368" s="3">
        <v>8975</v>
      </c>
      <c r="X1368" s="3">
        <v>41.433999999999997</v>
      </c>
      <c r="Y1368" s="3">
        <v>8300</v>
      </c>
    </row>
    <row r="1369" spans="2:25" x14ac:dyDescent="0.35">
      <c r="B1369" s="3">
        <v>55.994999999999997</v>
      </c>
      <c r="C1369" s="3">
        <v>33</v>
      </c>
      <c r="D1369" s="3">
        <v>55.994999999999997</v>
      </c>
      <c r="E1369" s="3">
        <v>18</v>
      </c>
      <c r="H1369" s="3">
        <v>55.994999999999997</v>
      </c>
      <c r="I1369" s="3">
        <v>13</v>
      </c>
      <c r="J1369" s="3">
        <v>55.994999999999997</v>
      </c>
      <c r="K1369" s="3">
        <v>24</v>
      </c>
      <c r="N1369" s="3">
        <v>55.994999999999997</v>
      </c>
      <c r="O1369" s="3">
        <v>13</v>
      </c>
      <c r="P1369" s="3">
        <v>55.994999999999997</v>
      </c>
      <c r="Q1369" s="3">
        <v>10</v>
      </c>
      <c r="T1369" s="3">
        <v>40.057000000000002</v>
      </c>
      <c r="U1369" s="3">
        <v>9090</v>
      </c>
      <c r="V1369" s="3">
        <v>40.003999999999998</v>
      </c>
      <c r="W1369" s="3">
        <v>9540</v>
      </c>
      <c r="X1369" s="3">
        <v>40.433999999999997</v>
      </c>
      <c r="Y1369" s="3">
        <v>8920</v>
      </c>
    </row>
    <row r="1370" spans="2:25" x14ac:dyDescent="0.35">
      <c r="B1370" s="3">
        <v>56.024999999999999</v>
      </c>
      <c r="C1370" s="3">
        <v>23</v>
      </c>
      <c r="D1370" s="3">
        <v>56.024999999999999</v>
      </c>
      <c r="E1370" s="3">
        <v>18</v>
      </c>
      <c r="H1370" s="3">
        <v>56.024999999999999</v>
      </c>
      <c r="I1370" s="3">
        <v>19</v>
      </c>
      <c r="J1370" s="3">
        <v>56.024999999999999</v>
      </c>
      <c r="K1370" s="3">
        <v>16</v>
      </c>
      <c r="N1370" s="3">
        <v>56.024999999999999</v>
      </c>
      <c r="O1370" s="3">
        <v>16</v>
      </c>
      <c r="P1370" s="3">
        <v>56.024999999999999</v>
      </c>
      <c r="Q1370" s="3">
        <v>22</v>
      </c>
      <c r="T1370" s="3">
        <v>39.057000000000002</v>
      </c>
      <c r="U1370" s="3">
        <v>8930</v>
      </c>
      <c r="V1370" s="3">
        <v>39.003999999999998</v>
      </c>
      <c r="W1370" s="3">
        <v>9240</v>
      </c>
      <c r="X1370" s="3">
        <v>39.433999999999997</v>
      </c>
      <c r="Y1370" s="3">
        <v>8665</v>
      </c>
    </row>
    <row r="1371" spans="2:25" x14ac:dyDescent="0.35">
      <c r="B1371" s="3">
        <v>56.055</v>
      </c>
      <c r="C1371" s="3">
        <v>24</v>
      </c>
      <c r="D1371" s="3">
        <v>56.055</v>
      </c>
      <c r="E1371" s="3">
        <v>22</v>
      </c>
      <c r="H1371" s="3">
        <v>56.055</v>
      </c>
      <c r="I1371" s="3">
        <v>18</v>
      </c>
      <c r="J1371" s="3">
        <v>56.055</v>
      </c>
      <c r="K1371" s="3">
        <v>23</v>
      </c>
      <c r="N1371" s="3">
        <v>56.055</v>
      </c>
      <c r="O1371" s="3">
        <v>19</v>
      </c>
      <c r="P1371" s="3">
        <v>56.055</v>
      </c>
      <c r="Q1371" s="3">
        <v>16</v>
      </c>
      <c r="T1371" s="3">
        <v>38.057000000000002</v>
      </c>
      <c r="U1371" s="3">
        <v>8105</v>
      </c>
      <c r="V1371" s="3">
        <v>38.003999999999998</v>
      </c>
      <c r="W1371" s="3">
        <v>8255</v>
      </c>
      <c r="X1371" s="3">
        <v>38.433999999999997</v>
      </c>
      <c r="Y1371" s="3">
        <v>7950</v>
      </c>
    </row>
    <row r="1372" spans="2:25" x14ac:dyDescent="0.35">
      <c r="B1372" s="3">
        <v>56.085000000000001</v>
      </c>
      <c r="C1372" s="3">
        <v>20</v>
      </c>
      <c r="D1372" s="3">
        <v>56.085000000000001</v>
      </c>
      <c r="E1372" s="3">
        <v>24</v>
      </c>
      <c r="H1372" s="3">
        <v>56.085000000000001</v>
      </c>
      <c r="I1372" s="3">
        <v>18</v>
      </c>
      <c r="J1372" s="3">
        <v>56.085000000000001</v>
      </c>
      <c r="K1372" s="3">
        <v>22</v>
      </c>
      <c r="N1372" s="3">
        <v>56.085000000000001</v>
      </c>
      <c r="O1372" s="3">
        <v>19</v>
      </c>
      <c r="P1372" s="3">
        <v>56.085000000000001</v>
      </c>
      <c r="Q1372" s="3">
        <v>15</v>
      </c>
      <c r="T1372" s="3">
        <v>37.057000000000002</v>
      </c>
      <c r="U1372" s="3">
        <v>7240</v>
      </c>
      <c r="V1372" s="3">
        <v>37.003999999999998</v>
      </c>
      <c r="W1372" s="3">
        <v>7645</v>
      </c>
      <c r="X1372" s="3">
        <v>37.433999999999997</v>
      </c>
      <c r="Y1372" s="3">
        <v>6975</v>
      </c>
    </row>
    <row r="1373" spans="2:25" x14ac:dyDescent="0.35">
      <c r="B1373" s="3">
        <v>56.115000000000002</v>
      </c>
      <c r="C1373" s="3">
        <v>19</v>
      </c>
      <c r="D1373" s="3">
        <v>56.115000000000002</v>
      </c>
      <c r="E1373" s="3">
        <v>24</v>
      </c>
      <c r="H1373" s="3">
        <v>56.115000000000002</v>
      </c>
      <c r="I1373" s="3">
        <v>15</v>
      </c>
      <c r="J1373" s="3">
        <v>56.115000000000002</v>
      </c>
      <c r="K1373" s="3">
        <v>24</v>
      </c>
      <c r="N1373" s="3">
        <v>56.115000000000002</v>
      </c>
      <c r="O1373" s="3">
        <v>14</v>
      </c>
      <c r="P1373" s="3">
        <v>56.115000000000002</v>
      </c>
      <c r="Q1373" s="3">
        <v>18</v>
      </c>
      <c r="T1373" s="3">
        <v>36.057000000000002</v>
      </c>
      <c r="U1373" s="3">
        <v>7540</v>
      </c>
      <c r="V1373" s="3">
        <v>36.003999999999998</v>
      </c>
      <c r="W1373" s="3">
        <v>7375</v>
      </c>
      <c r="X1373" s="3">
        <v>36.433999999999997</v>
      </c>
      <c r="Y1373" s="3">
        <v>6915</v>
      </c>
    </row>
    <row r="1374" spans="2:25" x14ac:dyDescent="0.35">
      <c r="B1374" s="3">
        <v>56.145000000000003</v>
      </c>
      <c r="C1374" s="3">
        <v>17</v>
      </c>
      <c r="D1374" s="3">
        <v>56.145000000000003</v>
      </c>
      <c r="E1374" s="3">
        <v>22</v>
      </c>
      <c r="H1374" s="3">
        <v>56.145000000000003</v>
      </c>
      <c r="I1374" s="3">
        <v>13</v>
      </c>
      <c r="J1374" s="3">
        <v>56.145000000000003</v>
      </c>
      <c r="K1374" s="3">
        <v>20</v>
      </c>
      <c r="N1374" s="3">
        <v>56.145000000000003</v>
      </c>
      <c r="O1374" s="3">
        <v>15</v>
      </c>
      <c r="P1374" s="3">
        <v>56.145000000000003</v>
      </c>
      <c r="Q1374" s="3">
        <v>12</v>
      </c>
      <c r="T1374" s="3">
        <v>35.057000000000002</v>
      </c>
      <c r="U1374" s="3">
        <v>8190</v>
      </c>
      <c r="V1374" s="3">
        <v>35.003999999999998</v>
      </c>
      <c r="W1374" s="3">
        <v>8480</v>
      </c>
      <c r="X1374" s="3">
        <v>35.433999999999997</v>
      </c>
      <c r="Y1374" s="3">
        <v>7570</v>
      </c>
    </row>
    <row r="1375" spans="2:25" x14ac:dyDescent="0.35">
      <c r="B1375" s="3">
        <v>56.174999999999997</v>
      </c>
      <c r="C1375" s="3">
        <v>23</v>
      </c>
      <c r="D1375" s="3">
        <v>56.174999999999997</v>
      </c>
      <c r="E1375" s="3">
        <v>23</v>
      </c>
      <c r="H1375" s="3">
        <v>56.174999999999997</v>
      </c>
      <c r="I1375" s="3">
        <v>16</v>
      </c>
      <c r="J1375" s="3">
        <v>56.174999999999997</v>
      </c>
      <c r="K1375" s="3">
        <v>20</v>
      </c>
      <c r="N1375" s="3">
        <v>56.174999999999997</v>
      </c>
      <c r="O1375" s="3">
        <v>24</v>
      </c>
      <c r="P1375" s="3">
        <v>56.174999999999997</v>
      </c>
      <c r="Q1375" s="3">
        <v>26</v>
      </c>
      <c r="T1375" s="3">
        <v>34.057000000000002</v>
      </c>
      <c r="U1375" s="3">
        <v>10195</v>
      </c>
      <c r="V1375" s="3">
        <v>34.003999999999998</v>
      </c>
      <c r="W1375" s="3">
        <v>10660</v>
      </c>
      <c r="X1375" s="3">
        <v>34.433999999999997</v>
      </c>
      <c r="Y1375" s="3">
        <v>8775</v>
      </c>
    </row>
    <row r="1376" spans="2:25" x14ac:dyDescent="0.35">
      <c r="B1376" s="3">
        <v>56.204999999999998</v>
      </c>
      <c r="C1376" s="3">
        <v>17</v>
      </c>
      <c r="D1376" s="3">
        <v>56.204999999999998</v>
      </c>
      <c r="E1376" s="3">
        <v>23</v>
      </c>
      <c r="H1376" s="3">
        <v>56.204999999999998</v>
      </c>
      <c r="I1376" s="3">
        <v>13</v>
      </c>
      <c r="J1376" s="3">
        <v>56.204999999999998</v>
      </c>
      <c r="K1376" s="3">
        <v>19</v>
      </c>
      <c r="N1376" s="3">
        <v>56.204999999999998</v>
      </c>
      <c r="O1376" s="3">
        <v>16</v>
      </c>
      <c r="P1376" s="3">
        <v>56.204999999999998</v>
      </c>
      <c r="Q1376" s="3">
        <v>18</v>
      </c>
      <c r="T1376" s="3">
        <v>33.057000000000002</v>
      </c>
      <c r="U1376" s="3">
        <v>13625</v>
      </c>
      <c r="V1376" s="3">
        <v>33.003999999999998</v>
      </c>
      <c r="W1376" s="3">
        <v>13785</v>
      </c>
      <c r="X1376" s="3">
        <v>33.433999999999997</v>
      </c>
      <c r="Y1376" s="3">
        <v>11480</v>
      </c>
    </row>
    <row r="1377" spans="2:25" x14ac:dyDescent="0.35">
      <c r="B1377" s="3">
        <v>56.234999999999999</v>
      </c>
      <c r="C1377" s="3">
        <v>24</v>
      </c>
      <c r="D1377" s="3">
        <v>56.234999999999999</v>
      </c>
      <c r="E1377" s="3">
        <v>17</v>
      </c>
      <c r="H1377" s="3">
        <v>56.234999999999999</v>
      </c>
      <c r="I1377" s="3">
        <v>16</v>
      </c>
      <c r="J1377" s="3">
        <v>56.234999999999999</v>
      </c>
      <c r="K1377" s="3">
        <v>17</v>
      </c>
      <c r="N1377" s="3">
        <v>56.234999999999999</v>
      </c>
      <c r="O1377" s="3">
        <v>10</v>
      </c>
      <c r="P1377" s="3">
        <v>56.234999999999999</v>
      </c>
      <c r="Q1377" s="3">
        <v>13</v>
      </c>
      <c r="T1377" s="3">
        <v>32.057000000000002</v>
      </c>
      <c r="U1377" s="3">
        <v>13715</v>
      </c>
      <c r="V1377" s="3">
        <v>32.003999999999998</v>
      </c>
      <c r="W1377" s="3">
        <v>13490</v>
      </c>
      <c r="X1377" s="3">
        <v>32.433999999999997</v>
      </c>
      <c r="Y1377" s="3">
        <v>13170</v>
      </c>
    </row>
    <row r="1378" spans="2:25" x14ac:dyDescent="0.35">
      <c r="B1378" s="3">
        <v>56.265000000000001</v>
      </c>
      <c r="C1378" s="3">
        <v>28</v>
      </c>
      <c r="D1378" s="3">
        <v>56.265000000000001</v>
      </c>
      <c r="E1378" s="3">
        <v>17</v>
      </c>
      <c r="H1378" s="3">
        <v>56.265000000000001</v>
      </c>
      <c r="I1378" s="3">
        <v>11</v>
      </c>
      <c r="J1378" s="3">
        <v>56.265000000000001</v>
      </c>
      <c r="K1378" s="3">
        <v>18</v>
      </c>
      <c r="N1378" s="3">
        <v>56.265000000000001</v>
      </c>
      <c r="O1378" s="3">
        <v>21</v>
      </c>
      <c r="P1378" s="3">
        <v>56.265000000000001</v>
      </c>
      <c r="Q1378" s="3">
        <v>24</v>
      </c>
      <c r="T1378" s="3">
        <v>31.056999999999999</v>
      </c>
      <c r="U1378" s="3">
        <v>10220</v>
      </c>
      <c r="V1378" s="3">
        <v>31.004000000000001</v>
      </c>
      <c r="W1378" s="3">
        <v>9985</v>
      </c>
      <c r="X1378" s="3">
        <v>31.434000000000001</v>
      </c>
      <c r="Y1378" s="3">
        <v>10250</v>
      </c>
    </row>
    <row r="1379" spans="2:25" x14ac:dyDescent="0.35">
      <c r="B1379" s="3">
        <v>56.295000000000002</v>
      </c>
      <c r="C1379" s="3">
        <v>26</v>
      </c>
      <c r="D1379" s="3">
        <v>56.295000000000002</v>
      </c>
      <c r="E1379" s="3">
        <v>30</v>
      </c>
      <c r="H1379" s="3">
        <v>56.295000000000002</v>
      </c>
      <c r="I1379" s="3">
        <v>22</v>
      </c>
      <c r="J1379" s="3">
        <v>56.295000000000002</v>
      </c>
      <c r="K1379" s="3">
        <v>14</v>
      </c>
      <c r="N1379" s="3">
        <v>56.295000000000002</v>
      </c>
      <c r="O1379" s="3">
        <v>12</v>
      </c>
      <c r="P1379" s="3">
        <v>56.295000000000002</v>
      </c>
      <c r="Q1379" s="3">
        <v>20</v>
      </c>
      <c r="T1379" s="3">
        <v>30.056999999999999</v>
      </c>
      <c r="U1379" s="3">
        <v>7045</v>
      </c>
      <c r="V1379" s="3">
        <v>30.004000000000001</v>
      </c>
      <c r="W1379" s="3">
        <v>6995</v>
      </c>
      <c r="X1379" s="3">
        <v>30.434000000000001</v>
      </c>
      <c r="Y1379" s="3">
        <v>7680</v>
      </c>
    </row>
    <row r="1380" spans="2:25" x14ac:dyDescent="0.35">
      <c r="B1380" s="3">
        <v>56.325000000000003</v>
      </c>
      <c r="C1380" s="3">
        <v>24</v>
      </c>
      <c r="D1380" s="3">
        <v>56.325000000000003</v>
      </c>
      <c r="E1380" s="3">
        <v>24</v>
      </c>
      <c r="H1380" s="3">
        <v>56.325000000000003</v>
      </c>
      <c r="I1380" s="3">
        <v>21</v>
      </c>
      <c r="J1380" s="3">
        <v>56.325000000000003</v>
      </c>
      <c r="K1380" s="3">
        <v>17</v>
      </c>
      <c r="N1380" s="3">
        <v>56.325000000000003</v>
      </c>
      <c r="O1380" s="3">
        <v>16</v>
      </c>
      <c r="P1380" s="3">
        <v>56.325000000000003</v>
      </c>
      <c r="Q1380" s="3">
        <v>22</v>
      </c>
      <c r="T1380" s="3">
        <v>29.056999999999999</v>
      </c>
      <c r="U1380" s="3">
        <v>5265</v>
      </c>
      <c r="V1380" s="3">
        <v>29.004000000000001</v>
      </c>
      <c r="W1380" s="3">
        <v>5190</v>
      </c>
      <c r="X1380" s="3">
        <v>29.434000000000001</v>
      </c>
      <c r="Y1380" s="3">
        <v>5780</v>
      </c>
    </row>
    <row r="1381" spans="2:25" x14ac:dyDescent="0.35">
      <c r="B1381" s="3">
        <v>56.354999999999997</v>
      </c>
      <c r="C1381" s="3">
        <v>24</v>
      </c>
      <c r="D1381" s="3">
        <v>56.354999999999997</v>
      </c>
      <c r="E1381" s="3">
        <v>24</v>
      </c>
      <c r="H1381" s="3">
        <v>56.354999999999997</v>
      </c>
      <c r="I1381" s="3">
        <v>23</v>
      </c>
      <c r="J1381" s="3">
        <v>56.354999999999997</v>
      </c>
      <c r="K1381" s="3">
        <v>21</v>
      </c>
      <c r="N1381" s="3">
        <v>56.354999999999997</v>
      </c>
      <c r="O1381" s="3">
        <v>13</v>
      </c>
      <c r="P1381" s="3">
        <v>56.354999999999997</v>
      </c>
      <c r="Q1381" s="3">
        <v>14</v>
      </c>
      <c r="T1381" s="3">
        <v>28.056999999999999</v>
      </c>
      <c r="U1381" s="3">
        <v>4400</v>
      </c>
      <c r="V1381" s="3">
        <v>28.004000000000001</v>
      </c>
      <c r="W1381" s="3">
        <v>4440</v>
      </c>
      <c r="X1381" s="3">
        <v>28.434000000000001</v>
      </c>
      <c r="Y1381" s="3">
        <v>4725</v>
      </c>
    </row>
    <row r="1382" spans="2:25" x14ac:dyDescent="0.35">
      <c r="B1382" s="3">
        <v>56.384999999999998</v>
      </c>
      <c r="C1382" s="3">
        <v>20</v>
      </c>
      <c r="D1382" s="3">
        <v>56.384999999999998</v>
      </c>
      <c r="E1382" s="3">
        <v>31</v>
      </c>
      <c r="H1382" s="3">
        <v>56.384999999999998</v>
      </c>
      <c r="I1382" s="3">
        <v>20</v>
      </c>
      <c r="J1382" s="3">
        <v>56.384999999999998</v>
      </c>
      <c r="K1382" s="3">
        <v>18</v>
      </c>
      <c r="N1382" s="3">
        <v>56.384999999999998</v>
      </c>
      <c r="O1382" s="3">
        <v>13</v>
      </c>
      <c r="P1382" s="3">
        <v>56.384999999999998</v>
      </c>
      <c r="Q1382" s="3">
        <v>11</v>
      </c>
      <c r="T1382" s="3">
        <v>27.056999999999999</v>
      </c>
      <c r="U1382" s="3">
        <v>4030</v>
      </c>
      <c r="V1382" s="3">
        <v>27.004000000000001</v>
      </c>
      <c r="W1382" s="3">
        <v>4065</v>
      </c>
      <c r="X1382" s="3">
        <v>27.434000000000001</v>
      </c>
      <c r="Y1382" s="3">
        <v>4140</v>
      </c>
    </row>
    <row r="1383" spans="2:25" x14ac:dyDescent="0.35">
      <c r="B1383" s="3">
        <v>56.414999999999999</v>
      </c>
      <c r="C1383" s="3">
        <v>23</v>
      </c>
      <c r="D1383" s="3">
        <v>56.414999999999999</v>
      </c>
      <c r="E1383" s="3">
        <v>28</v>
      </c>
      <c r="H1383" s="3">
        <v>56.414999999999999</v>
      </c>
      <c r="I1383" s="3">
        <v>19</v>
      </c>
      <c r="J1383" s="3">
        <v>56.414999999999999</v>
      </c>
      <c r="K1383" s="3">
        <v>21</v>
      </c>
      <c r="N1383" s="3">
        <v>56.414999999999999</v>
      </c>
      <c r="O1383" s="3">
        <v>7</v>
      </c>
      <c r="P1383" s="3">
        <v>56.414999999999999</v>
      </c>
      <c r="Q1383" s="3">
        <v>14</v>
      </c>
      <c r="T1383" s="3">
        <v>26.056999999999999</v>
      </c>
      <c r="U1383" s="3">
        <v>3970</v>
      </c>
      <c r="V1383" s="3">
        <v>26.004000000000001</v>
      </c>
      <c r="W1383" s="3">
        <v>3900</v>
      </c>
      <c r="X1383" s="3">
        <v>26.434000000000001</v>
      </c>
      <c r="Y1383" s="3">
        <v>4000</v>
      </c>
    </row>
    <row r="1384" spans="2:25" x14ac:dyDescent="0.35">
      <c r="B1384" s="3">
        <v>56.445</v>
      </c>
      <c r="C1384" s="3">
        <v>21</v>
      </c>
      <c r="D1384" s="3">
        <v>56.445</v>
      </c>
      <c r="E1384" s="3">
        <v>21</v>
      </c>
      <c r="H1384" s="3">
        <v>56.445</v>
      </c>
      <c r="I1384" s="3">
        <v>17</v>
      </c>
      <c r="J1384" s="3">
        <v>56.445</v>
      </c>
      <c r="K1384" s="3">
        <v>29</v>
      </c>
      <c r="N1384" s="3">
        <v>56.445</v>
      </c>
      <c r="O1384" s="3">
        <v>16</v>
      </c>
      <c r="P1384" s="3">
        <v>56.445</v>
      </c>
      <c r="Q1384" s="3">
        <v>18</v>
      </c>
      <c r="T1384" s="3">
        <v>25.056999999999999</v>
      </c>
      <c r="U1384" s="3">
        <v>3790</v>
      </c>
      <c r="V1384" s="3">
        <v>25.004000000000001</v>
      </c>
      <c r="W1384" s="3">
        <v>3690</v>
      </c>
      <c r="X1384" s="3">
        <v>25.434000000000001</v>
      </c>
      <c r="Y1384" s="3">
        <v>3865</v>
      </c>
    </row>
    <row r="1385" spans="2:25" x14ac:dyDescent="0.35">
      <c r="B1385" s="3">
        <v>56.475000000000001</v>
      </c>
      <c r="C1385" s="3">
        <v>27</v>
      </c>
      <c r="D1385" s="3">
        <v>56.475000000000001</v>
      </c>
      <c r="E1385" s="3">
        <v>26</v>
      </c>
      <c r="H1385" s="3">
        <v>56.475000000000001</v>
      </c>
      <c r="I1385" s="3">
        <v>11</v>
      </c>
      <c r="J1385" s="3">
        <v>56.475000000000001</v>
      </c>
      <c r="K1385" s="3">
        <v>23</v>
      </c>
      <c r="N1385" s="3">
        <v>56.475000000000001</v>
      </c>
      <c r="O1385" s="3">
        <v>22</v>
      </c>
      <c r="P1385" s="3">
        <v>56.475000000000001</v>
      </c>
      <c r="Q1385" s="3">
        <v>14</v>
      </c>
      <c r="T1385" s="3">
        <v>24.056999999999999</v>
      </c>
      <c r="U1385" s="3">
        <v>3900</v>
      </c>
      <c r="V1385" s="3">
        <v>24.004000000000001</v>
      </c>
      <c r="W1385" s="3">
        <v>3785</v>
      </c>
      <c r="X1385" s="3">
        <v>24.434000000000001</v>
      </c>
      <c r="Y1385" s="3">
        <v>3980</v>
      </c>
    </row>
    <row r="1386" spans="2:25" x14ac:dyDescent="0.35">
      <c r="B1386" s="3">
        <v>56.505000000000003</v>
      </c>
      <c r="C1386" s="3">
        <v>23</v>
      </c>
      <c r="D1386" s="3">
        <v>56.505000000000003</v>
      </c>
      <c r="E1386" s="3">
        <v>12</v>
      </c>
      <c r="H1386" s="3">
        <v>56.505000000000003</v>
      </c>
      <c r="I1386" s="3">
        <v>9</v>
      </c>
      <c r="J1386" s="3">
        <v>56.505000000000003</v>
      </c>
      <c r="K1386" s="3">
        <v>23</v>
      </c>
      <c r="N1386" s="3">
        <v>56.505000000000003</v>
      </c>
      <c r="O1386" s="3">
        <v>23</v>
      </c>
      <c r="P1386" s="3">
        <v>56.505000000000003</v>
      </c>
      <c r="Q1386" s="3">
        <v>19</v>
      </c>
      <c r="T1386" s="3">
        <v>23.056999999999999</v>
      </c>
      <c r="U1386" s="3">
        <v>4095</v>
      </c>
      <c r="V1386" s="3">
        <v>23.004000000000001</v>
      </c>
      <c r="W1386" s="3">
        <v>4130</v>
      </c>
      <c r="X1386" s="3">
        <v>23.434000000000001</v>
      </c>
      <c r="Y1386" s="3">
        <v>4000</v>
      </c>
    </row>
    <row r="1387" spans="2:25" x14ac:dyDescent="0.35">
      <c r="B1387" s="3">
        <v>56.534999999999997</v>
      </c>
      <c r="C1387" s="3">
        <v>19</v>
      </c>
      <c r="D1387" s="3">
        <v>56.534999999999997</v>
      </c>
      <c r="E1387" s="3">
        <v>18</v>
      </c>
      <c r="H1387" s="3">
        <v>56.534999999999997</v>
      </c>
      <c r="I1387" s="3">
        <v>18</v>
      </c>
      <c r="J1387" s="3">
        <v>56.534999999999997</v>
      </c>
      <c r="K1387" s="3">
        <v>32</v>
      </c>
      <c r="N1387" s="3">
        <v>56.534999999999997</v>
      </c>
      <c r="O1387" s="3">
        <v>11</v>
      </c>
      <c r="P1387" s="3">
        <v>56.534999999999997</v>
      </c>
      <c r="Q1387" s="3">
        <v>26</v>
      </c>
      <c r="T1387" s="3">
        <v>22.056999999999999</v>
      </c>
      <c r="U1387" s="3">
        <v>4220</v>
      </c>
      <c r="V1387" s="3">
        <v>22.004000000000001</v>
      </c>
      <c r="W1387" s="3">
        <v>4440</v>
      </c>
      <c r="X1387" s="3">
        <v>22.434000000000001</v>
      </c>
      <c r="Y1387" s="3">
        <v>4160</v>
      </c>
    </row>
    <row r="1388" spans="2:25" x14ac:dyDescent="0.35">
      <c r="B1388" s="3">
        <v>56.564999999999998</v>
      </c>
      <c r="C1388" s="3">
        <v>27</v>
      </c>
      <c r="D1388" s="3">
        <v>56.564999999999998</v>
      </c>
      <c r="E1388" s="3">
        <v>21</v>
      </c>
      <c r="H1388" s="3">
        <v>56.564999999999998</v>
      </c>
      <c r="I1388" s="3">
        <v>24</v>
      </c>
      <c r="J1388" s="3">
        <v>56.564999999999998</v>
      </c>
      <c r="K1388" s="3">
        <v>25</v>
      </c>
      <c r="N1388" s="3">
        <v>56.564999999999998</v>
      </c>
      <c r="O1388" s="3">
        <v>18</v>
      </c>
      <c r="P1388" s="3">
        <v>56.564999999999998</v>
      </c>
      <c r="Q1388" s="3">
        <v>19</v>
      </c>
      <c r="T1388" s="3">
        <v>21.056999999999999</v>
      </c>
      <c r="U1388" s="3">
        <v>5185</v>
      </c>
      <c r="V1388" s="3">
        <v>21.004000000000001</v>
      </c>
      <c r="W1388" s="3">
        <v>5650</v>
      </c>
      <c r="X1388" s="3">
        <v>21.434000000000001</v>
      </c>
      <c r="Y1388" s="3">
        <v>4730</v>
      </c>
    </row>
    <row r="1389" spans="2:25" x14ac:dyDescent="0.35">
      <c r="B1389" s="3">
        <v>56.594999999999999</v>
      </c>
      <c r="C1389" s="3">
        <v>23</v>
      </c>
      <c r="D1389" s="3">
        <v>56.594999999999999</v>
      </c>
      <c r="E1389" s="3">
        <v>20</v>
      </c>
      <c r="H1389" s="3">
        <v>56.594999999999999</v>
      </c>
      <c r="I1389" s="3">
        <v>14</v>
      </c>
      <c r="J1389" s="3">
        <v>56.594999999999999</v>
      </c>
      <c r="K1389" s="3">
        <v>17</v>
      </c>
      <c r="N1389" s="3">
        <v>56.594999999999999</v>
      </c>
      <c r="O1389" s="3">
        <v>13</v>
      </c>
      <c r="P1389" s="3">
        <v>56.594999999999999</v>
      </c>
      <c r="Q1389" s="3">
        <v>19</v>
      </c>
      <c r="T1389" s="3">
        <v>20.056999999999999</v>
      </c>
      <c r="U1389" s="3">
        <v>11415</v>
      </c>
      <c r="V1389" s="3">
        <v>20.004000000000001</v>
      </c>
      <c r="W1389" s="3">
        <v>13230</v>
      </c>
      <c r="X1389" s="3">
        <v>20.434000000000001</v>
      </c>
      <c r="Y1389" s="3">
        <v>8910</v>
      </c>
    </row>
    <row r="1390" spans="2:25" x14ac:dyDescent="0.35">
      <c r="B1390" s="3">
        <v>56.625</v>
      </c>
      <c r="C1390" s="3">
        <v>19</v>
      </c>
      <c r="D1390" s="3">
        <v>56.625</v>
      </c>
      <c r="E1390" s="3">
        <v>19</v>
      </c>
      <c r="H1390" s="3">
        <v>56.625</v>
      </c>
      <c r="I1390" s="3">
        <v>27</v>
      </c>
      <c r="J1390" s="3">
        <v>56.625</v>
      </c>
      <c r="K1390" s="3">
        <v>17</v>
      </c>
      <c r="N1390" s="3">
        <v>56.625</v>
      </c>
      <c r="O1390" s="3">
        <v>15</v>
      </c>
      <c r="P1390" s="3">
        <v>56.625</v>
      </c>
      <c r="Q1390" s="3">
        <v>16</v>
      </c>
      <c r="T1390" s="3">
        <v>19.056999999999999</v>
      </c>
      <c r="U1390" s="3">
        <v>28050</v>
      </c>
      <c r="V1390" s="3">
        <v>19.004000000000001</v>
      </c>
      <c r="W1390" s="3">
        <v>31300</v>
      </c>
      <c r="X1390" s="3">
        <v>19.434000000000001</v>
      </c>
      <c r="Y1390" s="3">
        <v>21960</v>
      </c>
    </row>
    <row r="1391" spans="2:25" x14ac:dyDescent="0.35">
      <c r="B1391" s="3">
        <v>56.655000000000001</v>
      </c>
      <c r="C1391" s="3">
        <v>20</v>
      </c>
      <c r="D1391" s="3">
        <v>56.655000000000001</v>
      </c>
      <c r="E1391" s="3">
        <v>25</v>
      </c>
      <c r="H1391" s="3">
        <v>56.655000000000001</v>
      </c>
      <c r="I1391" s="3">
        <v>14</v>
      </c>
      <c r="J1391" s="3">
        <v>56.655000000000001</v>
      </c>
      <c r="K1391" s="3">
        <v>26</v>
      </c>
      <c r="N1391" s="3">
        <v>56.655000000000001</v>
      </c>
      <c r="O1391" s="3">
        <v>16</v>
      </c>
      <c r="P1391" s="3">
        <v>56.655000000000001</v>
      </c>
      <c r="Q1391" s="3">
        <v>19</v>
      </c>
      <c r="T1391" s="3">
        <v>18.056999999999999</v>
      </c>
      <c r="U1391" s="3">
        <v>42070</v>
      </c>
      <c r="V1391" s="3">
        <v>18.004000000000001</v>
      </c>
      <c r="W1391" s="3">
        <v>44735</v>
      </c>
      <c r="X1391" s="3">
        <v>18.434000000000001</v>
      </c>
      <c r="Y1391" s="3">
        <v>36165</v>
      </c>
    </row>
    <row r="1392" spans="2:25" x14ac:dyDescent="0.35">
      <c r="B1392" s="3">
        <v>56.685000000000002</v>
      </c>
      <c r="C1392" s="3">
        <v>17</v>
      </c>
      <c r="D1392" s="3">
        <v>56.685000000000002</v>
      </c>
      <c r="E1392" s="3">
        <v>27</v>
      </c>
      <c r="H1392" s="3">
        <v>56.685000000000002</v>
      </c>
      <c r="I1392" s="3">
        <v>15</v>
      </c>
      <c r="J1392" s="3">
        <v>56.685000000000002</v>
      </c>
      <c r="K1392" s="3">
        <v>21</v>
      </c>
      <c r="N1392" s="3">
        <v>56.685000000000002</v>
      </c>
      <c r="O1392" s="3">
        <v>13</v>
      </c>
      <c r="P1392" s="3">
        <v>56.685000000000002</v>
      </c>
      <c r="Q1392" s="3">
        <v>19</v>
      </c>
      <c r="T1392" s="3">
        <v>17.056999999999999</v>
      </c>
      <c r="U1392" s="3">
        <v>44345</v>
      </c>
      <c r="V1392" s="3">
        <v>17.004000000000001</v>
      </c>
      <c r="W1392" s="3">
        <v>44920</v>
      </c>
      <c r="X1392" s="3">
        <v>17.434000000000001</v>
      </c>
      <c r="Y1392" s="3">
        <v>41630</v>
      </c>
    </row>
    <row r="1393" spans="2:25" x14ac:dyDescent="0.35">
      <c r="B1393" s="3">
        <v>56.715000000000003</v>
      </c>
      <c r="C1393" s="3">
        <v>23</v>
      </c>
      <c r="D1393" s="3">
        <v>56.715000000000003</v>
      </c>
      <c r="E1393" s="3">
        <v>14</v>
      </c>
      <c r="H1393" s="3">
        <v>56.715000000000003</v>
      </c>
      <c r="I1393" s="3">
        <v>16</v>
      </c>
      <c r="J1393" s="3">
        <v>56.715000000000003</v>
      </c>
      <c r="K1393" s="3">
        <v>28</v>
      </c>
      <c r="N1393" s="3">
        <v>56.715000000000003</v>
      </c>
      <c r="O1393" s="3">
        <v>18</v>
      </c>
      <c r="P1393" s="3">
        <v>56.715000000000003</v>
      </c>
      <c r="Q1393" s="3">
        <v>20</v>
      </c>
      <c r="T1393" s="3">
        <v>16.056999999999999</v>
      </c>
      <c r="U1393" s="3">
        <v>29720</v>
      </c>
      <c r="V1393" s="3">
        <v>16.004000000000001</v>
      </c>
      <c r="W1393" s="3">
        <v>26850</v>
      </c>
      <c r="X1393" s="3">
        <v>16.434000000000001</v>
      </c>
      <c r="Y1393" s="3">
        <v>31545</v>
      </c>
    </row>
    <row r="1394" spans="2:25" x14ac:dyDescent="0.35">
      <c r="B1394" s="3">
        <v>56.744999999999997</v>
      </c>
      <c r="C1394" s="3">
        <v>20</v>
      </c>
      <c r="D1394" s="3">
        <v>56.744999999999997</v>
      </c>
      <c r="E1394" s="3">
        <v>22</v>
      </c>
      <c r="H1394" s="3">
        <v>56.744999999999997</v>
      </c>
      <c r="I1394" s="3">
        <v>13</v>
      </c>
      <c r="J1394" s="3">
        <v>56.744999999999997</v>
      </c>
      <c r="K1394" s="3">
        <v>22</v>
      </c>
      <c r="N1394" s="3">
        <v>56.744999999999997</v>
      </c>
      <c r="O1394" s="3">
        <v>17</v>
      </c>
      <c r="P1394" s="3">
        <v>56.744999999999997</v>
      </c>
      <c r="Q1394" s="3">
        <v>18</v>
      </c>
      <c r="T1394" s="3">
        <v>15.057</v>
      </c>
      <c r="U1394" s="3">
        <v>9500</v>
      </c>
      <c r="V1394" s="3">
        <v>15.004</v>
      </c>
      <c r="W1394" s="3">
        <v>7705</v>
      </c>
      <c r="X1394" s="3">
        <v>15.433999999999999</v>
      </c>
      <c r="Y1394" s="3">
        <v>12650</v>
      </c>
    </row>
    <row r="1395" spans="2:25" x14ac:dyDescent="0.35">
      <c r="B1395" s="3">
        <v>56.774999999999999</v>
      </c>
      <c r="C1395" s="3">
        <v>21</v>
      </c>
      <c r="D1395" s="3">
        <v>56.774999999999999</v>
      </c>
      <c r="E1395" s="3">
        <v>10</v>
      </c>
      <c r="H1395" s="3">
        <v>56.774999999999999</v>
      </c>
      <c r="I1395" s="3">
        <v>13</v>
      </c>
      <c r="J1395" s="3">
        <v>56.774999999999999</v>
      </c>
      <c r="K1395" s="3">
        <v>22</v>
      </c>
      <c r="N1395" s="3">
        <v>56.774999999999999</v>
      </c>
      <c r="O1395" s="3">
        <v>16</v>
      </c>
      <c r="P1395" s="3">
        <v>56.774999999999999</v>
      </c>
      <c r="Q1395" s="3">
        <v>13</v>
      </c>
      <c r="T1395" s="3">
        <v>14.057</v>
      </c>
      <c r="U1395" s="3">
        <v>2005</v>
      </c>
      <c r="V1395" s="3">
        <v>14.004</v>
      </c>
      <c r="W1395" s="3">
        <v>1795</v>
      </c>
      <c r="X1395" s="3">
        <v>14.433999999999999</v>
      </c>
      <c r="Y1395" s="3">
        <v>2715</v>
      </c>
    </row>
    <row r="1396" spans="2:25" x14ac:dyDescent="0.35">
      <c r="B1396" s="3">
        <v>56.805</v>
      </c>
      <c r="C1396" s="3">
        <v>23</v>
      </c>
      <c r="D1396" s="3">
        <v>56.805</v>
      </c>
      <c r="E1396" s="3">
        <v>24</v>
      </c>
      <c r="H1396" s="3">
        <v>56.805</v>
      </c>
      <c r="I1396" s="3">
        <v>13</v>
      </c>
      <c r="J1396" s="3">
        <v>56.805</v>
      </c>
      <c r="K1396" s="3">
        <v>26</v>
      </c>
      <c r="N1396" s="3">
        <v>56.805</v>
      </c>
      <c r="O1396" s="3">
        <v>13</v>
      </c>
      <c r="P1396" s="3">
        <v>56.805</v>
      </c>
      <c r="Q1396" s="3">
        <v>14</v>
      </c>
      <c r="T1396" s="3">
        <v>13.057</v>
      </c>
      <c r="U1396" s="3">
        <v>1060</v>
      </c>
      <c r="V1396" s="3">
        <v>13.004</v>
      </c>
      <c r="W1396" s="3">
        <v>935</v>
      </c>
      <c r="X1396" s="3">
        <v>13.433999999999999</v>
      </c>
      <c r="Y1396" s="3">
        <v>1105</v>
      </c>
    </row>
    <row r="1397" spans="2:25" x14ac:dyDescent="0.35">
      <c r="B1397" s="3">
        <v>56.835000000000001</v>
      </c>
      <c r="C1397" s="3">
        <v>21</v>
      </c>
      <c r="D1397" s="3">
        <v>56.835000000000001</v>
      </c>
      <c r="E1397" s="3">
        <v>20</v>
      </c>
      <c r="H1397" s="3">
        <v>56.835000000000001</v>
      </c>
      <c r="I1397" s="3">
        <v>17</v>
      </c>
      <c r="J1397" s="3">
        <v>56.835000000000001</v>
      </c>
      <c r="K1397" s="3">
        <v>19</v>
      </c>
      <c r="N1397" s="3">
        <v>56.835000000000001</v>
      </c>
      <c r="O1397" s="3">
        <v>15</v>
      </c>
      <c r="P1397" s="3">
        <v>56.835000000000001</v>
      </c>
      <c r="Q1397" s="3">
        <v>14</v>
      </c>
      <c r="T1397" s="3">
        <v>12.057</v>
      </c>
      <c r="U1397" s="3">
        <v>675</v>
      </c>
      <c r="V1397" s="3">
        <v>12.004</v>
      </c>
      <c r="W1397" s="3">
        <v>745</v>
      </c>
      <c r="X1397" s="3">
        <v>12.433999999999999</v>
      </c>
      <c r="Y1397" s="3">
        <v>920</v>
      </c>
    </row>
    <row r="1398" spans="2:25" x14ac:dyDescent="0.35">
      <c r="B1398" s="3">
        <v>56.865000000000002</v>
      </c>
      <c r="C1398" s="3">
        <v>26</v>
      </c>
      <c r="D1398" s="3">
        <v>56.865000000000002</v>
      </c>
      <c r="E1398" s="3">
        <v>12</v>
      </c>
      <c r="H1398" s="3">
        <v>56.865000000000002</v>
      </c>
      <c r="I1398" s="3">
        <v>20</v>
      </c>
      <c r="J1398" s="3">
        <v>56.865000000000002</v>
      </c>
      <c r="K1398" s="3">
        <v>15</v>
      </c>
      <c r="N1398" s="3">
        <v>56.865000000000002</v>
      </c>
      <c r="O1398" s="3">
        <v>13</v>
      </c>
      <c r="P1398" s="3">
        <v>56.865000000000002</v>
      </c>
      <c r="Q1398" s="3">
        <v>16</v>
      </c>
      <c r="T1398" s="3">
        <v>11.057</v>
      </c>
      <c r="U1398" s="3">
        <v>620</v>
      </c>
      <c r="V1398" s="3">
        <v>11.004</v>
      </c>
      <c r="W1398" s="3">
        <v>545</v>
      </c>
      <c r="X1398" s="3">
        <v>11.433999999999999</v>
      </c>
      <c r="Y1398" s="3">
        <v>700</v>
      </c>
    </row>
    <row r="1399" spans="2:25" x14ac:dyDescent="0.35">
      <c r="B1399" s="3">
        <v>56.895000000000003</v>
      </c>
      <c r="C1399" s="3">
        <v>14</v>
      </c>
      <c r="D1399" s="3">
        <v>56.895000000000003</v>
      </c>
      <c r="E1399" s="3">
        <v>20</v>
      </c>
      <c r="H1399" s="3">
        <v>56.895000000000003</v>
      </c>
      <c r="I1399" s="3">
        <v>19</v>
      </c>
      <c r="J1399" s="3">
        <v>56.895000000000003</v>
      </c>
      <c r="K1399" s="3">
        <v>28</v>
      </c>
      <c r="N1399" s="3">
        <v>56.895000000000003</v>
      </c>
      <c r="O1399" s="3">
        <v>17</v>
      </c>
      <c r="P1399" s="3">
        <v>56.895000000000003</v>
      </c>
      <c r="Q1399" s="3">
        <v>22</v>
      </c>
      <c r="T1399" s="3">
        <v>10.057</v>
      </c>
      <c r="U1399" s="3">
        <v>480</v>
      </c>
      <c r="V1399" s="3">
        <v>10.004</v>
      </c>
      <c r="W1399" s="3">
        <v>445</v>
      </c>
      <c r="X1399" s="3">
        <v>10.433999999999999</v>
      </c>
      <c r="Y1399" s="3">
        <v>585</v>
      </c>
    </row>
    <row r="1400" spans="2:25" x14ac:dyDescent="0.35">
      <c r="B1400" s="3">
        <v>56.924999999999997</v>
      </c>
      <c r="C1400" s="3">
        <v>22</v>
      </c>
      <c r="D1400" s="3">
        <v>56.924999999999997</v>
      </c>
      <c r="E1400" s="3">
        <v>11</v>
      </c>
      <c r="H1400" s="3">
        <v>56.924999999999997</v>
      </c>
      <c r="I1400" s="3">
        <v>14</v>
      </c>
      <c r="J1400" s="3">
        <v>56.924999999999997</v>
      </c>
      <c r="K1400" s="3">
        <v>18</v>
      </c>
      <c r="N1400" s="3">
        <v>56.924999999999997</v>
      </c>
      <c r="O1400" s="3">
        <v>17</v>
      </c>
      <c r="P1400" s="3">
        <v>56.924999999999997</v>
      </c>
      <c r="Q1400" s="3">
        <v>18</v>
      </c>
      <c r="T1400" s="3">
        <v>9.0570000000000004</v>
      </c>
      <c r="U1400" s="3">
        <v>690</v>
      </c>
      <c r="V1400" s="3">
        <v>9.0039999999999996</v>
      </c>
      <c r="W1400" s="3">
        <v>640</v>
      </c>
      <c r="X1400" s="3">
        <v>9.4339999999999993</v>
      </c>
      <c r="Y1400" s="3">
        <v>655</v>
      </c>
    </row>
    <row r="1401" spans="2:25" x14ac:dyDescent="0.35">
      <c r="B1401" s="3">
        <v>56.954999999999998</v>
      </c>
      <c r="C1401" s="3">
        <v>19</v>
      </c>
      <c r="D1401" s="3">
        <v>56.954999999999998</v>
      </c>
      <c r="E1401" s="3">
        <v>12</v>
      </c>
      <c r="H1401" s="3">
        <v>56.954999999999998</v>
      </c>
      <c r="I1401" s="3">
        <v>17</v>
      </c>
      <c r="J1401" s="3">
        <v>56.954999999999998</v>
      </c>
      <c r="K1401" s="3">
        <v>20</v>
      </c>
      <c r="N1401" s="3">
        <v>56.954999999999998</v>
      </c>
      <c r="O1401" s="3">
        <v>16</v>
      </c>
      <c r="P1401" s="3">
        <v>56.954999999999998</v>
      </c>
      <c r="Q1401" s="3">
        <v>14</v>
      </c>
      <c r="T1401" s="3">
        <v>8.0570000000000004</v>
      </c>
      <c r="U1401" s="3">
        <v>990</v>
      </c>
      <c r="V1401" s="3">
        <v>8.0039999999999996</v>
      </c>
      <c r="W1401" s="3">
        <v>1105</v>
      </c>
      <c r="X1401" s="3">
        <v>8.4339999999999993</v>
      </c>
      <c r="Y1401" s="3">
        <v>825</v>
      </c>
    </row>
    <row r="1402" spans="2:25" x14ac:dyDescent="0.35">
      <c r="B1402" s="3">
        <v>56.984999999999999</v>
      </c>
      <c r="C1402" s="3">
        <v>21</v>
      </c>
      <c r="D1402" s="3">
        <v>56.984999999999999</v>
      </c>
      <c r="E1402" s="3">
        <v>16</v>
      </c>
      <c r="H1402" s="3">
        <v>56.984999999999999</v>
      </c>
      <c r="I1402" s="3">
        <v>19</v>
      </c>
      <c r="J1402" s="3">
        <v>56.984999999999999</v>
      </c>
      <c r="K1402" s="3">
        <v>22</v>
      </c>
      <c r="N1402" s="3">
        <v>56.984999999999999</v>
      </c>
      <c r="O1402" s="3">
        <v>19</v>
      </c>
      <c r="P1402" s="3">
        <v>56.984999999999999</v>
      </c>
      <c r="Q1402" s="3">
        <v>9</v>
      </c>
      <c r="T1402" s="3">
        <v>7.0570000000000004</v>
      </c>
      <c r="U1402" s="3">
        <v>1275</v>
      </c>
      <c r="V1402" s="3">
        <v>7.0039999999999996</v>
      </c>
      <c r="W1402" s="3">
        <v>1280</v>
      </c>
      <c r="X1402" s="3">
        <v>7.4340000000000002</v>
      </c>
      <c r="Y1402" s="3">
        <v>1180</v>
      </c>
    </row>
    <row r="1403" spans="2:25" x14ac:dyDescent="0.35">
      <c r="B1403" s="3">
        <v>57.015000000000001</v>
      </c>
      <c r="C1403" s="3">
        <v>22</v>
      </c>
      <c r="D1403" s="3">
        <v>57.015000000000001</v>
      </c>
      <c r="E1403" s="3">
        <v>18</v>
      </c>
      <c r="H1403" s="3">
        <v>57.015000000000001</v>
      </c>
      <c r="I1403" s="3">
        <v>11</v>
      </c>
      <c r="J1403" s="3">
        <v>57.015000000000001</v>
      </c>
      <c r="K1403" s="3">
        <v>14</v>
      </c>
      <c r="N1403" s="3">
        <v>57.015000000000001</v>
      </c>
      <c r="O1403" s="3">
        <v>11</v>
      </c>
      <c r="P1403" s="3">
        <v>57.015000000000001</v>
      </c>
      <c r="Q1403" s="3">
        <v>13</v>
      </c>
      <c r="T1403" s="3">
        <v>6.0570000000000004</v>
      </c>
      <c r="U1403" s="3">
        <v>1280</v>
      </c>
      <c r="V1403" s="3">
        <v>6.0039999999999996</v>
      </c>
      <c r="W1403" s="3">
        <v>1410</v>
      </c>
      <c r="X1403" s="3">
        <v>6.4340000000000002</v>
      </c>
      <c r="Y1403" s="3">
        <v>1300</v>
      </c>
    </row>
    <row r="1404" spans="2:25" x14ac:dyDescent="0.35">
      <c r="B1404" s="3">
        <v>57.045000000000002</v>
      </c>
      <c r="C1404" s="3">
        <v>15</v>
      </c>
      <c r="D1404" s="3">
        <v>57.045000000000002</v>
      </c>
      <c r="E1404" s="3">
        <v>24</v>
      </c>
      <c r="H1404" s="3">
        <v>57.045000000000002</v>
      </c>
      <c r="I1404" s="3">
        <v>19</v>
      </c>
      <c r="J1404" s="3">
        <v>57.045000000000002</v>
      </c>
      <c r="K1404" s="3">
        <v>13</v>
      </c>
      <c r="N1404" s="3">
        <v>57.045000000000002</v>
      </c>
      <c r="O1404" s="3">
        <v>13</v>
      </c>
      <c r="P1404" s="3">
        <v>57.045000000000002</v>
      </c>
      <c r="Q1404" s="3">
        <v>14</v>
      </c>
      <c r="T1404" s="3">
        <v>5.0570000000000004</v>
      </c>
      <c r="U1404" s="3">
        <v>1340</v>
      </c>
      <c r="V1404" s="3">
        <v>5.0039999999999996</v>
      </c>
      <c r="W1404" s="3">
        <v>1225</v>
      </c>
      <c r="X1404" s="3">
        <v>5.4340000000000002</v>
      </c>
      <c r="Y1404" s="3">
        <v>1270</v>
      </c>
    </row>
    <row r="1405" spans="2:25" x14ac:dyDescent="0.35">
      <c r="B1405" s="3">
        <v>57.075000000000003</v>
      </c>
      <c r="C1405" s="3">
        <v>21</v>
      </c>
      <c r="D1405" s="3">
        <v>57.075000000000003</v>
      </c>
      <c r="E1405" s="3">
        <v>17</v>
      </c>
      <c r="H1405" s="3">
        <v>57.075000000000003</v>
      </c>
      <c r="I1405" s="3">
        <v>12</v>
      </c>
      <c r="J1405" s="3">
        <v>57.075000000000003</v>
      </c>
      <c r="K1405" s="3">
        <v>15</v>
      </c>
      <c r="N1405" s="3">
        <v>57.075000000000003</v>
      </c>
      <c r="O1405" s="3">
        <v>13</v>
      </c>
      <c r="P1405" s="3">
        <v>57.075000000000003</v>
      </c>
      <c r="Q1405" s="3">
        <v>11</v>
      </c>
      <c r="T1405" s="3">
        <v>4.0570000000000004</v>
      </c>
      <c r="U1405" s="3">
        <v>1000</v>
      </c>
      <c r="V1405" s="3">
        <v>4.0039999999999996</v>
      </c>
      <c r="W1405" s="3">
        <v>1050</v>
      </c>
      <c r="X1405" s="3">
        <v>4.4340000000000002</v>
      </c>
      <c r="Y1405" s="3">
        <v>935</v>
      </c>
    </row>
    <row r="1406" spans="2:25" x14ac:dyDescent="0.35">
      <c r="B1406" s="3">
        <v>57.104999999999997</v>
      </c>
      <c r="C1406" s="3">
        <v>24</v>
      </c>
      <c r="D1406" s="3">
        <v>57.104999999999997</v>
      </c>
      <c r="E1406" s="3">
        <v>16</v>
      </c>
      <c r="H1406" s="3">
        <v>57.104999999999997</v>
      </c>
      <c r="I1406" s="3">
        <v>14</v>
      </c>
      <c r="J1406" s="3">
        <v>57.104999999999997</v>
      </c>
      <c r="K1406" s="3">
        <v>17</v>
      </c>
      <c r="N1406" s="3">
        <v>57.104999999999997</v>
      </c>
      <c r="O1406" s="3">
        <v>14</v>
      </c>
      <c r="P1406" s="3">
        <v>57.104999999999997</v>
      </c>
      <c r="Q1406" s="3">
        <v>19</v>
      </c>
      <c r="T1406" s="3">
        <v>3.0569999999999999</v>
      </c>
      <c r="U1406" s="3">
        <v>465</v>
      </c>
      <c r="V1406" s="3">
        <v>3.004</v>
      </c>
      <c r="W1406" s="3">
        <v>500</v>
      </c>
      <c r="X1406" s="3">
        <v>3.4340000000000002</v>
      </c>
      <c r="Y1406" s="3">
        <v>635</v>
      </c>
    </row>
    <row r="1407" spans="2:25" x14ac:dyDescent="0.35">
      <c r="B1407" s="3">
        <v>57.134999999999998</v>
      </c>
      <c r="C1407" s="3">
        <v>21</v>
      </c>
      <c r="D1407" s="3">
        <v>57.134999999999998</v>
      </c>
      <c r="E1407" s="3">
        <v>12</v>
      </c>
      <c r="H1407" s="3">
        <v>57.134999999999998</v>
      </c>
      <c r="I1407" s="3">
        <v>10</v>
      </c>
      <c r="J1407" s="3">
        <v>57.134999999999998</v>
      </c>
      <c r="K1407" s="3">
        <v>17</v>
      </c>
      <c r="N1407" s="3">
        <v>57.134999999999998</v>
      </c>
      <c r="O1407" s="3">
        <v>12</v>
      </c>
      <c r="P1407" s="3">
        <v>57.134999999999998</v>
      </c>
      <c r="Q1407" s="3">
        <v>22</v>
      </c>
      <c r="T1407" s="3">
        <v>2.0569999999999999</v>
      </c>
      <c r="U1407" s="3">
        <v>210</v>
      </c>
      <c r="V1407" s="3">
        <v>2.004</v>
      </c>
      <c r="W1407" s="3">
        <v>195</v>
      </c>
      <c r="X1407" s="3">
        <v>2.4340000000000002</v>
      </c>
      <c r="Y1407" s="3">
        <v>300</v>
      </c>
    </row>
    <row r="1408" spans="2:25" x14ac:dyDescent="0.35">
      <c r="B1408" s="3">
        <v>57.164999999999999</v>
      </c>
      <c r="C1408" s="3">
        <v>23</v>
      </c>
      <c r="D1408" s="3">
        <v>57.164999999999999</v>
      </c>
      <c r="E1408" s="3">
        <v>16</v>
      </c>
      <c r="H1408" s="3">
        <v>57.164999999999999</v>
      </c>
      <c r="I1408" s="3">
        <v>20</v>
      </c>
      <c r="J1408" s="3">
        <v>57.164999999999999</v>
      </c>
      <c r="K1408" s="3">
        <v>18</v>
      </c>
      <c r="N1408" s="3">
        <v>57.164999999999999</v>
      </c>
      <c r="O1408" s="3">
        <v>15</v>
      </c>
      <c r="P1408" s="3">
        <v>57.164999999999999</v>
      </c>
      <c r="Q1408" s="3">
        <v>9</v>
      </c>
      <c r="T1408" s="3">
        <v>1.0569999999999999</v>
      </c>
      <c r="U1408" s="3">
        <v>85</v>
      </c>
      <c r="V1408" s="3">
        <v>1.004</v>
      </c>
      <c r="W1408" s="3">
        <v>85</v>
      </c>
      <c r="X1408" s="3">
        <v>1.4339999999999999</v>
      </c>
      <c r="Y1408" s="3">
        <v>80</v>
      </c>
    </row>
    <row r="1409" spans="2:17" x14ac:dyDescent="0.35">
      <c r="B1409" s="3">
        <v>57.195</v>
      </c>
      <c r="C1409" s="3">
        <v>16</v>
      </c>
      <c r="D1409" s="3">
        <v>57.195</v>
      </c>
      <c r="E1409" s="3">
        <v>17</v>
      </c>
      <c r="H1409" s="3">
        <v>57.195</v>
      </c>
      <c r="I1409" s="3">
        <v>16</v>
      </c>
      <c r="J1409" s="3">
        <v>57.195</v>
      </c>
      <c r="K1409" s="3">
        <v>21</v>
      </c>
      <c r="N1409" s="3">
        <v>57.195</v>
      </c>
      <c r="O1409" s="3">
        <v>12</v>
      </c>
      <c r="P1409" s="3">
        <v>57.195</v>
      </c>
      <c r="Q1409" s="3">
        <v>16</v>
      </c>
    </row>
    <row r="1410" spans="2:17" x14ac:dyDescent="0.35">
      <c r="B1410" s="3">
        <v>57.225000000000001</v>
      </c>
      <c r="C1410" s="3">
        <v>12</v>
      </c>
      <c r="D1410" s="3">
        <v>57.225000000000001</v>
      </c>
      <c r="E1410" s="3">
        <v>11</v>
      </c>
      <c r="H1410" s="3">
        <v>57.225000000000001</v>
      </c>
      <c r="I1410" s="3">
        <v>13</v>
      </c>
      <c r="J1410" s="3">
        <v>57.225000000000001</v>
      </c>
      <c r="K1410" s="3">
        <v>10</v>
      </c>
      <c r="N1410" s="3">
        <v>57.225000000000001</v>
      </c>
      <c r="O1410" s="3">
        <v>11</v>
      </c>
      <c r="P1410" s="3">
        <v>57.225000000000001</v>
      </c>
      <c r="Q1410" s="3">
        <v>12</v>
      </c>
    </row>
    <row r="1411" spans="2:17" x14ac:dyDescent="0.35">
      <c r="B1411" s="3">
        <v>57.255000000000003</v>
      </c>
      <c r="C1411" s="3">
        <v>20</v>
      </c>
      <c r="D1411" s="3">
        <v>57.255000000000003</v>
      </c>
      <c r="E1411" s="3">
        <v>16</v>
      </c>
      <c r="H1411" s="3">
        <v>57.255000000000003</v>
      </c>
      <c r="I1411" s="3">
        <v>12</v>
      </c>
      <c r="J1411" s="3">
        <v>57.255000000000003</v>
      </c>
      <c r="K1411" s="3">
        <v>18</v>
      </c>
      <c r="N1411" s="3">
        <v>57.255000000000003</v>
      </c>
      <c r="O1411" s="3">
        <v>12</v>
      </c>
      <c r="P1411" s="3">
        <v>57.255000000000003</v>
      </c>
      <c r="Q1411" s="3">
        <v>11</v>
      </c>
    </row>
    <row r="1412" spans="2:17" x14ac:dyDescent="0.35">
      <c r="B1412" s="3">
        <v>57.284999999999997</v>
      </c>
      <c r="C1412" s="3">
        <v>18</v>
      </c>
      <c r="D1412" s="3">
        <v>57.284999999999997</v>
      </c>
      <c r="E1412" s="3">
        <v>16</v>
      </c>
      <c r="H1412" s="3">
        <v>57.284999999999997</v>
      </c>
      <c r="I1412" s="3">
        <v>15</v>
      </c>
      <c r="J1412" s="3">
        <v>57.284999999999997</v>
      </c>
      <c r="K1412" s="3">
        <v>9</v>
      </c>
      <c r="N1412" s="3">
        <v>57.284999999999997</v>
      </c>
      <c r="O1412" s="3">
        <v>8</v>
      </c>
      <c r="P1412" s="3">
        <v>57.284999999999997</v>
      </c>
      <c r="Q1412" s="3">
        <v>15</v>
      </c>
    </row>
    <row r="1413" spans="2:17" x14ac:dyDescent="0.35">
      <c r="B1413" s="3">
        <v>57.314999999999998</v>
      </c>
      <c r="C1413" s="3">
        <v>14</v>
      </c>
      <c r="D1413" s="3">
        <v>57.314999999999998</v>
      </c>
      <c r="E1413" s="3">
        <v>19</v>
      </c>
      <c r="H1413" s="3">
        <v>57.314999999999998</v>
      </c>
      <c r="I1413" s="3">
        <v>12</v>
      </c>
      <c r="J1413" s="3">
        <v>57.314999999999998</v>
      </c>
      <c r="K1413" s="3">
        <v>16</v>
      </c>
      <c r="N1413" s="3">
        <v>57.314999999999998</v>
      </c>
      <c r="O1413" s="3">
        <v>15</v>
      </c>
      <c r="P1413" s="3">
        <v>57.314999999999998</v>
      </c>
      <c r="Q1413" s="3">
        <v>9</v>
      </c>
    </row>
    <row r="1414" spans="2:17" x14ac:dyDescent="0.35">
      <c r="B1414" s="3">
        <v>57.344999999999999</v>
      </c>
      <c r="C1414" s="3">
        <v>20</v>
      </c>
      <c r="D1414" s="3">
        <v>57.344999999999999</v>
      </c>
      <c r="E1414" s="3">
        <v>15</v>
      </c>
      <c r="H1414" s="3">
        <v>57.344999999999999</v>
      </c>
      <c r="I1414" s="3">
        <v>17</v>
      </c>
      <c r="J1414" s="3">
        <v>57.344999999999999</v>
      </c>
      <c r="K1414" s="3">
        <v>17</v>
      </c>
      <c r="N1414" s="3">
        <v>57.344999999999999</v>
      </c>
      <c r="O1414" s="3">
        <v>10</v>
      </c>
      <c r="P1414" s="3">
        <v>57.344999999999999</v>
      </c>
      <c r="Q1414" s="3">
        <v>16</v>
      </c>
    </row>
    <row r="1415" spans="2:17" x14ac:dyDescent="0.35">
      <c r="B1415" s="3">
        <v>57.375</v>
      </c>
      <c r="C1415" s="3">
        <v>20</v>
      </c>
      <c r="D1415" s="3">
        <v>57.375</v>
      </c>
      <c r="E1415" s="3">
        <v>20</v>
      </c>
      <c r="H1415" s="3">
        <v>57.375</v>
      </c>
      <c r="I1415" s="3">
        <v>15</v>
      </c>
      <c r="J1415" s="3">
        <v>57.375</v>
      </c>
      <c r="K1415" s="3">
        <v>10</v>
      </c>
      <c r="N1415" s="3">
        <v>57.375</v>
      </c>
      <c r="O1415" s="3">
        <v>17</v>
      </c>
      <c r="P1415" s="3">
        <v>57.375</v>
      </c>
      <c r="Q1415" s="3">
        <v>9</v>
      </c>
    </row>
    <row r="1416" spans="2:17" x14ac:dyDescent="0.35">
      <c r="B1416" s="3">
        <v>57.405000000000001</v>
      </c>
      <c r="C1416" s="3">
        <v>19</v>
      </c>
      <c r="D1416" s="3">
        <v>57.405000000000001</v>
      </c>
      <c r="E1416" s="3">
        <v>22</v>
      </c>
      <c r="H1416" s="3">
        <v>57.405000000000001</v>
      </c>
      <c r="I1416" s="3">
        <v>16</v>
      </c>
      <c r="J1416" s="3">
        <v>57.405000000000001</v>
      </c>
      <c r="K1416" s="3">
        <v>23</v>
      </c>
      <c r="N1416" s="3">
        <v>57.405000000000001</v>
      </c>
      <c r="O1416" s="3">
        <v>10</v>
      </c>
      <c r="P1416" s="3">
        <v>57.405000000000001</v>
      </c>
      <c r="Q1416" s="3">
        <v>17</v>
      </c>
    </row>
    <row r="1417" spans="2:17" x14ac:dyDescent="0.35">
      <c r="B1417" s="3">
        <v>57.435000000000002</v>
      </c>
      <c r="C1417" s="3">
        <v>19</v>
      </c>
      <c r="D1417" s="3">
        <v>57.435000000000002</v>
      </c>
      <c r="E1417" s="3">
        <v>22</v>
      </c>
      <c r="H1417" s="3">
        <v>57.435000000000002</v>
      </c>
      <c r="I1417" s="3">
        <v>15</v>
      </c>
      <c r="J1417" s="3">
        <v>57.435000000000002</v>
      </c>
      <c r="K1417" s="3">
        <v>20</v>
      </c>
      <c r="N1417" s="3">
        <v>57.435000000000002</v>
      </c>
      <c r="O1417" s="3">
        <v>19</v>
      </c>
      <c r="P1417" s="3">
        <v>57.435000000000002</v>
      </c>
      <c r="Q1417" s="3">
        <v>15</v>
      </c>
    </row>
    <row r="1418" spans="2:17" x14ac:dyDescent="0.35">
      <c r="B1418" s="3">
        <v>57.465000000000003</v>
      </c>
      <c r="C1418" s="3">
        <v>21</v>
      </c>
      <c r="D1418" s="3">
        <v>57.465000000000003</v>
      </c>
      <c r="E1418" s="3">
        <v>24</v>
      </c>
      <c r="H1418" s="3">
        <v>57.465000000000003</v>
      </c>
      <c r="I1418" s="3">
        <v>22</v>
      </c>
      <c r="J1418" s="3">
        <v>57.465000000000003</v>
      </c>
      <c r="K1418" s="3">
        <v>15</v>
      </c>
      <c r="N1418" s="3">
        <v>57.465000000000003</v>
      </c>
      <c r="O1418" s="3">
        <v>14</v>
      </c>
      <c r="P1418" s="3">
        <v>57.465000000000003</v>
      </c>
      <c r="Q1418" s="3">
        <v>12</v>
      </c>
    </row>
    <row r="1419" spans="2:17" x14ac:dyDescent="0.35">
      <c r="B1419" s="3">
        <v>57.494999999999997</v>
      </c>
      <c r="C1419" s="3">
        <v>16</v>
      </c>
      <c r="D1419" s="3">
        <v>57.494999999999997</v>
      </c>
      <c r="E1419" s="3">
        <v>26</v>
      </c>
      <c r="H1419" s="3">
        <v>57.494999999999997</v>
      </c>
      <c r="I1419" s="3">
        <v>12</v>
      </c>
      <c r="J1419" s="3">
        <v>57.494999999999997</v>
      </c>
      <c r="K1419" s="3">
        <v>24</v>
      </c>
      <c r="N1419" s="3">
        <v>57.494999999999997</v>
      </c>
      <c r="O1419" s="3">
        <v>7</v>
      </c>
      <c r="P1419" s="3">
        <v>57.494999999999997</v>
      </c>
      <c r="Q1419" s="3">
        <v>18</v>
      </c>
    </row>
    <row r="1420" spans="2:17" x14ac:dyDescent="0.35">
      <c r="B1420" s="3">
        <v>57.524999999999999</v>
      </c>
      <c r="C1420" s="3">
        <v>20</v>
      </c>
      <c r="D1420" s="3">
        <v>57.524999999999999</v>
      </c>
      <c r="E1420" s="3">
        <v>23</v>
      </c>
      <c r="H1420" s="3">
        <v>57.524999999999999</v>
      </c>
      <c r="I1420" s="3">
        <v>11</v>
      </c>
      <c r="J1420" s="3">
        <v>57.524999999999999</v>
      </c>
      <c r="K1420" s="3">
        <v>25</v>
      </c>
      <c r="N1420" s="3">
        <v>57.524999999999999</v>
      </c>
      <c r="O1420" s="3">
        <v>15</v>
      </c>
      <c r="P1420" s="3">
        <v>57.524999999999999</v>
      </c>
      <c r="Q1420" s="3">
        <v>17</v>
      </c>
    </row>
    <row r="1421" spans="2:17" x14ac:dyDescent="0.35">
      <c r="B1421" s="3">
        <v>57.555</v>
      </c>
      <c r="C1421" s="3">
        <v>11</v>
      </c>
      <c r="D1421" s="3">
        <v>57.555</v>
      </c>
      <c r="E1421" s="3">
        <v>23</v>
      </c>
      <c r="H1421" s="3">
        <v>57.555</v>
      </c>
      <c r="I1421" s="3">
        <v>18</v>
      </c>
      <c r="J1421" s="3">
        <v>57.555</v>
      </c>
      <c r="K1421" s="3">
        <v>35</v>
      </c>
      <c r="N1421" s="3">
        <v>57.555</v>
      </c>
      <c r="O1421" s="3">
        <v>8</v>
      </c>
      <c r="P1421" s="3">
        <v>57.555</v>
      </c>
      <c r="Q1421" s="3">
        <v>15</v>
      </c>
    </row>
    <row r="1422" spans="2:17" x14ac:dyDescent="0.35">
      <c r="B1422" s="3">
        <v>57.585000000000001</v>
      </c>
      <c r="C1422" s="3">
        <v>18</v>
      </c>
      <c r="D1422" s="3">
        <v>57.585000000000001</v>
      </c>
      <c r="E1422" s="3">
        <v>16</v>
      </c>
      <c r="H1422" s="3">
        <v>57.585000000000001</v>
      </c>
      <c r="I1422" s="3">
        <v>18</v>
      </c>
      <c r="J1422" s="3">
        <v>57.585000000000001</v>
      </c>
      <c r="K1422" s="3">
        <v>32</v>
      </c>
      <c r="N1422" s="3">
        <v>57.585000000000001</v>
      </c>
      <c r="O1422" s="3">
        <v>14</v>
      </c>
      <c r="P1422" s="3">
        <v>57.585000000000001</v>
      </c>
      <c r="Q1422" s="3">
        <v>16</v>
      </c>
    </row>
    <row r="1423" spans="2:17" x14ac:dyDescent="0.35">
      <c r="B1423" s="3">
        <v>57.615000000000002</v>
      </c>
      <c r="C1423" s="3">
        <v>22</v>
      </c>
      <c r="D1423" s="3">
        <v>57.615000000000002</v>
      </c>
      <c r="E1423" s="3">
        <v>32</v>
      </c>
      <c r="H1423" s="3">
        <v>57.615000000000002</v>
      </c>
      <c r="I1423" s="3">
        <v>16</v>
      </c>
      <c r="J1423" s="3">
        <v>57.615000000000002</v>
      </c>
      <c r="K1423" s="3">
        <v>30</v>
      </c>
      <c r="N1423" s="3">
        <v>57.615000000000002</v>
      </c>
      <c r="O1423" s="3">
        <v>12</v>
      </c>
      <c r="P1423" s="3">
        <v>57.615000000000002</v>
      </c>
      <c r="Q1423" s="3">
        <v>11</v>
      </c>
    </row>
    <row r="1424" spans="2:17" x14ac:dyDescent="0.35">
      <c r="B1424" s="3">
        <v>57.645000000000003</v>
      </c>
      <c r="C1424" s="3">
        <v>16</v>
      </c>
      <c r="D1424" s="3">
        <v>57.645000000000003</v>
      </c>
      <c r="E1424" s="3">
        <v>24</v>
      </c>
      <c r="H1424" s="3">
        <v>57.645000000000003</v>
      </c>
      <c r="I1424" s="3">
        <v>12</v>
      </c>
      <c r="J1424" s="3">
        <v>57.645000000000003</v>
      </c>
      <c r="K1424" s="3">
        <v>23</v>
      </c>
      <c r="N1424" s="3">
        <v>57.645000000000003</v>
      </c>
      <c r="O1424" s="3">
        <v>10</v>
      </c>
      <c r="P1424" s="3">
        <v>57.645000000000003</v>
      </c>
      <c r="Q1424" s="3">
        <v>18</v>
      </c>
    </row>
    <row r="1425" spans="2:17" x14ac:dyDescent="0.35">
      <c r="B1425" s="3">
        <v>57.674999999999997</v>
      </c>
      <c r="C1425" s="3">
        <v>11</v>
      </c>
      <c r="D1425" s="3">
        <v>57.674999999999997</v>
      </c>
      <c r="E1425" s="3">
        <v>17</v>
      </c>
      <c r="H1425" s="3">
        <v>57.674999999999997</v>
      </c>
      <c r="I1425" s="3">
        <v>18</v>
      </c>
      <c r="J1425" s="3">
        <v>57.674999999999997</v>
      </c>
      <c r="K1425" s="3">
        <v>22</v>
      </c>
      <c r="N1425" s="3">
        <v>57.674999999999997</v>
      </c>
      <c r="O1425" s="3">
        <v>15</v>
      </c>
      <c r="P1425" s="3">
        <v>57.674999999999997</v>
      </c>
      <c r="Q1425" s="3">
        <v>12</v>
      </c>
    </row>
    <row r="1426" spans="2:17" x14ac:dyDescent="0.35">
      <c r="B1426" s="3">
        <v>57.704999999999998</v>
      </c>
      <c r="C1426" s="3">
        <v>13</v>
      </c>
      <c r="D1426" s="3">
        <v>57.704999999999998</v>
      </c>
      <c r="E1426" s="3">
        <v>25</v>
      </c>
      <c r="H1426" s="3">
        <v>57.704999999999998</v>
      </c>
      <c r="I1426" s="3">
        <v>15</v>
      </c>
      <c r="J1426" s="3">
        <v>57.704999999999998</v>
      </c>
      <c r="K1426" s="3">
        <v>19</v>
      </c>
      <c r="N1426" s="3">
        <v>57.704999999999998</v>
      </c>
      <c r="O1426" s="3">
        <v>7</v>
      </c>
      <c r="P1426" s="3">
        <v>57.704999999999998</v>
      </c>
      <c r="Q1426" s="3">
        <v>7</v>
      </c>
    </row>
    <row r="1427" spans="2:17" x14ac:dyDescent="0.35">
      <c r="B1427" s="3">
        <v>57.734999999999999</v>
      </c>
      <c r="C1427" s="3">
        <v>21</v>
      </c>
      <c r="D1427" s="3">
        <v>57.734999999999999</v>
      </c>
      <c r="E1427" s="3">
        <v>32</v>
      </c>
      <c r="H1427" s="3">
        <v>57.734999999999999</v>
      </c>
      <c r="I1427" s="3">
        <v>19</v>
      </c>
      <c r="J1427" s="3">
        <v>57.734999999999999</v>
      </c>
      <c r="K1427" s="3">
        <v>31</v>
      </c>
      <c r="N1427" s="3">
        <v>57.734999999999999</v>
      </c>
      <c r="O1427" s="3">
        <v>14</v>
      </c>
      <c r="P1427" s="3">
        <v>57.734999999999999</v>
      </c>
      <c r="Q1427" s="3">
        <v>13</v>
      </c>
    </row>
    <row r="1428" spans="2:17" x14ac:dyDescent="0.35">
      <c r="B1428" s="3">
        <v>57.765000000000001</v>
      </c>
      <c r="C1428" s="3">
        <v>17</v>
      </c>
      <c r="D1428" s="3">
        <v>57.765000000000001</v>
      </c>
      <c r="E1428" s="3">
        <v>19</v>
      </c>
      <c r="H1428" s="3">
        <v>57.765000000000001</v>
      </c>
      <c r="I1428" s="3">
        <v>24</v>
      </c>
      <c r="J1428" s="3">
        <v>57.765000000000001</v>
      </c>
      <c r="K1428" s="3">
        <v>34</v>
      </c>
      <c r="N1428" s="3">
        <v>57.765000000000001</v>
      </c>
      <c r="O1428" s="3">
        <v>14</v>
      </c>
      <c r="P1428" s="3">
        <v>57.765000000000001</v>
      </c>
      <c r="Q1428" s="3">
        <v>8</v>
      </c>
    </row>
    <row r="1429" spans="2:17" x14ac:dyDescent="0.35">
      <c r="B1429" s="3">
        <v>57.795000000000002</v>
      </c>
      <c r="C1429" s="3">
        <v>15</v>
      </c>
      <c r="D1429" s="3">
        <v>57.795000000000002</v>
      </c>
      <c r="E1429" s="3">
        <v>24</v>
      </c>
      <c r="H1429" s="3">
        <v>57.795000000000002</v>
      </c>
      <c r="I1429" s="3">
        <v>25</v>
      </c>
      <c r="J1429" s="3">
        <v>57.795000000000002</v>
      </c>
      <c r="K1429" s="3">
        <v>17</v>
      </c>
      <c r="N1429" s="3">
        <v>57.795000000000002</v>
      </c>
      <c r="O1429" s="3">
        <v>16</v>
      </c>
      <c r="P1429" s="3">
        <v>57.795000000000002</v>
      </c>
      <c r="Q1429" s="3">
        <v>12</v>
      </c>
    </row>
    <row r="1430" spans="2:17" x14ac:dyDescent="0.35">
      <c r="B1430" s="3">
        <v>57.825000000000003</v>
      </c>
      <c r="C1430" s="3">
        <v>24</v>
      </c>
      <c r="D1430" s="3">
        <v>57.825000000000003</v>
      </c>
      <c r="E1430" s="3">
        <v>34</v>
      </c>
      <c r="H1430" s="3">
        <v>57.825000000000003</v>
      </c>
      <c r="I1430" s="3">
        <v>8</v>
      </c>
      <c r="J1430" s="3">
        <v>57.825000000000003</v>
      </c>
      <c r="K1430" s="3">
        <v>25</v>
      </c>
      <c r="N1430" s="3">
        <v>57.825000000000003</v>
      </c>
      <c r="O1430" s="3">
        <v>17</v>
      </c>
      <c r="P1430" s="3">
        <v>57.825000000000003</v>
      </c>
      <c r="Q1430" s="3">
        <v>13</v>
      </c>
    </row>
    <row r="1431" spans="2:17" x14ac:dyDescent="0.35">
      <c r="B1431" s="3">
        <v>57.854999999999997</v>
      </c>
      <c r="C1431" s="3">
        <v>18</v>
      </c>
      <c r="D1431" s="3">
        <v>57.854999999999997</v>
      </c>
      <c r="E1431" s="3">
        <v>42</v>
      </c>
      <c r="H1431" s="3">
        <v>57.854999999999997</v>
      </c>
      <c r="I1431" s="3">
        <v>16</v>
      </c>
      <c r="J1431" s="3">
        <v>57.854999999999997</v>
      </c>
      <c r="K1431" s="3">
        <v>26</v>
      </c>
      <c r="N1431" s="3">
        <v>57.854999999999997</v>
      </c>
      <c r="O1431" s="3">
        <v>9</v>
      </c>
      <c r="P1431" s="3">
        <v>57.854999999999997</v>
      </c>
      <c r="Q1431" s="3">
        <v>16</v>
      </c>
    </row>
    <row r="1432" spans="2:17" x14ac:dyDescent="0.35">
      <c r="B1432" s="3">
        <v>57.884999999999998</v>
      </c>
      <c r="C1432" s="3">
        <v>21</v>
      </c>
      <c r="D1432" s="3">
        <v>57.884999999999998</v>
      </c>
      <c r="E1432" s="3">
        <v>21</v>
      </c>
      <c r="H1432" s="3">
        <v>57.884999999999998</v>
      </c>
      <c r="I1432" s="3">
        <v>15</v>
      </c>
      <c r="J1432" s="3">
        <v>57.884999999999998</v>
      </c>
      <c r="K1432" s="3">
        <v>29</v>
      </c>
      <c r="N1432" s="3">
        <v>57.884999999999998</v>
      </c>
      <c r="O1432" s="3">
        <v>15</v>
      </c>
      <c r="P1432" s="3">
        <v>57.884999999999998</v>
      </c>
      <c r="Q1432" s="3">
        <v>9</v>
      </c>
    </row>
    <row r="1433" spans="2:17" x14ac:dyDescent="0.35">
      <c r="B1433" s="3">
        <v>57.914999999999999</v>
      </c>
      <c r="C1433" s="3">
        <v>15</v>
      </c>
      <c r="D1433" s="3">
        <v>57.914999999999999</v>
      </c>
      <c r="E1433" s="3">
        <v>27</v>
      </c>
      <c r="H1433" s="3">
        <v>57.914999999999999</v>
      </c>
      <c r="I1433" s="3">
        <v>13</v>
      </c>
      <c r="J1433" s="3">
        <v>57.914999999999999</v>
      </c>
      <c r="K1433" s="3">
        <v>26</v>
      </c>
      <c r="N1433" s="3">
        <v>57.914999999999999</v>
      </c>
      <c r="O1433" s="3">
        <v>14</v>
      </c>
      <c r="P1433" s="3">
        <v>57.914999999999999</v>
      </c>
      <c r="Q1433" s="3">
        <v>12</v>
      </c>
    </row>
    <row r="1434" spans="2:17" x14ac:dyDescent="0.35">
      <c r="B1434" s="3">
        <v>57.945</v>
      </c>
      <c r="C1434" s="3">
        <v>16</v>
      </c>
      <c r="D1434" s="3">
        <v>57.945</v>
      </c>
      <c r="E1434" s="3">
        <v>27</v>
      </c>
      <c r="H1434" s="3">
        <v>57.945</v>
      </c>
      <c r="I1434" s="3">
        <v>16</v>
      </c>
      <c r="J1434" s="3">
        <v>57.945</v>
      </c>
      <c r="K1434" s="3">
        <v>30</v>
      </c>
      <c r="N1434" s="3">
        <v>57.945</v>
      </c>
      <c r="O1434" s="3">
        <v>14</v>
      </c>
      <c r="P1434" s="3">
        <v>57.945</v>
      </c>
      <c r="Q1434" s="3">
        <v>9</v>
      </c>
    </row>
    <row r="1435" spans="2:17" x14ac:dyDescent="0.35">
      <c r="B1435" s="3">
        <v>57.975000000000001</v>
      </c>
      <c r="C1435" s="3">
        <v>22</v>
      </c>
      <c r="D1435" s="3">
        <v>57.975000000000001</v>
      </c>
      <c r="E1435" s="3">
        <v>26</v>
      </c>
      <c r="H1435" s="3">
        <v>57.975000000000001</v>
      </c>
      <c r="I1435" s="3">
        <v>8</v>
      </c>
      <c r="J1435" s="3">
        <v>57.975000000000001</v>
      </c>
      <c r="K1435" s="3">
        <v>14</v>
      </c>
      <c r="N1435" s="3">
        <v>57.975000000000001</v>
      </c>
      <c r="O1435" s="3">
        <v>9</v>
      </c>
      <c r="P1435" s="3">
        <v>57.975000000000001</v>
      </c>
      <c r="Q1435" s="3">
        <v>16</v>
      </c>
    </row>
    <row r="1436" spans="2:17" x14ac:dyDescent="0.35">
      <c r="B1436" s="3">
        <v>58.005000000000003</v>
      </c>
      <c r="C1436" s="3">
        <v>19</v>
      </c>
      <c r="D1436" s="3">
        <v>58.005000000000003</v>
      </c>
      <c r="E1436" s="3">
        <v>24</v>
      </c>
      <c r="H1436" s="3">
        <v>58.005000000000003</v>
      </c>
      <c r="I1436" s="3">
        <v>19</v>
      </c>
      <c r="J1436" s="3">
        <v>58.005000000000003</v>
      </c>
      <c r="K1436" s="3">
        <v>34</v>
      </c>
      <c r="N1436" s="3">
        <v>58.005000000000003</v>
      </c>
      <c r="O1436" s="3">
        <v>11</v>
      </c>
      <c r="P1436" s="3">
        <v>58.005000000000003</v>
      </c>
      <c r="Q1436" s="3">
        <v>15</v>
      </c>
    </row>
    <row r="1437" spans="2:17" x14ac:dyDescent="0.35">
      <c r="B1437" s="3">
        <v>58.034999999999997</v>
      </c>
      <c r="C1437" s="3">
        <v>12</v>
      </c>
      <c r="D1437" s="3">
        <v>58.034999999999997</v>
      </c>
      <c r="E1437" s="3">
        <v>25</v>
      </c>
      <c r="H1437" s="3">
        <v>58.034999999999997</v>
      </c>
      <c r="I1437" s="3">
        <v>12</v>
      </c>
      <c r="J1437" s="3">
        <v>58.034999999999997</v>
      </c>
      <c r="K1437" s="3">
        <v>27</v>
      </c>
      <c r="N1437" s="3">
        <v>58.034999999999997</v>
      </c>
      <c r="O1437" s="3">
        <v>16</v>
      </c>
      <c r="P1437" s="3">
        <v>58.034999999999997</v>
      </c>
      <c r="Q1437" s="3">
        <v>21</v>
      </c>
    </row>
    <row r="1438" spans="2:17" x14ac:dyDescent="0.35">
      <c r="B1438" s="3">
        <v>58.064999999999998</v>
      </c>
      <c r="C1438" s="3">
        <v>17</v>
      </c>
      <c r="D1438" s="3">
        <v>58.064999999999998</v>
      </c>
      <c r="E1438" s="3">
        <v>25</v>
      </c>
      <c r="H1438" s="3">
        <v>58.064999999999998</v>
      </c>
      <c r="I1438" s="3">
        <v>14</v>
      </c>
      <c r="J1438" s="3">
        <v>58.064999999999998</v>
      </c>
      <c r="K1438" s="3">
        <v>23</v>
      </c>
      <c r="N1438" s="3">
        <v>58.064999999999998</v>
      </c>
      <c r="O1438" s="3">
        <v>18</v>
      </c>
      <c r="P1438" s="3">
        <v>58.064999999999998</v>
      </c>
      <c r="Q1438" s="3">
        <v>8</v>
      </c>
    </row>
    <row r="1439" spans="2:17" x14ac:dyDescent="0.35">
      <c r="B1439" s="3">
        <v>58.094999999999999</v>
      </c>
      <c r="C1439" s="3">
        <v>17</v>
      </c>
      <c r="D1439" s="3">
        <v>58.094999999999999</v>
      </c>
      <c r="E1439" s="3">
        <v>29</v>
      </c>
      <c r="H1439" s="3">
        <v>58.094999999999999</v>
      </c>
      <c r="I1439" s="3">
        <v>18</v>
      </c>
      <c r="J1439" s="3">
        <v>58.094999999999999</v>
      </c>
      <c r="K1439" s="3">
        <v>19</v>
      </c>
      <c r="N1439" s="3">
        <v>58.094999999999999</v>
      </c>
      <c r="O1439" s="3">
        <v>13</v>
      </c>
      <c r="P1439" s="3">
        <v>58.094999999999999</v>
      </c>
      <c r="Q1439" s="3">
        <v>16</v>
      </c>
    </row>
    <row r="1440" spans="2:17" x14ac:dyDescent="0.35">
      <c r="B1440" s="3">
        <v>58.125</v>
      </c>
      <c r="C1440" s="3">
        <v>12</v>
      </c>
      <c r="D1440" s="3">
        <v>58.125</v>
      </c>
      <c r="E1440" s="3">
        <v>29</v>
      </c>
      <c r="H1440" s="3">
        <v>58.125</v>
      </c>
      <c r="I1440" s="3">
        <v>23</v>
      </c>
      <c r="J1440" s="3">
        <v>58.125</v>
      </c>
      <c r="K1440" s="3">
        <v>22</v>
      </c>
      <c r="N1440" s="3">
        <v>58.125</v>
      </c>
      <c r="O1440" s="3">
        <v>16</v>
      </c>
      <c r="P1440" s="3">
        <v>58.125</v>
      </c>
      <c r="Q1440" s="3">
        <v>16</v>
      </c>
    </row>
    <row r="1441" spans="2:17" x14ac:dyDescent="0.35">
      <c r="B1441" s="3">
        <v>58.155000000000001</v>
      </c>
      <c r="C1441" s="3">
        <v>23</v>
      </c>
      <c r="D1441" s="3">
        <v>58.155000000000001</v>
      </c>
      <c r="E1441" s="3">
        <v>27</v>
      </c>
      <c r="H1441" s="3">
        <v>58.155000000000001</v>
      </c>
      <c r="I1441" s="3">
        <v>17</v>
      </c>
      <c r="J1441" s="3">
        <v>58.155000000000001</v>
      </c>
      <c r="K1441" s="3">
        <v>25</v>
      </c>
      <c r="N1441" s="3">
        <v>58.155000000000001</v>
      </c>
      <c r="O1441" s="3">
        <v>13</v>
      </c>
      <c r="P1441" s="3">
        <v>58.155000000000001</v>
      </c>
      <c r="Q1441" s="3">
        <v>16</v>
      </c>
    </row>
    <row r="1442" spans="2:17" x14ac:dyDescent="0.35">
      <c r="B1442" s="3">
        <v>58.185000000000002</v>
      </c>
      <c r="C1442" s="3">
        <v>22</v>
      </c>
      <c r="D1442" s="3">
        <v>58.185000000000002</v>
      </c>
      <c r="E1442" s="3">
        <v>23</v>
      </c>
      <c r="H1442" s="3">
        <v>58.185000000000002</v>
      </c>
      <c r="I1442" s="3">
        <v>11</v>
      </c>
      <c r="J1442" s="3">
        <v>58.185000000000002</v>
      </c>
      <c r="K1442" s="3">
        <v>14</v>
      </c>
      <c r="N1442" s="3">
        <v>58.185000000000002</v>
      </c>
      <c r="O1442" s="3">
        <v>11</v>
      </c>
      <c r="P1442" s="3">
        <v>58.185000000000002</v>
      </c>
      <c r="Q1442" s="3">
        <v>15</v>
      </c>
    </row>
    <row r="1443" spans="2:17" x14ac:dyDescent="0.35">
      <c r="B1443" s="3">
        <v>58.215000000000003</v>
      </c>
      <c r="C1443" s="3">
        <v>15</v>
      </c>
      <c r="D1443" s="3">
        <v>58.215000000000003</v>
      </c>
      <c r="E1443" s="3">
        <v>25</v>
      </c>
      <c r="H1443" s="3">
        <v>58.215000000000003</v>
      </c>
      <c r="I1443" s="3">
        <v>17</v>
      </c>
      <c r="J1443" s="3">
        <v>58.215000000000003</v>
      </c>
      <c r="K1443" s="3">
        <v>22</v>
      </c>
      <c r="N1443" s="3">
        <v>58.215000000000003</v>
      </c>
      <c r="O1443" s="3">
        <v>18</v>
      </c>
      <c r="P1443" s="3">
        <v>58.215000000000003</v>
      </c>
      <c r="Q1443" s="3">
        <v>16</v>
      </c>
    </row>
    <row r="1444" spans="2:17" x14ac:dyDescent="0.35">
      <c r="B1444" s="3">
        <v>58.244999999999997</v>
      </c>
      <c r="C1444" s="3">
        <v>14</v>
      </c>
      <c r="D1444" s="3">
        <v>58.244999999999997</v>
      </c>
      <c r="E1444" s="3">
        <v>18</v>
      </c>
      <c r="H1444" s="3">
        <v>58.244999999999997</v>
      </c>
      <c r="I1444" s="3">
        <v>15</v>
      </c>
      <c r="J1444" s="3">
        <v>58.244999999999997</v>
      </c>
      <c r="K1444" s="3">
        <v>20</v>
      </c>
      <c r="N1444" s="3">
        <v>58.244999999999997</v>
      </c>
      <c r="O1444" s="3">
        <v>9</v>
      </c>
      <c r="P1444" s="3">
        <v>58.244999999999997</v>
      </c>
      <c r="Q1444" s="3">
        <v>10</v>
      </c>
    </row>
    <row r="1445" spans="2:17" x14ac:dyDescent="0.35">
      <c r="B1445" s="3">
        <v>58.274999999999999</v>
      </c>
      <c r="C1445" s="3">
        <v>11</v>
      </c>
      <c r="D1445" s="3">
        <v>58.274999999999999</v>
      </c>
      <c r="E1445" s="3">
        <v>17</v>
      </c>
      <c r="H1445" s="3">
        <v>58.274999999999999</v>
      </c>
      <c r="I1445" s="3">
        <v>12</v>
      </c>
      <c r="J1445" s="3">
        <v>58.274999999999999</v>
      </c>
      <c r="K1445" s="3">
        <v>26</v>
      </c>
      <c r="N1445" s="3">
        <v>58.274999999999999</v>
      </c>
      <c r="O1445" s="3">
        <v>8</v>
      </c>
      <c r="P1445" s="3">
        <v>58.274999999999999</v>
      </c>
      <c r="Q1445" s="3">
        <v>14</v>
      </c>
    </row>
    <row r="1446" spans="2:17" x14ac:dyDescent="0.35">
      <c r="B1446" s="3">
        <v>58.305</v>
      </c>
      <c r="C1446" s="3">
        <v>10</v>
      </c>
      <c r="D1446" s="3">
        <v>58.305</v>
      </c>
      <c r="E1446" s="3">
        <v>14</v>
      </c>
      <c r="H1446" s="3">
        <v>58.305</v>
      </c>
      <c r="I1446" s="3">
        <v>14</v>
      </c>
      <c r="J1446" s="3">
        <v>58.305</v>
      </c>
      <c r="K1446" s="3">
        <v>17</v>
      </c>
      <c r="N1446" s="3">
        <v>58.305</v>
      </c>
      <c r="O1446" s="3">
        <v>9</v>
      </c>
      <c r="P1446" s="3">
        <v>58.305</v>
      </c>
      <c r="Q1446" s="3">
        <v>11</v>
      </c>
    </row>
    <row r="1447" spans="2:17" x14ac:dyDescent="0.35">
      <c r="B1447" s="3">
        <v>58.335000000000001</v>
      </c>
      <c r="C1447" s="3">
        <v>10</v>
      </c>
      <c r="D1447" s="3">
        <v>58.335000000000001</v>
      </c>
      <c r="E1447" s="3">
        <v>14</v>
      </c>
      <c r="H1447" s="3">
        <v>58.335000000000001</v>
      </c>
      <c r="I1447" s="3">
        <v>15</v>
      </c>
      <c r="J1447" s="3">
        <v>58.335000000000001</v>
      </c>
      <c r="K1447" s="3">
        <v>21</v>
      </c>
      <c r="N1447" s="3">
        <v>58.335000000000001</v>
      </c>
      <c r="O1447" s="3">
        <v>12</v>
      </c>
      <c r="P1447" s="3">
        <v>58.335000000000001</v>
      </c>
      <c r="Q1447" s="3">
        <v>16</v>
      </c>
    </row>
    <row r="1448" spans="2:17" x14ac:dyDescent="0.35">
      <c r="B1448" s="3">
        <v>58.365000000000002</v>
      </c>
      <c r="C1448" s="3">
        <v>11</v>
      </c>
      <c r="D1448" s="3">
        <v>58.365000000000002</v>
      </c>
      <c r="E1448" s="3">
        <v>22</v>
      </c>
      <c r="H1448" s="3">
        <v>58.365000000000002</v>
      </c>
      <c r="I1448" s="3">
        <v>9</v>
      </c>
      <c r="J1448" s="3">
        <v>58.365000000000002</v>
      </c>
      <c r="K1448" s="3">
        <v>20</v>
      </c>
      <c r="N1448" s="3">
        <v>58.365000000000002</v>
      </c>
      <c r="O1448" s="3">
        <v>10</v>
      </c>
      <c r="P1448" s="3">
        <v>58.365000000000002</v>
      </c>
      <c r="Q1448" s="3">
        <v>11</v>
      </c>
    </row>
    <row r="1449" spans="2:17" x14ac:dyDescent="0.35">
      <c r="B1449" s="3">
        <v>58.395000000000003</v>
      </c>
      <c r="C1449" s="3">
        <v>18</v>
      </c>
      <c r="D1449" s="3">
        <v>58.395000000000003</v>
      </c>
      <c r="E1449" s="3">
        <v>18</v>
      </c>
      <c r="H1449" s="3">
        <v>58.395000000000003</v>
      </c>
      <c r="I1449" s="3">
        <v>14</v>
      </c>
      <c r="J1449" s="3">
        <v>58.395000000000003</v>
      </c>
      <c r="K1449" s="3">
        <v>14</v>
      </c>
      <c r="N1449" s="3">
        <v>58.395000000000003</v>
      </c>
      <c r="O1449" s="3">
        <v>9</v>
      </c>
      <c r="P1449" s="3">
        <v>58.395000000000003</v>
      </c>
      <c r="Q1449" s="3">
        <v>11</v>
      </c>
    </row>
    <row r="1450" spans="2:17" x14ac:dyDescent="0.35">
      <c r="B1450" s="3">
        <v>58.424999999999997</v>
      </c>
      <c r="C1450" s="3">
        <v>11</v>
      </c>
      <c r="D1450" s="3">
        <v>58.424999999999997</v>
      </c>
      <c r="E1450" s="3">
        <v>24</v>
      </c>
      <c r="H1450" s="3">
        <v>58.424999999999997</v>
      </c>
      <c r="I1450" s="3">
        <v>11</v>
      </c>
      <c r="J1450" s="3">
        <v>58.424999999999997</v>
      </c>
      <c r="K1450" s="3">
        <v>19</v>
      </c>
      <c r="N1450" s="3">
        <v>58.424999999999997</v>
      </c>
      <c r="O1450" s="3">
        <v>16</v>
      </c>
      <c r="P1450" s="3">
        <v>58.424999999999997</v>
      </c>
      <c r="Q1450" s="3">
        <v>8</v>
      </c>
    </row>
    <row r="1451" spans="2:17" x14ac:dyDescent="0.35">
      <c r="B1451" s="3">
        <v>58.454999999999998</v>
      </c>
      <c r="C1451" s="3">
        <v>19</v>
      </c>
      <c r="D1451" s="3">
        <v>58.454999999999998</v>
      </c>
      <c r="E1451" s="3">
        <v>12</v>
      </c>
      <c r="H1451" s="3">
        <v>58.454999999999998</v>
      </c>
      <c r="I1451" s="3">
        <v>12</v>
      </c>
      <c r="J1451" s="3">
        <v>58.454999999999998</v>
      </c>
      <c r="K1451" s="3">
        <v>21</v>
      </c>
      <c r="N1451" s="3">
        <v>58.454999999999998</v>
      </c>
      <c r="O1451" s="3">
        <v>11</v>
      </c>
      <c r="P1451" s="3">
        <v>58.454999999999998</v>
      </c>
      <c r="Q1451" s="3">
        <v>12</v>
      </c>
    </row>
    <row r="1452" spans="2:17" x14ac:dyDescent="0.35">
      <c r="B1452" s="3">
        <v>58.484999999999999</v>
      </c>
      <c r="C1452" s="3">
        <v>24</v>
      </c>
      <c r="D1452" s="3">
        <v>58.484999999999999</v>
      </c>
      <c r="E1452" s="3">
        <v>12</v>
      </c>
      <c r="H1452" s="3">
        <v>58.484999999999999</v>
      </c>
      <c r="I1452" s="3">
        <v>14</v>
      </c>
      <c r="J1452" s="3">
        <v>58.484999999999999</v>
      </c>
      <c r="K1452" s="3">
        <v>15</v>
      </c>
      <c r="N1452" s="3">
        <v>58.484999999999999</v>
      </c>
      <c r="O1452" s="3">
        <v>16</v>
      </c>
      <c r="P1452" s="3">
        <v>58.484999999999999</v>
      </c>
      <c r="Q1452" s="3">
        <v>11</v>
      </c>
    </row>
    <row r="1453" spans="2:17" x14ac:dyDescent="0.35">
      <c r="B1453" s="3">
        <v>58.515000000000001</v>
      </c>
      <c r="C1453" s="3">
        <v>18</v>
      </c>
      <c r="D1453" s="3">
        <v>58.515000000000001</v>
      </c>
      <c r="E1453" s="3">
        <v>11</v>
      </c>
      <c r="H1453" s="3">
        <v>58.515000000000001</v>
      </c>
      <c r="I1453" s="3">
        <v>19</v>
      </c>
      <c r="J1453" s="3">
        <v>58.515000000000001</v>
      </c>
      <c r="K1453" s="3">
        <v>21</v>
      </c>
      <c r="N1453" s="3">
        <v>58.515000000000001</v>
      </c>
      <c r="O1453" s="3">
        <v>6</v>
      </c>
      <c r="P1453" s="3">
        <v>58.515000000000001</v>
      </c>
      <c r="Q1453" s="3">
        <v>15</v>
      </c>
    </row>
    <row r="1454" spans="2:17" x14ac:dyDescent="0.35">
      <c r="B1454" s="3">
        <v>58.545000000000002</v>
      </c>
      <c r="C1454" s="3">
        <v>24</v>
      </c>
      <c r="D1454" s="3">
        <v>58.545000000000002</v>
      </c>
      <c r="E1454" s="3">
        <v>17</v>
      </c>
      <c r="H1454" s="3">
        <v>58.545000000000002</v>
      </c>
      <c r="I1454" s="3">
        <v>19</v>
      </c>
      <c r="J1454" s="3">
        <v>58.545000000000002</v>
      </c>
      <c r="K1454" s="3">
        <v>25</v>
      </c>
      <c r="N1454" s="3">
        <v>58.545000000000002</v>
      </c>
      <c r="O1454" s="3">
        <v>14</v>
      </c>
      <c r="P1454" s="3">
        <v>58.545000000000002</v>
      </c>
      <c r="Q1454" s="3">
        <v>18</v>
      </c>
    </row>
    <row r="1455" spans="2:17" x14ac:dyDescent="0.35">
      <c r="B1455" s="3">
        <v>58.575000000000003</v>
      </c>
      <c r="C1455" s="3">
        <v>19</v>
      </c>
      <c r="D1455" s="3">
        <v>58.575000000000003</v>
      </c>
      <c r="E1455" s="3">
        <v>19</v>
      </c>
      <c r="H1455" s="3">
        <v>58.575000000000003</v>
      </c>
      <c r="I1455" s="3">
        <v>11</v>
      </c>
      <c r="J1455" s="3">
        <v>58.575000000000003</v>
      </c>
      <c r="K1455" s="3">
        <v>20</v>
      </c>
      <c r="N1455" s="3">
        <v>58.575000000000003</v>
      </c>
      <c r="O1455" s="3">
        <v>14</v>
      </c>
      <c r="P1455" s="3">
        <v>58.575000000000003</v>
      </c>
      <c r="Q1455" s="3">
        <v>4</v>
      </c>
    </row>
    <row r="1456" spans="2:17" x14ac:dyDescent="0.35">
      <c r="B1456" s="3">
        <v>58.604999999999997</v>
      </c>
      <c r="C1456" s="3">
        <v>7</v>
      </c>
      <c r="D1456" s="3">
        <v>58.604999999999997</v>
      </c>
      <c r="E1456" s="3">
        <v>20</v>
      </c>
      <c r="H1456" s="3">
        <v>58.604999999999997</v>
      </c>
      <c r="I1456" s="3">
        <v>13</v>
      </c>
      <c r="J1456" s="3">
        <v>58.604999999999997</v>
      </c>
      <c r="K1456" s="3">
        <v>18</v>
      </c>
      <c r="N1456" s="3">
        <v>58.604999999999997</v>
      </c>
      <c r="O1456" s="3">
        <v>13</v>
      </c>
      <c r="P1456" s="3">
        <v>58.604999999999997</v>
      </c>
      <c r="Q1456" s="3">
        <v>14</v>
      </c>
    </row>
    <row r="1457" spans="2:17" x14ac:dyDescent="0.35">
      <c r="B1457" s="3">
        <v>58.634999999999998</v>
      </c>
      <c r="C1457" s="3">
        <v>16</v>
      </c>
      <c r="D1457" s="3">
        <v>58.634999999999998</v>
      </c>
      <c r="E1457" s="3">
        <v>18</v>
      </c>
      <c r="H1457" s="3">
        <v>58.634999999999998</v>
      </c>
      <c r="I1457" s="3">
        <v>19</v>
      </c>
      <c r="J1457" s="3">
        <v>58.634999999999998</v>
      </c>
      <c r="K1457" s="3">
        <v>21</v>
      </c>
      <c r="N1457" s="3">
        <v>58.634999999999998</v>
      </c>
      <c r="O1457" s="3">
        <v>8</v>
      </c>
      <c r="P1457" s="3">
        <v>58.634999999999998</v>
      </c>
      <c r="Q1457" s="3">
        <v>9</v>
      </c>
    </row>
    <row r="1458" spans="2:17" x14ac:dyDescent="0.35">
      <c r="B1458" s="3">
        <v>58.664999999999999</v>
      </c>
      <c r="C1458" s="3">
        <v>16</v>
      </c>
      <c r="D1458" s="3">
        <v>58.664999999999999</v>
      </c>
      <c r="E1458" s="3">
        <v>12</v>
      </c>
      <c r="H1458" s="3">
        <v>58.664999999999999</v>
      </c>
      <c r="I1458" s="3">
        <v>13</v>
      </c>
      <c r="J1458" s="3">
        <v>58.664999999999999</v>
      </c>
      <c r="K1458" s="3">
        <v>24</v>
      </c>
      <c r="N1458" s="3">
        <v>58.664999999999999</v>
      </c>
      <c r="O1458" s="3">
        <v>6</v>
      </c>
      <c r="P1458" s="3">
        <v>58.664999999999999</v>
      </c>
      <c r="Q1458" s="3">
        <v>19</v>
      </c>
    </row>
    <row r="1459" spans="2:17" x14ac:dyDescent="0.35">
      <c r="B1459" s="3">
        <v>58.695</v>
      </c>
      <c r="C1459" s="3">
        <v>11</v>
      </c>
      <c r="D1459" s="3">
        <v>58.695</v>
      </c>
      <c r="E1459" s="3">
        <v>20</v>
      </c>
      <c r="H1459" s="3">
        <v>58.695</v>
      </c>
      <c r="I1459" s="3">
        <v>16</v>
      </c>
      <c r="J1459" s="3">
        <v>58.695</v>
      </c>
      <c r="K1459" s="3">
        <v>24</v>
      </c>
      <c r="N1459" s="3">
        <v>58.695</v>
      </c>
      <c r="O1459" s="3">
        <v>18</v>
      </c>
      <c r="P1459" s="3">
        <v>58.695</v>
      </c>
      <c r="Q1459" s="3">
        <v>17</v>
      </c>
    </row>
    <row r="1460" spans="2:17" x14ac:dyDescent="0.35">
      <c r="B1460" s="3">
        <v>58.725000000000001</v>
      </c>
      <c r="C1460" s="3">
        <v>6</v>
      </c>
      <c r="D1460" s="3">
        <v>58.725000000000001</v>
      </c>
      <c r="E1460" s="3">
        <v>19</v>
      </c>
      <c r="H1460" s="3">
        <v>58.725000000000001</v>
      </c>
      <c r="I1460" s="3">
        <v>15</v>
      </c>
      <c r="J1460" s="3">
        <v>58.725000000000001</v>
      </c>
      <c r="K1460" s="3">
        <v>24</v>
      </c>
      <c r="N1460" s="3">
        <v>58.725000000000001</v>
      </c>
      <c r="O1460" s="3">
        <v>12</v>
      </c>
      <c r="P1460" s="3">
        <v>58.725000000000001</v>
      </c>
      <c r="Q1460" s="3">
        <v>10</v>
      </c>
    </row>
    <row r="1461" spans="2:17" x14ac:dyDescent="0.35">
      <c r="B1461" s="3">
        <v>58.755000000000003</v>
      </c>
      <c r="C1461" s="3">
        <v>8</v>
      </c>
      <c r="D1461" s="3">
        <v>58.755000000000003</v>
      </c>
      <c r="E1461" s="3">
        <v>16</v>
      </c>
      <c r="H1461" s="3">
        <v>58.755000000000003</v>
      </c>
      <c r="I1461" s="3">
        <v>13</v>
      </c>
      <c r="J1461" s="3">
        <v>58.755000000000003</v>
      </c>
      <c r="K1461" s="3">
        <v>26</v>
      </c>
      <c r="N1461" s="3">
        <v>58.755000000000003</v>
      </c>
      <c r="O1461" s="3">
        <v>10</v>
      </c>
      <c r="P1461" s="3">
        <v>58.755000000000003</v>
      </c>
      <c r="Q1461" s="3">
        <v>17</v>
      </c>
    </row>
    <row r="1462" spans="2:17" x14ac:dyDescent="0.35">
      <c r="B1462" s="3">
        <v>58.784999999999997</v>
      </c>
      <c r="C1462" s="3">
        <v>17</v>
      </c>
      <c r="D1462" s="3">
        <v>58.784999999999997</v>
      </c>
      <c r="E1462" s="3">
        <v>19</v>
      </c>
      <c r="H1462" s="3">
        <v>58.784999999999997</v>
      </c>
      <c r="I1462" s="3">
        <v>11</v>
      </c>
      <c r="J1462" s="3">
        <v>58.784999999999997</v>
      </c>
      <c r="K1462" s="3">
        <v>18</v>
      </c>
      <c r="N1462" s="3">
        <v>58.784999999999997</v>
      </c>
      <c r="O1462" s="3">
        <v>7</v>
      </c>
      <c r="P1462" s="3">
        <v>58.784999999999997</v>
      </c>
      <c r="Q1462" s="3">
        <v>13</v>
      </c>
    </row>
    <row r="1463" spans="2:17" x14ac:dyDescent="0.35">
      <c r="B1463" s="3">
        <v>58.814999999999998</v>
      </c>
      <c r="C1463" s="3">
        <v>15</v>
      </c>
      <c r="D1463" s="3">
        <v>58.814999999999998</v>
      </c>
      <c r="E1463" s="3">
        <v>11</v>
      </c>
      <c r="H1463" s="3">
        <v>58.814999999999998</v>
      </c>
      <c r="I1463" s="3">
        <v>24</v>
      </c>
      <c r="J1463" s="3">
        <v>58.814999999999998</v>
      </c>
      <c r="K1463" s="3">
        <v>14</v>
      </c>
      <c r="N1463" s="3">
        <v>58.814999999999998</v>
      </c>
      <c r="O1463" s="3">
        <v>9</v>
      </c>
      <c r="P1463" s="3">
        <v>58.814999999999998</v>
      </c>
      <c r="Q1463" s="3">
        <v>15</v>
      </c>
    </row>
    <row r="1464" spans="2:17" x14ac:dyDescent="0.35">
      <c r="B1464" s="3">
        <v>58.844999999999999</v>
      </c>
      <c r="C1464" s="3">
        <v>12</v>
      </c>
      <c r="D1464" s="3">
        <v>58.844999999999999</v>
      </c>
      <c r="E1464" s="3">
        <v>13</v>
      </c>
      <c r="H1464" s="3">
        <v>58.844999999999999</v>
      </c>
      <c r="I1464" s="3">
        <v>13</v>
      </c>
      <c r="J1464" s="3">
        <v>58.844999999999999</v>
      </c>
      <c r="K1464" s="3">
        <v>22</v>
      </c>
      <c r="N1464" s="3">
        <v>58.844999999999999</v>
      </c>
      <c r="O1464" s="3">
        <v>9</v>
      </c>
      <c r="P1464" s="3">
        <v>58.844999999999999</v>
      </c>
      <c r="Q1464" s="3">
        <v>10</v>
      </c>
    </row>
    <row r="1465" spans="2:17" x14ac:dyDescent="0.35">
      <c r="B1465" s="3">
        <v>58.875</v>
      </c>
      <c r="C1465" s="3">
        <v>15</v>
      </c>
      <c r="D1465" s="3">
        <v>58.875</v>
      </c>
      <c r="E1465" s="3">
        <v>16</v>
      </c>
      <c r="H1465" s="3">
        <v>58.875</v>
      </c>
      <c r="I1465" s="3">
        <v>20</v>
      </c>
      <c r="J1465" s="3">
        <v>58.875</v>
      </c>
      <c r="K1465" s="3">
        <v>31</v>
      </c>
      <c r="N1465" s="3">
        <v>58.875</v>
      </c>
      <c r="O1465" s="3">
        <v>12</v>
      </c>
      <c r="P1465" s="3">
        <v>58.875</v>
      </c>
      <c r="Q1465" s="3">
        <v>11</v>
      </c>
    </row>
    <row r="1466" spans="2:17" x14ac:dyDescent="0.35">
      <c r="B1466" s="3">
        <v>58.905000000000001</v>
      </c>
      <c r="C1466" s="3">
        <v>13</v>
      </c>
      <c r="D1466" s="3">
        <v>58.905000000000001</v>
      </c>
      <c r="E1466" s="3">
        <v>20</v>
      </c>
      <c r="H1466" s="3">
        <v>58.905000000000001</v>
      </c>
      <c r="I1466" s="3">
        <v>12</v>
      </c>
      <c r="J1466" s="3">
        <v>58.905000000000001</v>
      </c>
      <c r="K1466" s="3">
        <v>21</v>
      </c>
      <c r="N1466" s="3">
        <v>58.905000000000001</v>
      </c>
      <c r="O1466" s="3">
        <v>15</v>
      </c>
      <c r="P1466" s="3">
        <v>58.905000000000001</v>
      </c>
      <c r="Q1466" s="3">
        <v>12</v>
      </c>
    </row>
    <row r="1467" spans="2:17" x14ac:dyDescent="0.35">
      <c r="B1467" s="3">
        <v>58.935000000000002</v>
      </c>
      <c r="C1467" s="3">
        <v>15</v>
      </c>
      <c r="D1467" s="3">
        <v>58.935000000000002</v>
      </c>
      <c r="E1467" s="3">
        <v>17</v>
      </c>
      <c r="H1467" s="3">
        <v>58.935000000000002</v>
      </c>
      <c r="I1467" s="3">
        <v>16</v>
      </c>
      <c r="J1467" s="3">
        <v>58.935000000000002</v>
      </c>
      <c r="K1467" s="3">
        <v>23</v>
      </c>
      <c r="N1467" s="3">
        <v>58.935000000000002</v>
      </c>
      <c r="O1467" s="3">
        <v>15</v>
      </c>
      <c r="P1467" s="3">
        <v>58.935000000000002</v>
      </c>
      <c r="Q1467" s="3">
        <v>9</v>
      </c>
    </row>
    <row r="1468" spans="2:17" x14ac:dyDescent="0.35">
      <c r="B1468" s="3">
        <v>58.965000000000003</v>
      </c>
      <c r="C1468" s="3">
        <v>11</v>
      </c>
      <c r="D1468" s="3">
        <v>58.965000000000003</v>
      </c>
      <c r="E1468" s="3">
        <v>11</v>
      </c>
      <c r="H1468" s="3">
        <v>58.965000000000003</v>
      </c>
      <c r="I1468" s="3">
        <v>10</v>
      </c>
      <c r="J1468" s="3">
        <v>58.965000000000003</v>
      </c>
      <c r="K1468" s="3">
        <v>20</v>
      </c>
      <c r="N1468" s="3">
        <v>58.965000000000003</v>
      </c>
      <c r="O1468" s="3">
        <v>14</v>
      </c>
      <c r="P1468" s="3">
        <v>58.965000000000003</v>
      </c>
      <c r="Q1468" s="3">
        <v>7</v>
      </c>
    </row>
    <row r="1469" spans="2:17" x14ac:dyDescent="0.35">
      <c r="B1469" s="3">
        <v>58.994999999999997</v>
      </c>
      <c r="C1469" s="3">
        <v>12</v>
      </c>
      <c r="D1469" s="3">
        <v>58.994999999999997</v>
      </c>
      <c r="E1469" s="3">
        <v>21</v>
      </c>
      <c r="H1469" s="3">
        <v>58.994999999999997</v>
      </c>
      <c r="I1469" s="3">
        <v>15</v>
      </c>
      <c r="J1469" s="3">
        <v>58.994999999999997</v>
      </c>
      <c r="K1469" s="3">
        <v>15</v>
      </c>
      <c r="N1469" s="3">
        <v>58.994999999999997</v>
      </c>
      <c r="O1469" s="3">
        <v>12</v>
      </c>
      <c r="P1469" s="3">
        <v>58.994999999999997</v>
      </c>
      <c r="Q1469" s="3">
        <v>12</v>
      </c>
    </row>
    <row r="1470" spans="2:17" x14ac:dyDescent="0.35">
      <c r="B1470" s="3">
        <v>59.024999999999999</v>
      </c>
      <c r="C1470" s="3">
        <v>11</v>
      </c>
      <c r="D1470" s="3">
        <v>59.024999999999999</v>
      </c>
      <c r="E1470" s="3">
        <v>16</v>
      </c>
      <c r="H1470" s="3">
        <v>59.024999999999999</v>
      </c>
      <c r="I1470" s="3">
        <v>11</v>
      </c>
      <c r="J1470" s="3">
        <v>59.024999999999999</v>
      </c>
      <c r="K1470" s="3">
        <v>26</v>
      </c>
      <c r="N1470" s="3">
        <v>59.024999999999999</v>
      </c>
      <c r="O1470" s="3">
        <v>14</v>
      </c>
      <c r="P1470" s="3">
        <v>59.024999999999999</v>
      </c>
      <c r="Q1470" s="3">
        <v>13</v>
      </c>
    </row>
    <row r="1471" spans="2:17" x14ac:dyDescent="0.35">
      <c r="B1471" s="3">
        <v>59.055</v>
      </c>
      <c r="C1471" s="3">
        <v>19</v>
      </c>
      <c r="D1471" s="3">
        <v>59.055</v>
      </c>
      <c r="E1471" s="3">
        <v>11</v>
      </c>
      <c r="H1471" s="3">
        <v>59.055</v>
      </c>
      <c r="I1471" s="3">
        <v>14</v>
      </c>
      <c r="J1471" s="3">
        <v>59.055</v>
      </c>
      <c r="K1471" s="3">
        <v>18</v>
      </c>
      <c r="N1471" s="3">
        <v>59.055</v>
      </c>
      <c r="O1471" s="3">
        <v>14</v>
      </c>
      <c r="P1471" s="3">
        <v>59.055</v>
      </c>
      <c r="Q1471" s="3">
        <v>11</v>
      </c>
    </row>
    <row r="1472" spans="2:17" x14ac:dyDescent="0.35">
      <c r="B1472" s="3">
        <v>59.085000000000001</v>
      </c>
      <c r="C1472" s="3">
        <v>12</v>
      </c>
      <c r="D1472" s="3">
        <v>59.085000000000001</v>
      </c>
      <c r="E1472" s="3">
        <v>15</v>
      </c>
      <c r="H1472" s="3">
        <v>59.085000000000001</v>
      </c>
      <c r="I1472" s="3">
        <v>21</v>
      </c>
      <c r="J1472" s="3">
        <v>59.085000000000001</v>
      </c>
      <c r="K1472" s="3">
        <v>23</v>
      </c>
      <c r="N1472" s="3">
        <v>59.085000000000001</v>
      </c>
      <c r="O1472" s="3">
        <v>15</v>
      </c>
      <c r="P1472" s="3">
        <v>59.085000000000001</v>
      </c>
      <c r="Q1472" s="3">
        <v>8</v>
      </c>
    </row>
    <row r="1473" spans="2:17" x14ac:dyDescent="0.35">
      <c r="B1473" s="3">
        <v>59.115000000000002</v>
      </c>
      <c r="C1473" s="3">
        <v>15</v>
      </c>
      <c r="D1473" s="3">
        <v>59.115000000000002</v>
      </c>
      <c r="E1473" s="3">
        <v>9</v>
      </c>
      <c r="H1473" s="3">
        <v>59.115000000000002</v>
      </c>
      <c r="I1473" s="3">
        <v>16</v>
      </c>
      <c r="J1473" s="3">
        <v>59.115000000000002</v>
      </c>
      <c r="K1473" s="3">
        <v>12</v>
      </c>
      <c r="N1473" s="3">
        <v>59.115000000000002</v>
      </c>
      <c r="O1473" s="3">
        <v>17</v>
      </c>
      <c r="P1473" s="3">
        <v>59.115000000000002</v>
      </c>
      <c r="Q1473" s="3">
        <v>7</v>
      </c>
    </row>
    <row r="1474" spans="2:17" x14ac:dyDescent="0.35">
      <c r="B1474" s="3">
        <v>59.145000000000003</v>
      </c>
      <c r="C1474" s="3">
        <v>14</v>
      </c>
      <c r="D1474" s="3">
        <v>59.145000000000003</v>
      </c>
      <c r="E1474" s="3">
        <v>16</v>
      </c>
      <c r="H1474" s="3">
        <v>59.145000000000003</v>
      </c>
      <c r="I1474" s="3">
        <v>15</v>
      </c>
      <c r="J1474" s="3">
        <v>59.145000000000003</v>
      </c>
      <c r="K1474" s="3">
        <v>13</v>
      </c>
      <c r="N1474" s="3">
        <v>59.145000000000003</v>
      </c>
      <c r="O1474" s="3">
        <v>11</v>
      </c>
      <c r="P1474" s="3">
        <v>59.145000000000003</v>
      </c>
      <c r="Q1474" s="3">
        <v>8</v>
      </c>
    </row>
    <row r="1475" spans="2:17" x14ac:dyDescent="0.35">
      <c r="B1475" s="3">
        <v>59.174999999999997</v>
      </c>
      <c r="C1475" s="3">
        <v>14</v>
      </c>
      <c r="D1475" s="3">
        <v>59.174999999999997</v>
      </c>
      <c r="E1475" s="3">
        <v>8</v>
      </c>
      <c r="H1475" s="3">
        <v>59.174999999999997</v>
      </c>
      <c r="I1475" s="3">
        <v>24</v>
      </c>
      <c r="J1475" s="3">
        <v>59.174999999999997</v>
      </c>
      <c r="K1475" s="3">
        <v>12</v>
      </c>
      <c r="N1475" s="3">
        <v>59.174999999999997</v>
      </c>
      <c r="O1475" s="3">
        <v>7</v>
      </c>
      <c r="P1475" s="3">
        <v>59.174999999999997</v>
      </c>
      <c r="Q1475" s="3">
        <v>14</v>
      </c>
    </row>
    <row r="1476" spans="2:17" x14ac:dyDescent="0.35">
      <c r="B1476" s="3">
        <v>59.204999999999998</v>
      </c>
      <c r="C1476" s="3">
        <v>19</v>
      </c>
      <c r="D1476" s="3">
        <v>59.204999999999998</v>
      </c>
      <c r="E1476" s="3">
        <v>12</v>
      </c>
      <c r="H1476" s="3">
        <v>59.204999999999998</v>
      </c>
      <c r="I1476" s="3">
        <v>10</v>
      </c>
      <c r="J1476" s="3">
        <v>59.204999999999998</v>
      </c>
      <c r="K1476" s="3">
        <v>15</v>
      </c>
      <c r="N1476" s="3">
        <v>59.204999999999998</v>
      </c>
      <c r="O1476" s="3">
        <v>6</v>
      </c>
      <c r="P1476" s="3">
        <v>59.204999999999998</v>
      </c>
      <c r="Q1476" s="3">
        <v>13</v>
      </c>
    </row>
    <row r="1477" spans="2:17" x14ac:dyDescent="0.35">
      <c r="B1477" s="3">
        <v>59.234999999999999</v>
      </c>
      <c r="C1477" s="3">
        <v>16</v>
      </c>
      <c r="D1477" s="3">
        <v>59.234999999999999</v>
      </c>
      <c r="E1477" s="3">
        <v>17</v>
      </c>
      <c r="H1477" s="3">
        <v>59.234999999999999</v>
      </c>
      <c r="I1477" s="3">
        <v>15</v>
      </c>
      <c r="J1477" s="3">
        <v>59.234999999999999</v>
      </c>
      <c r="K1477" s="3">
        <v>13</v>
      </c>
      <c r="N1477" s="3">
        <v>59.234999999999999</v>
      </c>
      <c r="O1477" s="3">
        <v>7</v>
      </c>
      <c r="P1477" s="3">
        <v>59.234999999999999</v>
      </c>
      <c r="Q1477" s="3">
        <v>17</v>
      </c>
    </row>
    <row r="1478" spans="2:17" x14ac:dyDescent="0.35">
      <c r="B1478" s="3">
        <v>59.265000000000001</v>
      </c>
      <c r="C1478" s="3">
        <v>20</v>
      </c>
      <c r="D1478" s="3">
        <v>59.265000000000001</v>
      </c>
      <c r="E1478" s="3">
        <v>13</v>
      </c>
      <c r="H1478" s="3">
        <v>59.265000000000001</v>
      </c>
      <c r="I1478" s="3">
        <v>15</v>
      </c>
      <c r="J1478" s="3">
        <v>59.265000000000001</v>
      </c>
      <c r="K1478" s="3">
        <v>9</v>
      </c>
      <c r="N1478" s="3">
        <v>59.265000000000001</v>
      </c>
      <c r="O1478" s="3">
        <v>14</v>
      </c>
      <c r="P1478" s="3">
        <v>59.265000000000001</v>
      </c>
      <c r="Q1478" s="3">
        <v>13</v>
      </c>
    </row>
    <row r="1479" spans="2:17" x14ac:dyDescent="0.35">
      <c r="B1479" s="3">
        <v>59.295000000000002</v>
      </c>
      <c r="C1479" s="3">
        <v>11</v>
      </c>
      <c r="D1479" s="3">
        <v>59.295000000000002</v>
      </c>
      <c r="E1479" s="3">
        <v>10</v>
      </c>
      <c r="H1479" s="3">
        <v>59.295000000000002</v>
      </c>
      <c r="I1479" s="3">
        <v>16</v>
      </c>
      <c r="J1479" s="3">
        <v>59.295000000000002</v>
      </c>
      <c r="K1479" s="3">
        <v>11</v>
      </c>
      <c r="N1479" s="3">
        <v>59.295000000000002</v>
      </c>
      <c r="O1479" s="3">
        <v>9</v>
      </c>
      <c r="P1479" s="3">
        <v>59.295000000000002</v>
      </c>
      <c r="Q1479" s="3">
        <v>16</v>
      </c>
    </row>
    <row r="1480" spans="2:17" x14ac:dyDescent="0.35">
      <c r="B1480" s="3">
        <v>59.325000000000003</v>
      </c>
      <c r="C1480" s="3">
        <v>16</v>
      </c>
      <c r="D1480" s="3">
        <v>59.325000000000003</v>
      </c>
      <c r="E1480" s="3">
        <v>13</v>
      </c>
      <c r="H1480" s="3">
        <v>59.325000000000003</v>
      </c>
      <c r="I1480" s="3">
        <v>12</v>
      </c>
      <c r="J1480" s="3">
        <v>59.325000000000003</v>
      </c>
      <c r="K1480" s="3">
        <v>13</v>
      </c>
      <c r="N1480" s="3">
        <v>59.325000000000003</v>
      </c>
      <c r="O1480" s="3">
        <v>10</v>
      </c>
      <c r="P1480" s="3">
        <v>59.325000000000003</v>
      </c>
      <c r="Q1480" s="3">
        <v>12</v>
      </c>
    </row>
    <row r="1481" spans="2:17" x14ac:dyDescent="0.35">
      <c r="B1481" s="3">
        <v>59.354999999999997</v>
      </c>
      <c r="C1481" s="3">
        <v>15</v>
      </c>
      <c r="D1481" s="3">
        <v>59.354999999999997</v>
      </c>
      <c r="E1481" s="3">
        <v>9</v>
      </c>
      <c r="H1481" s="3">
        <v>59.354999999999997</v>
      </c>
      <c r="I1481" s="3">
        <v>15</v>
      </c>
      <c r="J1481" s="3">
        <v>59.354999999999997</v>
      </c>
      <c r="K1481" s="3">
        <v>10</v>
      </c>
      <c r="N1481" s="3">
        <v>59.354999999999997</v>
      </c>
      <c r="O1481" s="3">
        <v>6</v>
      </c>
      <c r="P1481" s="3">
        <v>59.354999999999997</v>
      </c>
      <c r="Q1481" s="3">
        <v>8</v>
      </c>
    </row>
    <row r="1482" spans="2:17" x14ac:dyDescent="0.35">
      <c r="B1482" s="3">
        <v>59.384999999999998</v>
      </c>
      <c r="C1482" s="3">
        <v>12</v>
      </c>
      <c r="D1482" s="3">
        <v>59.384999999999998</v>
      </c>
      <c r="E1482" s="3">
        <v>7</v>
      </c>
      <c r="H1482" s="3">
        <v>59.384999999999998</v>
      </c>
      <c r="I1482" s="3">
        <v>19</v>
      </c>
      <c r="J1482" s="3">
        <v>59.384999999999998</v>
      </c>
      <c r="K1482" s="3">
        <v>10</v>
      </c>
      <c r="N1482" s="3">
        <v>59.384999999999998</v>
      </c>
      <c r="O1482" s="3">
        <v>11</v>
      </c>
      <c r="P1482" s="3">
        <v>59.384999999999998</v>
      </c>
      <c r="Q1482" s="3">
        <v>9</v>
      </c>
    </row>
    <row r="1483" spans="2:17" x14ac:dyDescent="0.35">
      <c r="B1483" s="3">
        <v>59.414999999999999</v>
      </c>
      <c r="C1483" s="3">
        <v>16</v>
      </c>
      <c r="D1483" s="3">
        <v>59.414999999999999</v>
      </c>
      <c r="E1483" s="3">
        <v>9</v>
      </c>
      <c r="H1483" s="3">
        <v>59.414999999999999</v>
      </c>
      <c r="I1483" s="3">
        <v>17</v>
      </c>
      <c r="J1483" s="3">
        <v>59.414999999999999</v>
      </c>
      <c r="K1483" s="3">
        <v>6</v>
      </c>
      <c r="N1483" s="3">
        <v>59.414999999999999</v>
      </c>
      <c r="O1483" s="3">
        <v>12</v>
      </c>
      <c r="P1483" s="3">
        <v>59.414999999999999</v>
      </c>
      <c r="Q1483" s="3">
        <v>9</v>
      </c>
    </row>
    <row r="1484" spans="2:17" x14ac:dyDescent="0.35">
      <c r="B1484" s="3">
        <v>59.445</v>
      </c>
      <c r="C1484" s="3">
        <v>14</v>
      </c>
      <c r="D1484" s="3">
        <v>59.445</v>
      </c>
      <c r="E1484" s="3">
        <v>7</v>
      </c>
      <c r="H1484" s="3">
        <v>59.445</v>
      </c>
      <c r="I1484" s="3">
        <v>27</v>
      </c>
      <c r="J1484" s="3">
        <v>59.445</v>
      </c>
      <c r="K1484" s="3">
        <v>10</v>
      </c>
      <c r="N1484" s="3">
        <v>59.445</v>
      </c>
      <c r="O1484" s="3">
        <v>7</v>
      </c>
      <c r="P1484" s="3">
        <v>59.445</v>
      </c>
      <c r="Q1484" s="3">
        <v>9</v>
      </c>
    </row>
    <row r="1485" spans="2:17" x14ac:dyDescent="0.35">
      <c r="B1485" s="3">
        <v>59.475000000000001</v>
      </c>
      <c r="C1485" s="3">
        <v>10</v>
      </c>
      <c r="D1485" s="3">
        <v>59.475000000000001</v>
      </c>
      <c r="E1485" s="3">
        <v>4</v>
      </c>
      <c r="H1485" s="3">
        <v>59.475000000000001</v>
      </c>
      <c r="I1485" s="3">
        <v>12</v>
      </c>
      <c r="J1485" s="3">
        <v>59.475000000000001</v>
      </c>
      <c r="K1485" s="3">
        <v>5</v>
      </c>
      <c r="N1485" s="3">
        <v>59.475000000000001</v>
      </c>
      <c r="O1485" s="3">
        <v>12</v>
      </c>
      <c r="P1485" s="3">
        <v>59.475000000000001</v>
      </c>
      <c r="Q1485" s="3">
        <v>11</v>
      </c>
    </row>
    <row r="1486" spans="2:17" x14ac:dyDescent="0.35">
      <c r="B1486" s="3">
        <v>59.505000000000003</v>
      </c>
      <c r="C1486" s="3">
        <v>11</v>
      </c>
      <c r="D1486" s="3">
        <v>59.505000000000003</v>
      </c>
      <c r="E1486" s="3">
        <v>6</v>
      </c>
      <c r="H1486" s="3">
        <v>59.505000000000003</v>
      </c>
      <c r="I1486" s="3">
        <v>6</v>
      </c>
      <c r="J1486" s="3">
        <v>59.505000000000003</v>
      </c>
      <c r="K1486" s="3">
        <v>4</v>
      </c>
      <c r="N1486" s="3">
        <v>59.505000000000003</v>
      </c>
      <c r="O1486" s="3">
        <v>9</v>
      </c>
      <c r="P1486" s="3">
        <v>59.505000000000003</v>
      </c>
      <c r="Q1486" s="3">
        <v>12</v>
      </c>
    </row>
    <row r="1487" spans="2:17" x14ac:dyDescent="0.35">
      <c r="B1487" s="3">
        <v>59.534999999999997</v>
      </c>
      <c r="C1487" s="3">
        <v>11</v>
      </c>
      <c r="D1487" s="3">
        <v>59.534999999999997</v>
      </c>
      <c r="E1487" s="3">
        <v>5</v>
      </c>
      <c r="H1487" s="3">
        <v>59.534999999999997</v>
      </c>
      <c r="I1487" s="3">
        <v>16</v>
      </c>
      <c r="J1487" s="3">
        <v>59.534999999999997</v>
      </c>
      <c r="K1487" s="3">
        <v>11</v>
      </c>
      <c r="N1487" s="3">
        <v>59.534999999999997</v>
      </c>
      <c r="O1487" s="3">
        <v>8</v>
      </c>
      <c r="P1487" s="3">
        <v>59.534999999999997</v>
      </c>
      <c r="Q1487" s="3">
        <v>13</v>
      </c>
    </row>
    <row r="1488" spans="2:17" x14ac:dyDescent="0.35">
      <c r="B1488" s="3">
        <v>59.564999999999998</v>
      </c>
      <c r="C1488" s="3">
        <v>14</v>
      </c>
      <c r="D1488" s="3">
        <v>59.564999999999998</v>
      </c>
      <c r="E1488" s="3">
        <v>6</v>
      </c>
      <c r="H1488" s="3">
        <v>59.564999999999998</v>
      </c>
      <c r="I1488" s="3">
        <v>12</v>
      </c>
      <c r="J1488" s="3">
        <v>59.564999999999998</v>
      </c>
      <c r="K1488" s="3">
        <v>8</v>
      </c>
      <c r="N1488" s="3">
        <v>59.564999999999998</v>
      </c>
      <c r="O1488" s="3">
        <v>13</v>
      </c>
      <c r="P1488" s="3">
        <v>59.564999999999998</v>
      </c>
      <c r="Q1488" s="3">
        <v>8</v>
      </c>
    </row>
    <row r="1489" spans="2:17" x14ac:dyDescent="0.35">
      <c r="B1489" s="3">
        <v>59.594999999999999</v>
      </c>
      <c r="C1489" s="3">
        <v>10</v>
      </c>
      <c r="D1489" s="3">
        <v>59.594999999999999</v>
      </c>
      <c r="E1489" s="3">
        <v>8</v>
      </c>
      <c r="H1489" s="3">
        <v>59.594999999999999</v>
      </c>
      <c r="I1489" s="3">
        <v>19</v>
      </c>
      <c r="J1489" s="3">
        <v>59.594999999999999</v>
      </c>
      <c r="K1489" s="3">
        <v>9</v>
      </c>
      <c r="N1489" s="3">
        <v>59.594999999999999</v>
      </c>
      <c r="O1489" s="3">
        <v>11</v>
      </c>
      <c r="P1489" s="3">
        <v>59.594999999999999</v>
      </c>
      <c r="Q1489" s="3">
        <v>9</v>
      </c>
    </row>
    <row r="1490" spans="2:17" x14ac:dyDescent="0.35">
      <c r="B1490" s="3">
        <v>59.625</v>
      </c>
      <c r="C1490" s="3">
        <v>15</v>
      </c>
      <c r="D1490" s="3">
        <v>59.625</v>
      </c>
      <c r="E1490" s="3">
        <v>7</v>
      </c>
      <c r="H1490" s="3">
        <v>59.625</v>
      </c>
      <c r="I1490" s="3">
        <v>10</v>
      </c>
      <c r="J1490" s="3">
        <v>59.625</v>
      </c>
      <c r="K1490" s="3">
        <v>6</v>
      </c>
      <c r="N1490" s="3">
        <v>59.625</v>
      </c>
      <c r="O1490" s="3">
        <v>9</v>
      </c>
      <c r="P1490" s="3">
        <v>59.625</v>
      </c>
      <c r="Q1490" s="3">
        <v>14</v>
      </c>
    </row>
    <row r="1491" spans="2:17" x14ac:dyDescent="0.35">
      <c r="B1491" s="3">
        <v>59.655000000000001</v>
      </c>
      <c r="C1491" s="3">
        <v>9</v>
      </c>
      <c r="D1491" s="3">
        <v>59.655000000000001</v>
      </c>
      <c r="E1491" s="3">
        <v>7</v>
      </c>
      <c r="H1491" s="3">
        <v>59.655000000000001</v>
      </c>
      <c r="I1491" s="3">
        <v>7</v>
      </c>
      <c r="J1491" s="3">
        <v>59.655000000000001</v>
      </c>
      <c r="K1491" s="3">
        <v>9</v>
      </c>
      <c r="N1491" s="3">
        <v>59.655000000000001</v>
      </c>
      <c r="O1491" s="3">
        <v>18</v>
      </c>
      <c r="P1491" s="3">
        <v>59.655000000000001</v>
      </c>
      <c r="Q1491" s="3">
        <v>5</v>
      </c>
    </row>
    <row r="1492" spans="2:17" x14ac:dyDescent="0.35">
      <c r="B1492" s="3">
        <v>59.685000000000002</v>
      </c>
      <c r="C1492" s="3">
        <v>8</v>
      </c>
      <c r="D1492" s="3">
        <v>59.685000000000002</v>
      </c>
      <c r="E1492" s="3">
        <v>10</v>
      </c>
      <c r="H1492" s="3">
        <v>59.685000000000002</v>
      </c>
      <c r="I1492" s="3">
        <v>15</v>
      </c>
      <c r="J1492" s="3">
        <v>59.685000000000002</v>
      </c>
      <c r="K1492" s="3">
        <v>8</v>
      </c>
      <c r="N1492" s="3">
        <v>59.685000000000002</v>
      </c>
      <c r="O1492" s="3">
        <v>6</v>
      </c>
      <c r="P1492" s="3">
        <v>59.685000000000002</v>
      </c>
      <c r="Q1492" s="3">
        <v>11</v>
      </c>
    </row>
    <row r="1493" spans="2:17" x14ac:dyDescent="0.35">
      <c r="B1493" s="3">
        <v>59.715000000000003</v>
      </c>
      <c r="C1493" s="3">
        <v>14</v>
      </c>
      <c r="D1493" s="3">
        <v>59.715000000000003</v>
      </c>
      <c r="E1493" s="3">
        <v>10</v>
      </c>
      <c r="H1493" s="3">
        <v>59.715000000000003</v>
      </c>
      <c r="I1493" s="3">
        <v>12</v>
      </c>
      <c r="J1493" s="3">
        <v>59.715000000000003</v>
      </c>
      <c r="K1493" s="3">
        <v>9</v>
      </c>
      <c r="N1493" s="3">
        <v>59.715000000000003</v>
      </c>
      <c r="O1493" s="3">
        <v>7</v>
      </c>
      <c r="P1493" s="3">
        <v>59.715000000000003</v>
      </c>
      <c r="Q1493" s="3">
        <v>15</v>
      </c>
    </row>
    <row r="1494" spans="2:17" x14ac:dyDescent="0.35">
      <c r="B1494" s="3">
        <v>59.744999999999997</v>
      </c>
      <c r="C1494" s="3">
        <v>18</v>
      </c>
      <c r="D1494" s="3">
        <v>59.744999999999997</v>
      </c>
      <c r="E1494" s="3">
        <v>11</v>
      </c>
      <c r="H1494" s="3">
        <v>59.744999999999997</v>
      </c>
      <c r="I1494" s="3">
        <v>12</v>
      </c>
      <c r="J1494" s="3">
        <v>59.744999999999997</v>
      </c>
      <c r="K1494" s="3">
        <v>13</v>
      </c>
      <c r="N1494" s="3">
        <v>59.744999999999997</v>
      </c>
      <c r="O1494" s="3">
        <v>15</v>
      </c>
      <c r="P1494" s="3">
        <v>59.744999999999997</v>
      </c>
      <c r="Q1494" s="3">
        <v>5</v>
      </c>
    </row>
    <row r="1495" spans="2:17" x14ac:dyDescent="0.35">
      <c r="B1495" s="3">
        <v>59.774999999999999</v>
      </c>
      <c r="C1495" s="3">
        <v>12</v>
      </c>
      <c r="D1495" s="3">
        <v>59.774999999999999</v>
      </c>
      <c r="E1495" s="3">
        <v>12</v>
      </c>
      <c r="H1495" s="3">
        <v>59.774999999999999</v>
      </c>
      <c r="I1495" s="3">
        <v>16</v>
      </c>
      <c r="J1495" s="3">
        <v>59.774999999999999</v>
      </c>
      <c r="K1495" s="3">
        <v>9</v>
      </c>
      <c r="N1495" s="3">
        <v>59.774999999999999</v>
      </c>
      <c r="O1495" s="3">
        <v>19</v>
      </c>
      <c r="P1495" s="3">
        <v>59.774999999999999</v>
      </c>
      <c r="Q1495" s="3">
        <v>7</v>
      </c>
    </row>
    <row r="1496" spans="2:17" x14ac:dyDescent="0.35">
      <c r="B1496" s="3">
        <v>59.805</v>
      </c>
      <c r="C1496" s="3">
        <v>13</v>
      </c>
      <c r="D1496" s="3">
        <v>59.805</v>
      </c>
      <c r="E1496" s="3">
        <v>7</v>
      </c>
      <c r="H1496" s="3">
        <v>59.805</v>
      </c>
      <c r="I1496" s="3">
        <v>10</v>
      </c>
      <c r="J1496" s="3">
        <v>59.805</v>
      </c>
      <c r="K1496" s="3">
        <v>11</v>
      </c>
      <c r="N1496" s="3">
        <v>59.805</v>
      </c>
      <c r="O1496" s="3">
        <v>9</v>
      </c>
      <c r="P1496" s="3">
        <v>59.805</v>
      </c>
      <c r="Q1496" s="3">
        <v>18</v>
      </c>
    </row>
    <row r="1497" spans="2:17" x14ac:dyDescent="0.35">
      <c r="B1497" s="3">
        <v>59.835000000000001</v>
      </c>
      <c r="C1497" s="3">
        <v>13</v>
      </c>
      <c r="D1497" s="3">
        <v>59.835000000000001</v>
      </c>
      <c r="E1497" s="3">
        <v>5</v>
      </c>
      <c r="H1497" s="3">
        <v>59.835000000000001</v>
      </c>
      <c r="I1497" s="3">
        <v>11</v>
      </c>
      <c r="J1497" s="3">
        <v>59.835000000000001</v>
      </c>
      <c r="K1497" s="3">
        <v>5</v>
      </c>
      <c r="N1497" s="3">
        <v>59.835000000000001</v>
      </c>
      <c r="O1497" s="3">
        <v>12</v>
      </c>
      <c r="P1497" s="3">
        <v>59.835000000000001</v>
      </c>
      <c r="Q1497" s="3">
        <v>16</v>
      </c>
    </row>
    <row r="1498" spans="2:17" x14ac:dyDescent="0.35">
      <c r="B1498" s="3">
        <v>59.865000000000002</v>
      </c>
      <c r="C1498" s="3">
        <v>14</v>
      </c>
      <c r="D1498" s="3">
        <v>59.865000000000002</v>
      </c>
      <c r="E1498" s="3">
        <v>6</v>
      </c>
      <c r="H1498" s="3">
        <v>59.865000000000002</v>
      </c>
      <c r="I1498" s="3">
        <v>11</v>
      </c>
      <c r="J1498" s="3">
        <v>59.865000000000002</v>
      </c>
      <c r="K1498" s="3">
        <v>17</v>
      </c>
      <c r="N1498" s="3">
        <v>59.865000000000002</v>
      </c>
      <c r="O1498" s="3">
        <v>10</v>
      </c>
      <c r="P1498" s="3">
        <v>59.865000000000002</v>
      </c>
      <c r="Q1498" s="3">
        <v>10</v>
      </c>
    </row>
    <row r="1499" spans="2:17" x14ac:dyDescent="0.35">
      <c r="B1499" s="3">
        <v>59.895000000000003</v>
      </c>
      <c r="C1499" s="3">
        <v>14</v>
      </c>
      <c r="D1499" s="3">
        <v>59.895000000000003</v>
      </c>
      <c r="E1499" s="3">
        <v>6</v>
      </c>
      <c r="H1499" s="3">
        <v>59.895000000000003</v>
      </c>
      <c r="I1499" s="3">
        <v>14</v>
      </c>
      <c r="J1499" s="3">
        <v>59.895000000000003</v>
      </c>
      <c r="K1499" s="3">
        <v>7</v>
      </c>
      <c r="N1499" s="3">
        <v>59.895000000000003</v>
      </c>
      <c r="O1499" s="3">
        <v>11</v>
      </c>
      <c r="P1499" s="3">
        <v>59.895000000000003</v>
      </c>
      <c r="Q1499" s="3">
        <v>6</v>
      </c>
    </row>
    <row r="1500" spans="2:17" x14ac:dyDescent="0.35">
      <c r="B1500" s="3">
        <v>59.924999999999997</v>
      </c>
      <c r="C1500" s="3">
        <v>16</v>
      </c>
      <c r="D1500" s="3">
        <v>59.924999999999997</v>
      </c>
      <c r="E1500" s="3">
        <v>7</v>
      </c>
      <c r="H1500" s="3">
        <v>59.924999999999997</v>
      </c>
      <c r="I1500" s="3">
        <v>13</v>
      </c>
      <c r="J1500" s="3">
        <v>59.924999999999997</v>
      </c>
      <c r="K1500" s="3">
        <v>9</v>
      </c>
      <c r="N1500" s="3">
        <v>59.924999999999997</v>
      </c>
      <c r="O1500" s="3">
        <v>12</v>
      </c>
      <c r="P1500" s="3">
        <v>59.924999999999997</v>
      </c>
      <c r="Q1500" s="3">
        <v>11</v>
      </c>
    </row>
    <row r="1501" spans="2:17" x14ac:dyDescent="0.35">
      <c r="B1501" s="3">
        <v>59.954999999999998</v>
      </c>
      <c r="C1501" s="3">
        <v>14</v>
      </c>
      <c r="D1501" s="3">
        <v>59.954999999999998</v>
      </c>
      <c r="E1501" s="3">
        <v>10</v>
      </c>
      <c r="H1501" s="3">
        <v>59.954999999999998</v>
      </c>
      <c r="I1501" s="3">
        <v>19</v>
      </c>
      <c r="J1501" s="3">
        <v>59.954999999999998</v>
      </c>
      <c r="K1501" s="3">
        <v>12</v>
      </c>
      <c r="N1501" s="3">
        <v>59.954999999999998</v>
      </c>
      <c r="O1501" s="3">
        <v>12</v>
      </c>
      <c r="P1501" s="3">
        <v>59.954999999999998</v>
      </c>
      <c r="Q1501" s="3">
        <v>9</v>
      </c>
    </row>
    <row r="1502" spans="2:17" x14ac:dyDescent="0.35">
      <c r="B1502" s="3">
        <v>59.984999999999999</v>
      </c>
      <c r="C1502" s="3">
        <v>15</v>
      </c>
      <c r="D1502" s="3">
        <v>59.984999999999999</v>
      </c>
      <c r="E1502" s="3">
        <v>6</v>
      </c>
      <c r="H1502" s="3">
        <v>59.984999999999999</v>
      </c>
      <c r="I1502" s="3">
        <v>8</v>
      </c>
      <c r="J1502" s="3">
        <v>59.984999999999999</v>
      </c>
      <c r="K1502" s="3">
        <v>8</v>
      </c>
      <c r="N1502" s="3">
        <v>59.984999999999999</v>
      </c>
      <c r="O1502" s="3">
        <v>9</v>
      </c>
      <c r="P1502" s="3">
        <v>59.984999999999999</v>
      </c>
      <c r="Q1502" s="3">
        <v>11</v>
      </c>
    </row>
    <row r="1503" spans="2:17" x14ac:dyDescent="0.35">
      <c r="B1503" s="3">
        <v>60.015000000000001</v>
      </c>
      <c r="C1503" s="3">
        <v>22</v>
      </c>
      <c r="D1503" s="3">
        <v>60.015000000000001</v>
      </c>
      <c r="E1503" s="3">
        <v>13</v>
      </c>
      <c r="H1503" s="3">
        <v>60.015000000000001</v>
      </c>
      <c r="I1503" s="3">
        <v>5</v>
      </c>
      <c r="J1503" s="3">
        <v>60.015000000000001</v>
      </c>
      <c r="K1503" s="3">
        <v>9</v>
      </c>
      <c r="N1503" s="3">
        <v>60.015000000000001</v>
      </c>
      <c r="O1503" s="3">
        <v>10</v>
      </c>
      <c r="P1503" s="3">
        <v>60.015000000000001</v>
      </c>
      <c r="Q1503" s="3">
        <v>9</v>
      </c>
    </row>
    <row r="1504" spans="2:17" x14ac:dyDescent="0.35">
      <c r="B1504" s="3">
        <v>60.045000000000002</v>
      </c>
      <c r="C1504" s="3">
        <v>7</v>
      </c>
      <c r="D1504" s="3">
        <v>60.045000000000002</v>
      </c>
      <c r="E1504" s="3">
        <v>6</v>
      </c>
      <c r="H1504" s="3">
        <v>60.045000000000002</v>
      </c>
      <c r="I1504" s="3">
        <v>11</v>
      </c>
      <c r="J1504" s="3">
        <v>60.045000000000002</v>
      </c>
      <c r="K1504" s="3">
        <v>12</v>
      </c>
      <c r="N1504" s="3">
        <v>60.045000000000002</v>
      </c>
      <c r="O1504" s="3">
        <v>11</v>
      </c>
      <c r="P1504" s="3">
        <v>60.045000000000002</v>
      </c>
      <c r="Q1504" s="3">
        <v>13</v>
      </c>
    </row>
    <row r="1505" spans="2:17" x14ac:dyDescent="0.35">
      <c r="B1505" s="3">
        <v>60.075000000000003</v>
      </c>
      <c r="C1505" s="3">
        <v>7</v>
      </c>
      <c r="D1505" s="3">
        <v>60.075000000000003</v>
      </c>
      <c r="E1505" s="3">
        <v>10</v>
      </c>
      <c r="H1505" s="3">
        <v>60.075000000000003</v>
      </c>
      <c r="I1505" s="3">
        <v>19</v>
      </c>
      <c r="J1505" s="3">
        <v>60.075000000000003</v>
      </c>
      <c r="K1505" s="3">
        <v>11</v>
      </c>
      <c r="N1505" s="3">
        <v>60.075000000000003</v>
      </c>
      <c r="O1505" s="3">
        <v>9</v>
      </c>
      <c r="P1505" s="3">
        <v>60.075000000000003</v>
      </c>
      <c r="Q1505" s="3">
        <v>9</v>
      </c>
    </row>
    <row r="1506" spans="2:17" x14ac:dyDescent="0.35">
      <c r="B1506" s="3">
        <v>60.104999999999997</v>
      </c>
      <c r="C1506" s="3">
        <v>14</v>
      </c>
      <c r="D1506" s="3">
        <v>60.104999999999997</v>
      </c>
      <c r="E1506" s="3">
        <v>20</v>
      </c>
      <c r="H1506" s="3">
        <v>60.104999999999997</v>
      </c>
      <c r="I1506" s="3">
        <v>11</v>
      </c>
      <c r="J1506" s="3">
        <v>60.104999999999997</v>
      </c>
      <c r="K1506" s="3">
        <v>20</v>
      </c>
      <c r="N1506" s="3">
        <v>60.104999999999997</v>
      </c>
      <c r="O1506" s="3">
        <v>3</v>
      </c>
      <c r="P1506" s="3">
        <v>60.104999999999997</v>
      </c>
      <c r="Q1506" s="3">
        <v>9</v>
      </c>
    </row>
    <row r="1507" spans="2:17" x14ac:dyDescent="0.35">
      <c r="B1507" s="3">
        <v>60.134999999999998</v>
      </c>
      <c r="C1507" s="3">
        <v>16</v>
      </c>
      <c r="D1507" s="3">
        <v>60.134999999999998</v>
      </c>
      <c r="E1507" s="3">
        <v>11</v>
      </c>
      <c r="H1507" s="3">
        <v>60.134999999999998</v>
      </c>
      <c r="I1507" s="3">
        <v>12</v>
      </c>
      <c r="J1507" s="3">
        <v>60.134999999999998</v>
      </c>
      <c r="K1507" s="3">
        <v>13</v>
      </c>
      <c r="N1507" s="3">
        <v>60.134999999999998</v>
      </c>
      <c r="O1507" s="3">
        <v>13</v>
      </c>
      <c r="P1507" s="3">
        <v>60.134999999999998</v>
      </c>
      <c r="Q1507" s="3">
        <v>8</v>
      </c>
    </row>
    <row r="1508" spans="2:17" x14ac:dyDescent="0.35">
      <c r="B1508" s="3">
        <v>60.164999999999999</v>
      </c>
      <c r="C1508" s="3">
        <v>19</v>
      </c>
      <c r="D1508" s="3">
        <v>60.164999999999999</v>
      </c>
      <c r="E1508" s="3">
        <v>13</v>
      </c>
      <c r="H1508" s="3">
        <v>60.164999999999999</v>
      </c>
      <c r="I1508" s="3">
        <v>14</v>
      </c>
      <c r="J1508" s="3">
        <v>60.164999999999999</v>
      </c>
      <c r="K1508" s="3">
        <v>12</v>
      </c>
      <c r="N1508" s="3">
        <v>60.164999999999999</v>
      </c>
      <c r="O1508" s="3">
        <v>12</v>
      </c>
      <c r="P1508" s="3">
        <v>60.164999999999999</v>
      </c>
      <c r="Q1508" s="3">
        <v>10</v>
      </c>
    </row>
    <row r="1509" spans="2:17" x14ac:dyDescent="0.35">
      <c r="B1509" s="3">
        <v>60.195</v>
      </c>
      <c r="C1509" s="3">
        <v>19</v>
      </c>
      <c r="D1509" s="3">
        <v>60.195</v>
      </c>
      <c r="E1509" s="3">
        <v>21</v>
      </c>
      <c r="H1509" s="3">
        <v>60.195</v>
      </c>
      <c r="I1509" s="3">
        <v>16</v>
      </c>
      <c r="J1509" s="3">
        <v>60.195</v>
      </c>
      <c r="K1509" s="3">
        <v>11</v>
      </c>
      <c r="N1509" s="3">
        <v>60.195</v>
      </c>
      <c r="O1509" s="3">
        <v>14</v>
      </c>
      <c r="P1509" s="3">
        <v>60.195</v>
      </c>
      <c r="Q1509" s="3">
        <v>13</v>
      </c>
    </row>
    <row r="1510" spans="2:17" x14ac:dyDescent="0.35">
      <c r="B1510" s="3">
        <v>60.225000000000001</v>
      </c>
      <c r="C1510" s="3">
        <v>16</v>
      </c>
      <c r="D1510" s="3">
        <v>60.225000000000001</v>
      </c>
      <c r="E1510" s="3">
        <v>8</v>
      </c>
      <c r="H1510" s="3">
        <v>60.225000000000001</v>
      </c>
      <c r="I1510" s="3">
        <v>18</v>
      </c>
      <c r="J1510" s="3">
        <v>60.225000000000001</v>
      </c>
      <c r="K1510" s="3">
        <v>15</v>
      </c>
      <c r="N1510" s="3">
        <v>60.225000000000001</v>
      </c>
      <c r="O1510" s="3">
        <v>7</v>
      </c>
      <c r="P1510" s="3">
        <v>60.225000000000001</v>
      </c>
      <c r="Q1510" s="3">
        <v>10</v>
      </c>
    </row>
    <row r="1511" spans="2:17" x14ac:dyDescent="0.35">
      <c r="B1511" s="3">
        <v>60.255000000000003</v>
      </c>
      <c r="C1511" s="3">
        <v>9</v>
      </c>
      <c r="D1511" s="3">
        <v>60.255000000000003</v>
      </c>
      <c r="E1511" s="3">
        <v>19</v>
      </c>
      <c r="H1511" s="3">
        <v>60.255000000000003</v>
      </c>
      <c r="I1511" s="3">
        <v>15</v>
      </c>
      <c r="J1511" s="3">
        <v>60.255000000000003</v>
      </c>
      <c r="K1511" s="3">
        <v>18</v>
      </c>
      <c r="N1511" s="3">
        <v>60.255000000000003</v>
      </c>
      <c r="O1511" s="3">
        <v>9</v>
      </c>
      <c r="P1511" s="3">
        <v>60.255000000000003</v>
      </c>
      <c r="Q1511" s="3">
        <v>12</v>
      </c>
    </row>
    <row r="1512" spans="2:17" x14ac:dyDescent="0.35">
      <c r="B1512" s="3">
        <v>60.284999999999997</v>
      </c>
      <c r="C1512" s="3">
        <v>17</v>
      </c>
      <c r="D1512" s="3">
        <v>60.284999999999997</v>
      </c>
      <c r="E1512" s="3">
        <v>19</v>
      </c>
      <c r="H1512" s="3">
        <v>60.284999999999997</v>
      </c>
      <c r="I1512" s="3">
        <v>18</v>
      </c>
      <c r="J1512" s="3">
        <v>60.284999999999997</v>
      </c>
      <c r="K1512" s="3">
        <v>24</v>
      </c>
      <c r="N1512" s="3">
        <v>60.284999999999997</v>
      </c>
      <c r="O1512" s="3">
        <v>6</v>
      </c>
      <c r="P1512" s="3">
        <v>60.284999999999997</v>
      </c>
      <c r="Q1512" s="3">
        <v>11</v>
      </c>
    </row>
    <row r="1513" spans="2:17" x14ac:dyDescent="0.35">
      <c r="B1513" s="3">
        <v>60.314999999999998</v>
      </c>
      <c r="C1513" s="3">
        <v>13</v>
      </c>
      <c r="D1513" s="3">
        <v>60.314999999999998</v>
      </c>
      <c r="E1513" s="3">
        <v>16</v>
      </c>
      <c r="H1513" s="3">
        <v>60.314999999999998</v>
      </c>
      <c r="I1513" s="3">
        <v>13</v>
      </c>
      <c r="J1513" s="3">
        <v>60.314999999999998</v>
      </c>
      <c r="K1513" s="3">
        <v>24</v>
      </c>
      <c r="N1513" s="3">
        <v>60.314999999999998</v>
      </c>
      <c r="O1513" s="3">
        <v>12</v>
      </c>
      <c r="P1513" s="3">
        <v>60.314999999999998</v>
      </c>
      <c r="Q1513" s="3">
        <v>6</v>
      </c>
    </row>
    <row r="1514" spans="2:17" x14ac:dyDescent="0.35">
      <c r="B1514" s="3">
        <v>60.344999999999999</v>
      </c>
      <c r="C1514" s="3">
        <v>10</v>
      </c>
      <c r="D1514" s="3">
        <v>60.344999999999999</v>
      </c>
      <c r="E1514" s="3">
        <v>18</v>
      </c>
      <c r="H1514" s="3">
        <v>60.344999999999999</v>
      </c>
      <c r="I1514" s="3">
        <v>14</v>
      </c>
      <c r="J1514" s="3">
        <v>60.344999999999999</v>
      </c>
      <c r="K1514" s="3">
        <v>20</v>
      </c>
      <c r="N1514" s="3">
        <v>60.344999999999999</v>
      </c>
      <c r="O1514" s="3">
        <v>12</v>
      </c>
      <c r="P1514" s="3">
        <v>60.344999999999999</v>
      </c>
      <c r="Q1514" s="3">
        <v>5</v>
      </c>
    </row>
    <row r="1515" spans="2:17" x14ac:dyDescent="0.35">
      <c r="B1515" s="3">
        <v>60.375</v>
      </c>
      <c r="C1515" s="3">
        <v>13</v>
      </c>
      <c r="D1515" s="3">
        <v>60.375</v>
      </c>
      <c r="E1515" s="3">
        <v>21</v>
      </c>
      <c r="H1515" s="3">
        <v>60.375</v>
      </c>
      <c r="I1515" s="3">
        <v>7</v>
      </c>
      <c r="J1515" s="3">
        <v>60.375</v>
      </c>
      <c r="K1515" s="3">
        <v>26</v>
      </c>
      <c r="N1515" s="3">
        <v>60.375</v>
      </c>
      <c r="O1515" s="3">
        <v>9</v>
      </c>
      <c r="P1515" s="3">
        <v>60.375</v>
      </c>
      <c r="Q1515" s="3">
        <v>15</v>
      </c>
    </row>
    <row r="1516" spans="2:17" x14ac:dyDescent="0.35">
      <c r="B1516" s="3">
        <v>60.405000000000001</v>
      </c>
      <c r="C1516" s="3">
        <v>11</v>
      </c>
      <c r="D1516" s="3">
        <v>60.405000000000001</v>
      </c>
      <c r="E1516" s="3">
        <v>16</v>
      </c>
      <c r="H1516" s="3">
        <v>60.405000000000001</v>
      </c>
      <c r="I1516" s="3">
        <v>11</v>
      </c>
      <c r="J1516" s="3">
        <v>60.405000000000001</v>
      </c>
      <c r="K1516" s="3">
        <v>23</v>
      </c>
      <c r="N1516" s="3">
        <v>60.405000000000001</v>
      </c>
      <c r="O1516" s="3">
        <v>22</v>
      </c>
      <c r="P1516" s="3">
        <v>60.405000000000001</v>
      </c>
      <c r="Q1516" s="3">
        <v>12</v>
      </c>
    </row>
    <row r="1517" spans="2:17" x14ac:dyDescent="0.35">
      <c r="B1517" s="3">
        <v>60.435000000000002</v>
      </c>
      <c r="C1517" s="3">
        <v>18</v>
      </c>
      <c r="D1517" s="3">
        <v>60.435000000000002</v>
      </c>
      <c r="E1517" s="3">
        <v>16</v>
      </c>
      <c r="H1517" s="3">
        <v>60.435000000000002</v>
      </c>
      <c r="I1517" s="3">
        <v>9</v>
      </c>
      <c r="J1517" s="3">
        <v>60.435000000000002</v>
      </c>
      <c r="K1517" s="3">
        <v>38</v>
      </c>
      <c r="N1517" s="3">
        <v>60.435000000000002</v>
      </c>
      <c r="O1517" s="3">
        <v>8</v>
      </c>
      <c r="P1517" s="3">
        <v>60.435000000000002</v>
      </c>
      <c r="Q1517" s="3">
        <v>5</v>
      </c>
    </row>
    <row r="1518" spans="2:17" x14ac:dyDescent="0.35">
      <c r="B1518" s="3">
        <v>60.465000000000003</v>
      </c>
      <c r="C1518" s="3">
        <v>17</v>
      </c>
      <c r="D1518" s="3">
        <v>60.465000000000003</v>
      </c>
      <c r="E1518" s="3">
        <v>14</v>
      </c>
      <c r="H1518" s="3">
        <v>60.465000000000003</v>
      </c>
      <c r="I1518" s="3">
        <v>6</v>
      </c>
      <c r="J1518" s="3">
        <v>60.465000000000003</v>
      </c>
      <c r="K1518" s="3">
        <v>28</v>
      </c>
      <c r="N1518" s="3">
        <v>60.465000000000003</v>
      </c>
      <c r="O1518" s="3">
        <v>9</v>
      </c>
      <c r="P1518" s="3">
        <v>60.465000000000003</v>
      </c>
      <c r="Q1518" s="3">
        <v>9</v>
      </c>
    </row>
    <row r="1519" spans="2:17" x14ac:dyDescent="0.35">
      <c r="B1519" s="3">
        <v>60.494999999999997</v>
      </c>
      <c r="C1519" s="3">
        <v>20</v>
      </c>
      <c r="D1519" s="3">
        <v>60.494999999999997</v>
      </c>
      <c r="E1519" s="3">
        <v>17</v>
      </c>
      <c r="H1519" s="3">
        <v>60.494999999999997</v>
      </c>
      <c r="I1519" s="3">
        <v>13</v>
      </c>
      <c r="J1519" s="3">
        <v>60.494999999999997</v>
      </c>
      <c r="K1519" s="3">
        <v>27</v>
      </c>
      <c r="N1519" s="3">
        <v>60.494999999999997</v>
      </c>
      <c r="O1519" s="3">
        <v>10</v>
      </c>
      <c r="P1519" s="3">
        <v>60.494999999999997</v>
      </c>
      <c r="Q1519" s="3">
        <v>9</v>
      </c>
    </row>
    <row r="1520" spans="2:17" x14ac:dyDescent="0.35">
      <c r="B1520" s="3">
        <v>60.524999999999999</v>
      </c>
      <c r="C1520" s="3">
        <v>11</v>
      </c>
      <c r="D1520" s="3">
        <v>60.524999999999999</v>
      </c>
      <c r="E1520" s="3">
        <v>14</v>
      </c>
      <c r="H1520" s="3">
        <v>60.524999999999999</v>
      </c>
      <c r="I1520" s="3">
        <v>15</v>
      </c>
      <c r="J1520" s="3">
        <v>60.524999999999999</v>
      </c>
      <c r="K1520" s="3">
        <v>30</v>
      </c>
      <c r="N1520" s="3">
        <v>60.524999999999999</v>
      </c>
      <c r="O1520" s="3">
        <v>9</v>
      </c>
      <c r="P1520" s="3">
        <v>60.524999999999999</v>
      </c>
      <c r="Q1520" s="3">
        <v>17</v>
      </c>
    </row>
    <row r="1521" spans="2:17" x14ac:dyDescent="0.35">
      <c r="B1521" s="3">
        <v>60.555</v>
      </c>
      <c r="C1521" s="3">
        <v>15</v>
      </c>
      <c r="D1521" s="3">
        <v>60.555</v>
      </c>
      <c r="E1521" s="3">
        <v>14</v>
      </c>
      <c r="H1521" s="3">
        <v>60.555</v>
      </c>
      <c r="I1521" s="3">
        <v>11</v>
      </c>
      <c r="J1521" s="3">
        <v>60.555</v>
      </c>
      <c r="K1521" s="3">
        <v>32</v>
      </c>
      <c r="N1521" s="3">
        <v>60.555</v>
      </c>
      <c r="O1521" s="3">
        <v>8</v>
      </c>
      <c r="P1521" s="3">
        <v>60.555</v>
      </c>
      <c r="Q1521" s="3">
        <v>11</v>
      </c>
    </row>
    <row r="1522" spans="2:17" x14ac:dyDescent="0.35">
      <c r="B1522" s="3">
        <v>60.585000000000001</v>
      </c>
      <c r="C1522" s="3">
        <v>6</v>
      </c>
      <c r="D1522" s="3">
        <v>60.585000000000001</v>
      </c>
      <c r="E1522" s="3">
        <v>24</v>
      </c>
      <c r="H1522" s="3">
        <v>60.585000000000001</v>
      </c>
      <c r="I1522" s="3">
        <v>13</v>
      </c>
      <c r="J1522" s="3">
        <v>60.585000000000001</v>
      </c>
      <c r="K1522" s="3">
        <v>29</v>
      </c>
      <c r="N1522" s="3">
        <v>60.585000000000001</v>
      </c>
      <c r="O1522" s="3">
        <v>15</v>
      </c>
      <c r="P1522" s="3">
        <v>60.585000000000001</v>
      </c>
      <c r="Q1522" s="3">
        <v>9</v>
      </c>
    </row>
    <row r="1523" spans="2:17" x14ac:dyDescent="0.35">
      <c r="B1523" s="3">
        <v>60.615000000000002</v>
      </c>
      <c r="C1523" s="3">
        <v>11</v>
      </c>
      <c r="D1523" s="3">
        <v>60.615000000000002</v>
      </c>
      <c r="E1523" s="3">
        <v>19</v>
      </c>
      <c r="H1523" s="3">
        <v>60.615000000000002</v>
      </c>
      <c r="I1523" s="3">
        <v>13</v>
      </c>
      <c r="J1523" s="3">
        <v>60.615000000000002</v>
      </c>
      <c r="K1523" s="3">
        <v>27</v>
      </c>
      <c r="N1523" s="3">
        <v>60.615000000000002</v>
      </c>
      <c r="O1523" s="3">
        <v>12</v>
      </c>
      <c r="P1523" s="3">
        <v>60.615000000000002</v>
      </c>
      <c r="Q1523" s="3">
        <v>12</v>
      </c>
    </row>
    <row r="1524" spans="2:17" x14ac:dyDescent="0.35">
      <c r="B1524" s="3">
        <v>60.645000000000003</v>
      </c>
      <c r="C1524" s="3">
        <v>4</v>
      </c>
      <c r="D1524" s="3">
        <v>60.645000000000003</v>
      </c>
      <c r="E1524" s="3">
        <v>19</v>
      </c>
      <c r="H1524" s="3">
        <v>60.645000000000003</v>
      </c>
      <c r="I1524" s="3">
        <v>11</v>
      </c>
      <c r="J1524" s="3">
        <v>60.645000000000003</v>
      </c>
      <c r="K1524" s="3">
        <v>22</v>
      </c>
      <c r="N1524" s="3">
        <v>60.645000000000003</v>
      </c>
      <c r="O1524" s="3">
        <v>11</v>
      </c>
      <c r="P1524" s="3">
        <v>60.645000000000003</v>
      </c>
      <c r="Q1524" s="3">
        <v>11</v>
      </c>
    </row>
    <row r="1525" spans="2:17" x14ac:dyDescent="0.35">
      <c r="B1525" s="3">
        <v>60.674999999999997</v>
      </c>
      <c r="C1525" s="3">
        <v>19</v>
      </c>
      <c r="D1525" s="3">
        <v>60.674999999999997</v>
      </c>
      <c r="E1525" s="3">
        <v>30</v>
      </c>
      <c r="H1525" s="3">
        <v>60.674999999999997</v>
      </c>
      <c r="I1525" s="3">
        <v>12</v>
      </c>
      <c r="J1525" s="3">
        <v>60.674999999999997</v>
      </c>
      <c r="K1525" s="3">
        <v>31</v>
      </c>
      <c r="N1525" s="3">
        <v>60.674999999999997</v>
      </c>
      <c r="O1525" s="3">
        <v>13</v>
      </c>
      <c r="P1525" s="3">
        <v>60.674999999999997</v>
      </c>
      <c r="Q1525" s="3">
        <v>8</v>
      </c>
    </row>
    <row r="1526" spans="2:17" x14ac:dyDescent="0.35">
      <c r="B1526" s="3">
        <v>60.704999999999998</v>
      </c>
      <c r="C1526" s="3">
        <v>15</v>
      </c>
      <c r="D1526" s="3">
        <v>60.704999999999998</v>
      </c>
      <c r="E1526" s="3">
        <v>22</v>
      </c>
      <c r="H1526" s="3">
        <v>60.704999999999998</v>
      </c>
      <c r="I1526" s="3">
        <v>10</v>
      </c>
      <c r="J1526" s="3">
        <v>60.704999999999998</v>
      </c>
      <c r="K1526" s="3">
        <v>27</v>
      </c>
      <c r="N1526" s="3">
        <v>60.704999999999998</v>
      </c>
      <c r="O1526" s="3">
        <v>17</v>
      </c>
      <c r="P1526" s="3">
        <v>60.704999999999998</v>
      </c>
      <c r="Q1526" s="3">
        <v>9</v>
      </c>
    </row>
    <row r="1527" spans="2:17" x14ac:dyDescent="0.35">
      <c r="B1527" s="3">
        <v>60.734999999999999</v>
      </c>
      <c r="C1527" s="3">
        <v>13</v>
      </c>
      <c r="D1527" s="3">
        <v>60.734999999999999</v>
      </c>
      <c r="E1527" s="3">
        <v>15</v>
      </c>
      <c r="H1527" s="3">
        <v>60.734999999999999</v>
      </c>
      <c r="I1527" s="3">
        <v>17</v>
      </c>
      <c r="J1527" s="3">
        <v>60.734999999999999</v>
      </c>
      <c r="K1527" s="3">
        <v>24</v>
      </c>
      <c r="N1527" s="3">
        <v>60.734999999999999</v>
      </c>
      <c r="O1527" s="3">
        <v>5</v>
      </c>
      <c r="P1527" s="3">
        <v>60.734999999999999</v>
      </c>
      <c r="Q1527" s="3">
        <v>6</v>
      </c>
    </row>
    <row r="1528" spans="2:17" x14ac:dyDescent="0.35">
      <c r="B1528" s="3">
        <v>60.765000000000001</v>
      </c>
      <c r="C1528" s="3">
        <v>10</v>
      </c>
      <c r="D1528" s="3">
        <v>60.765000000000001</v>
      </c>
      <c r="E1528" s="3">
        <v>28</v>
      </c>
      <c r="H1528" s="3">
        <v>60.765000000000001</v>
      </c>
      <c r="I1528" s="3">
        <v>10</v>
      </c>
      <c r="J1528" s="3">
        <v>60.765000000000001</v>
      </c>
      <c r="K1528" s="3">
        <v>27</v>
      </c>
      <c r="N1528" s="3">
        <v>60.765000000000001</v>
      </c>
      <c r="O1528" s="3">
        <v>5</v>
      </c>
      <c r="P1528" s="3">
        <v>60.765000000000001</v>
      </c>
      <c r="Q1528" s="3">
        <v>11</v>
      </c>
    </row>
    <row r="1529" spans="2:17" x14ac:dyDescent="0.35">
      <c r="B1529" s="3">
        <v>60.795000000000002</v>
      </c>
      <c r="C1529" s="3">
        <v>18</v>
      </c>
      <c r="D1529" s="3">
        <v>60.795000000000002</v>
      </c>
      <c r="E1529" s="3">
        <v>22</v>
      </c>
      <c r="H1529" s="3">
        <v>60.795000000000002</v>
      </c>
      <c r="I1529" s="3">
        <v>17</v>
      </c>
      <c r="J1529" s="3">
        <v>60.795000000000002</v>
      </c>
      <c r="K1529" s="3">
        <v>34</v>
      </c>
      <c r="N1529" s="3">
        <v>60.795000000000002</v>
      </c>
      <c r="O1529" s="3">
        <v>8</v>
      </c>
      <c r="P1529" s="3">
        <v>60.795000000000002</v>
      </c>
      <c r="Q1529" s="3">
        <v>13</v>
      </c>
    </row>
    <row r="1530" spans="2:17" x14ac:dyDescent="0.35">
      <c r="B1530" s="3">
        <v>60.825000000000003</v>
      </c>
      <c r="C1530" s="3">
        <v>10</v>
      </c>
      <c r="D1530" s="3">
        <v>60.825000000000003</v>
      </c>
      <c r="E1530" s="3">
        <v>19</v>
      </c>
      <c r="H1530" s="3">
        <v>60.825000000000003</v>
      </c>
      <c r="I1530" s="3">
        <v>7</v>
      </c>
      <c r="J1530" s="3">
        <v>60.825000000000003</v>
      </c>
      <c r="K1530" s="3">
        <v>28</v>
      </c>
      <c r="N1530" s="3">
        <v>60.825000000000003</v>
      </c>
      <c r="O1530" s="3">
        <v>11</v>
      </c>
      <c r="P1530" s="3">
        <v>60.825000000000003</v>
      </c>
      <c r="Q1530" s="3">
        <v>15</v>
      </c>
    </row>
    <row r="1531" spans="2:17" x14ac:dyDescent="0.35">
      <c r="B1531" s="3">
        <v>60.854999999999997</v>
      </c>
      <c r="C1531" s="3">
        <v>12</v>
      </c>
      <c r="D1531" s="3">
        <v>60.854999999999997</v>
      </c>
      <c r="E1531" s="3">
        <v>21</v>
      </c>
      <c r="H1531" s="3">
        <v>60.854999999999997</v>
      </c>
      <c r="I1531" s="3">
        <v>11</v>
      </c>
      <c r="J1531" s="3">
        <v>60.854999999999997</v>
      </c>
      <c r="K1531" s="3">
        <v>19</v>
      </c>
      <c r="N1531" s="3">
        <v>60.854999999999997</v>
      </c>
      <c r="O1531" s="3">
        <v>13</v>
      </c>
      <c r="P1531" s="3">
        <v>60.854999999999997</v>
      </c>
      <c r="Q1531" s="3">
        <v>8</v>
      </c>
    </row>
    <row r="1532" spans="2:17" x14ac:dyDescent="0.35">
      <c r="B1532" s="3">
        <v>60.884999999999998</v>
      </c>
      <c r="C1532" s="3">
        <v>15</v>
      </c>
      <c r="D1532" s="3">
        <v>60.884999999999998</v>
      </c>
      <c r="E1532" s="3">
        <v>19</v>
      </c>
      <c r="H1532" s="3">
        <v>60.884999999999998</v>
      </c>
      <c r="I1532" s="3">
        <v>9</v>
      </c>
      <c r="J1532" s="3">
        <v>60.884999999999998</v>
      </c>
      <c r="K1532" s="3">
        <v>27</v>
      </c>
      <c r="N1532" s="3">
        <v>60.884999999999998</v>
      </c>
      <c r="O1532" s="3">
        <v>12</v>
      </c>
      <c r="P1532" s="3">
        <v>60.884999999999998</v>
      </c>
      <c r="Q1532" s="3">
        <v>10</v>
      </c>
    </row>
    <row r="1533" spans="2:17" x14ac:dyDescent="0.35">
      <c r="B1533" s="3">
        <v>60.914999999999999</v>
      </c>
      <c r="C1533" s="3">
        <v>14</v>
      </c>
      <c r="D1533" s="3">
        <v>60.914999999999999</v>
      </c>
      <c r="E1533" s="3">
        <v>15</v>
      </c>
      <c r="H1533" s="3">
        <v>60.914999999999999</v>
      </c>
      <c r="I1533" s="3">
        <v>12</v>
      </c>
      <c r="J1533" s="3">
        <v>60.914999999999999</v>
      </c>
      <c r="K1533" s="3">
        <v>22</v>
      </c>
      <c r="N1533" s="3">
        <v>60.914999999999999</v>
      </c>
      <c r="O1533" s="3">
        <v>7</v>
      </c>
      <c r="P1533" s="3">
        <v>60.914999999999999</v>
      </c>
      <c r="Q1533" s="3">
        <v>11</v>
      </c>
    </row>
    <row r="1534" spans="2:17" x14ac:dyDescent="0.35">
      <c r="B1534" s="3">
        <v>60.945</v>
      </c>
      <c r="C1534" s="3">
        <v>13</v>
      </c>
      <c r="D1534" s="3">
        <v>60.945</v>
      </c>
      <c r="E1534" s="3">
        <v>16</v>
      </c>
      <c r="H1534" s="3">
        <v>60.945</v>
      </c>
      <c r="I1534" s="3">
        <v>15</v>
      </c>
      <c r="J1534" s="3">
        <v>60.945</v>
      </c>
      <c r="K1534" s="3">
        <v>23</v>
      </c>
      <c r="N1534" s="3">
        <v>60.945</v>
      </c>
      <c r="O1534" s="3">
        <v>10</v>
      </c>
      <c r="P1534" s="3">
        <v>60.945</v>
      </c>
      <c r="Q1534" s="3">
        <v>8</v>
      </c>
    </row>
    <row r="1535" spans="2:17" x14ac:dyDescent="0.35">
      <c r="B1535" s="3">
        <v>60.975000000000001</v>
      </c>
      <c r="C1535" s="3">
        <v>17</v>
      </c>
      <c r="D1535" s="3">
        <v>60.975000000000001</v>
      </c>
      <c r="E1535" s="3">
        <v>17</v>
      </c>
      <c r="H1535" s="3">
        <v>60.975000000000001</v>
      </c>
      <c r="I1535" s="3">
        <v>12</v>
      </c>
      <c r="J1535" s="3">
        <v>60.975000000000001</v>
      </c>
      <c r="K1535" s="3">
        <v>20</v>
      </c>
      <c r="N1535" s="3">
        <v>60.975000000000001</v>
      </c>
      <c r="O1535" s="3">
        <v>9</v>
      </c>
      <c r="P1535" s="3">
        <v>60.975000000000001</v>
      </c>
      <c r="Q1535" s="3">
        <v>13</v>
      </c>
    </row>
    <row r="1536" spans="2:17" x14ac:dyDescent="0.35">
      <c r="B1536" s="3">
        <v>61.005000000000003</v>
      </c>
      <c r="C1536" s="3">
        <v>25</v>
      </c>
      <c r="D1536" s="3">
        <v>61.005000000000003</v>
      </c>
      <c r="E1536" s="3">
        <v>12</v>
      </c>
      <c r="H1536" s="3">
        <v>61.005000000000003</v>
      </c>
      <c r="I1536" s="3">
        <v>13</v>
      </c>
      <c r="J1536" s="3">
        <v>61.005000000000003</v>
      </c>
      <c r="K1536" s="3">
        <v>25</v>
      </c>
      <c r="N1536" s="3">
        <v>61.005000000000003</v>
      </c>
      <c r="O1536" s="3">
        <v>7</v>
      </c>
      <c r="P1536" s="3">
        <v>61.005000000000003</v>
      </c>
      <c r="Q1536" s="3">
        <v>11</v>
      </c>
    </row>
    <row r="1537" spans="2:17" x14ac:dyDescent="0.35">
      <c r="B1537" s="3">
        <v>61.034999999999997</v>
      </c>
      <c r="C1537" s="3">
        <v>14</v>
      </c>
      <c r="D1537" s="3">
        <v>61.034999999999997</v>
      </c>
      <c r="E1537" s="3">
        <v>13</v>
      </c>
      <c r="H1537" s="3">
        <v>61.034999999999997</v>
      </c>
      <c r="I1537" s="3">
        <v>8</v>
      </c>
      <c r="J1537" s="3">
        <v>61.034999999999997</v>
      </c>
      <c r="K1537" s="3">
        <v>15</v>
      </c>
      <c r="N1537" s="3">
        <v>61.034999999999997</v>
      </c>
      <c r="O1537" s="3">
        <v>11</v>
      </c>
      <c r="P1537" s="3">
        <v>61.034999999999997</v>
      </c>
      <c r="Q1537" s="3">
        <v>11</v>
      </c>
    </row>
    <row r="1538" spans="2:17" x14ac:dyDescent="0.35">
      <c r="B1538" s="3">
        <v>61.064999999999998</v>
      </c>
      <c r="C1538" s="3">
        <v>13</v>
      </c>
      <c r="D1538" s="3">
        <v>61.064999999999998</v>
      </c>
      <c r="E1538" s="3">
        <v>12</v>
      </c>
      <c r="H1538" s="3">
        <v>61.064999999999998</v>
      </c>
      <c r="I1538" s="3">
        <v>10</v>
      </c>
      <c r="J1538" s="3">
        <v>61.064999999999998</v>
      </c>
      <c r="K1538" s="3">
        <v>19</v>
      </c>
      <c r="N1538" s="3">
        <v>61.064999999999998</v>
      </c>
      <c r="O1538" s="3">
        <v>14</v>
      </c>
      <c r="P1538" s="3">
        <v>61.064999999999998</v>
      </c>
      <c r="Q1538" s="3">
        <v>6</v>
      </c>
    </row>
    <row r="1539" spans="2:17" x14ac:dyDescent="0.35">
      <c r="B1539" s="3">
        <v>61.094999999999999</v>
      </c>
      <c r="C1539" s="3">
        <v>22</v>
      </c>
      <c r="D1539" s="3">
        <v>61.094999999999999</v>
      </c>
      <c r="E1539" s="3">
        <v>12</v>
      </c>
      <c r="H1539" s="3">
        <v>61.094999999999999</v>
      </c>
      <c r="I1539" s="3">
        <v>8</v>
      </c>
      <c r="J1539" s="3">
        <v>61.094999999999999</v>
      </c>
      <c r="K1539" s="3">
        <v>13</v>
      </c>
      <c r="N1539" s="3">
        <v>61.094999999999999</v>
      </c>
      <c r="O1539" s="3">
        <v>11</v>
      </c>
      <c r="P1539" s="3">
        <v>61.094999999999999</v>
      </c>
      <c r="Q1539" s="3">
        <v>8</v>
      </c>
    </row>
    <row r="1540" spans="2:17" x14ac:dyDescent="0.35">
      <c r="B1540" s="3">
        <v>61.125</v>
      </c>
      <c r="C1540" s="3">
        <v>16</v>
      </c>
      <c r="D1540" s="3">
        <v>61.125</v>
      </c>
      <c r="E1540" s="3">
        <v>13</v>
      </c>
      <c r="H1540" s="3">
        <v>61.125</v>
      </c>
      <c r="I1540" s="3">
        <v>11</v>
      </c>
      <c r="J1540" s="3">
        <v>61.125</v>
      </c>
      <c r="K1540" s="3">
        <v>7</v>
      </c>
      <c r="N1540" s="3">
        <v>61.125</v>
      </c>
      <c r="O1540" s="3">
        <v>4</v>
      </c>
      <c r="P1540" s="3">
        <v>61.125</v>
      </c>
      <c r="Q1540" s="3">
        <v>6</v>
      </c>
    </row>
    <row r="1541" spans="2:17" x14ac:dyDescent="0.35">
      <c r="B1541" s="3">
        <v>61.155000000000001</v>
      </c>
      <c r="C1541" s="3">
        <v>12</v>
      </c>
      <c r="D1541" s="3">
        <v>61.155000000000001</v>
      </c>
      <c r="E1541" s="3">
        <v>16</v>
      </c>
      <c r="H1541" s="3">
        <v>61.155000000000001</v>
      </c>
      <c r="I1541" s="3">
        <v>10</v>
      </c>
      <c r="J1541" s="3">
        <v>61.155000000000001</v>
      </c>
      <c r="K1541" s="3">
        <v>5</v>
      </c>
      <c r="N1541" s="3">
        <v>61.155000000000001</v>
      </c>
      <c r="O1541" s="3">
        <v>11</v>
      </c>
      <c r="P1541" s="3">
        <v>61.155000000000001</v>
      </c>
      <c r="Q1541" s="3">
        <v>6</v>
      </c>
    </row>
    <row r="1542" spans="2:17" x14ac:dyDescent="0.35">
      <c r="B1542" s="3">
        <v>61.185000000000002</v>
      </c>
      <c r="C1542" s="3">
        <v>13</v>
      </c>
      <c r="D1542" s="3">
        <v>61.185000000000002</v>
      </c>
      <c r="E1542" s="3">
        <v>12</v>
      </c>
      <c r="H1542" s="3">
        <v>61.185000000000002</v>
      </c>
      <c r="I1542" s="3">
        <v>15</v>
      </c>
      <c r="J1542" s="3">
        <v>61.185000000000002</v>
      </c>
      <c r="K1542" s="3">
        <v>6</v>
      </c>
      <c r="N1542" s="3">
        <v>61.185000000000002</v>
      </c>
      <c r="O1542" s="3">
        <v>10</v>
      </c>
      <c r="P1542" s="3">
        <v>61.185000000000002</v>
      </c>
      <c r="Q1542" s="3">
        <v>13</v>
      </c>
    </row>
    <row r="1543" spans="2:17" x14ac:dyDescent="0.35">
      <c r="B1543" s="3">
        <v>61.215000000000003</v>
      </c>
      <c r="C1543" s="3">
        <v>13</v>
      </c>
      <c r="D1543" s="3">
        <v>61.215000000000003</v>
      </c>
      <c r="E1543" s="3">
        <v>12</v>
      </c>
      <c r="H1543" s="3">
        <v>61.215000000000003</v>
      </c>
      <c r="I1543" s="3">
        <v>14</v>
      </c>
      <c r="J1543" s="3">
        <v>61.215000000000003</v>
      </c>
      <c r="K1543" s="3">
        <v>12</v>
      </c>
      <c r="N1543" s="3">
        <v>61.215000000000003</v>
      </c>
      <c r="O1543" s="3">
        <v>10</v>
      </c>
      <c r="P1543" s="3">
        <v>61.215000000000003</v>
      </c>
      <c r="Q1543" s="3">
        <v>8</v>
      </c>
    </row>
    <row r="1544" spans="2:17" x14ac:dyDescent="0.35">
      <c r="B1544" s="3">
        <v>61.244999999999997</v>
      </c>
      <c r="C1544" s="3">
        <v>17</v>
      </c>
      <c r="D1544" s="3">
        <v>61.244999999999997</v>
      </c>
      <c r="E1544" s="3">
        <v>9</v>
      </c>
      <c r="H1544" s="3">
        <v>61.244999999999997</v>
      </c>
      <c r="I1544" s="3">
        <v>17</v>
      </c>
      <c r="J1544" s="3">
        <v>61.244999999999997</v>
      </c>
      <c r="K1544" s="3">
        <v>6</v>
      </c>
      <c r="N1544" s="3">
        <v>61.244999999999997</v>
      </c>
      <c r="O1544" s="3">
        <v>13</v>
      </c>
      <c r="P1544" s="3">
        <v>61.244999999999997</v>
      </c>
      <c r="Q1544" s="3">
        <v>10</v>
      </c>
    </row>
    <row r="1545" spans="2:17" x14ac:dyDescent="0.35">
      <c r="B1545" s="3">
        <v>61.274999999999999</v>
      </c>
      <c r="C1545" s="3">
        <v>13</v>
      </c>
      <c r="D1545" s="3">
        <v>61.274999999999999</v>
      </c>
      <c r="E1545" s="3">
        <v>9</v>
      </c>
      <c r="H1545" s="3">
        <v>61.274999999999999</v>
      </c>
      <c r="I1545" s="3">
        <v>15</v>
      </c>
      <c r="J1545" s="3">
        <v>61.274999999999999</v>
      </c>
      <c r="K1545" s="3">
        <v>10</v>
      </c>
      <c r="N1545" s="3">
        <v>61.274999999999999</v>
      </c>
      <c r="O1545" s="3">
        <v>19</v>
      </c>
      <c r="P1545" s="3">
        <v>61.274999999999999</v>
      </c>
      <c r="Q1545" s="3">
        <v>14</v>
      </c>
    </row>
    <row r="1546" spans="2:17" x14ac:dyDescent="0.35">
      <c r="B1546" s="3">
        <v>61.305</v>
      </c>
      <c r="C1546" s="3">
        <v>6</v>
      </c>
      <c r="D1546" s="3">
        <v>61.305</v>
      </c>
      <c r="E1546" s="3">
        <v>9</v>
      </c>
      <c r="H1546" s="3">
        <v>61.305</v>
      </c>
      <c r="I1546" s="3">
        <v>12</v>
      </c>
      <c r="J1546" s="3">
        <v>61.305</v>
      </c>
      <c r="K1546" s="3">
        <v>6</v>
      </c>
      <c r="N1546" s="3">
        <v>61.305</v>
      </c>
      <c r="O1546" s="3">
        <v>9</v>
      </c>
      <c r="P1546" s="3">
        <v>61.305</v>
      </c>
      <c r="Q1546" s="3">
        <v>9</v>
      </c>
    </row>
    <row r="1547" spans="2:17" x14ac:dyDescent="0.35">
      <c r="B1547" s="3">
        <v>61.335000000000001</v>
      </c>
      <c r="C1547" s="3">
        <v>14</v>
      </c>
      <c r="D1547" s="3">
        <v>61.335000000000001</v>
      </c>
      <c r="E1547" s="3">
        <v>7</v>
      </c>
      <c r="H1547" s="3">
        <v>61.335000000000001</v>
      </c>
      <c r="I1547" s="3">
        <v>10</v>
      </c>
      <c r="J1547" s="3">
        <v>61.335000000000001</v>
      </c>
      <c r="K1547" s="3">
        <v>14</v>
      </c>
      <c r="N1547" s="3">
        <v>61.335000000000001</v>
      </c>
      <c r="O1547" s="3">
        <v>8</v>
      </c>
      <c r="P1547" s="3">
        <v>61.335000000000001</v>
      </c>
      <c r="Q1547" s="3">
        <v>7</v>
      </c>
    </row>
    <row r="1548" spans="2:17" x14ac:dyDescent="0.35">
      <c r="B1548" s="3">
        <v>61.365000000000002</v>
      </c>
      <c r="C1548" s="3">
        <v>17</v>
      </c>
      <c r="D1548" s="3">
        <v>61.365000000000002</v>
      </c>
      <c r="E1548" s="3">
        <v>11</v>
      </c>
      <c r="H1548" s="3">
        <v>61.365000000000002</v>
      </c>
      <c r="I1548" s="3">
        <v>16</v>
      </c>
      <c r="J1548" s="3">
        <v>61.365000000000002</v>
      </c>
      <c r="K1548" s="3">
        <v>11</v>
      </c>
      <c r="N1548" s="3">
        <v>61.365000000000002</v>
      </c>
      <c r="O1548" s="3">
        <v>4</v>
      </c>
      <c r="P1548" s="3">
        <v>61.365000000000002</v>
      </c>
      <c r="Q1548" s="3">
        <v>14</v>
      </c>
    </row>
    <row r="1549" spans="2:17" x14ac:dyDescent="0.35">
      <c r="B1549" s="3">
        <v>61.395000000000003</v>
      </c>
      <c r="C1549" s="3">
        <v>19</v>
      </c>
      <c r="D1549" s="3">
        <v>61.395000000000003</v>
      </c>
      <c r="E1549" s="3">
        <v>12</v>
      </c>
      <c r="H1549" s="3">
        <v>61.395000000000003</v>
      </c>
      <c r="I1549" s="3">
        <v>14</v>
      </c>
      <c r="J1549" s="3">
        <v>61.395000000000003</v>
      </c>
      <c r="K1549" s="3">
        <v>8</v>
      </c>
      <c r="N1549" s="3">
        <v>61.395000000000003</v>
      </c>
      <c r="O1549" s="3">
        <v>11</v>
      </c>
      <c r="P1549" s="3">
        <v>61.395000000000003</v>
      </c>
      <c r="Q1549" s="3">
        <v>11</v>
      </c>
    </row>
    <row r="1550" spans="2:17" x14ac:dyDescent="0.35">
      <c r="B1550" s="3">
        <v>61.424999999999997</v>
      </c>
      <c r="C1550" s="3">
        <v>14</v>
      </c>
      <c r="D1550" s="3">
        <v>61.424999999999997</v>
      </c>
      <c r="E1550" s="3">
        <v>11</v>
      </c>
      <c r="H1550" s="3">
        <v>61.424999999999997</v>
      </c>
      <c r="I1550" s="3">
        <v>14</v>
      </c>
      <c r="J1550" s="3">
        <v>61.424999999999997</v>
      </c>
      <c r="K1550" s="3">
        <v>4</v>
      </c>
      <c r="N1550" s="3">
        <v>61.424999999999997</v>
      </c>
      <c r="O1550" s="3">
        <v>13</v>
      </c>
      <c r="P1550" s="3">
        <v>61.424999999999997</v>
      </c>
      <c r="Q1550" s="3">
        <v>12</v>
      </c>
    </row>
    <row r="1551" spans="2:17" x14ac:dyDescent="0.35">
      <c r="B1551" s="3">
        <v>61.454999999999998</v>
      </c>
      <c r="C1551" s="3">
        <v>15</v>
      </c>
      <c r="D1551" s="3">
        <v>61.454999999999998</v>
      </c>
      <c r="E1551" s="3">
        <v>10</v>
      </c>
      <c r="H1551" s="3">
        <v>61.454999999999998</v>
      </c>
      <c r="I1551" s="3">
        <v>16</v>
      </c>
      <c r="J1551" s="3">
        <v>61.454999999999998</v>
      </c>
      <c r="K1551" s="3">
        <v>5</v>
      </c>
      <c r="N1551" s="3">
        <v>61.454999999999998</v>
      </c>
      <c r="O1551" s="3">
        <v>7</v>
      </c>
      <c r="P1551" s="3">
        <v>61.454999999999998</v>
      </c>
      <c r="Q1551" s="3">
        <v>11</v>
      </c>
    </row>
    <row r="1552" spans="2:17" x14ac:dyDescent="0.35">
      <c r="B1552" s="3">
        <v>61.484999999999999</v>
      </c>
      <c r="C1552" s="3">
        <v>8</v>
      </c>
      <c r="D1552" s="3">
        <v>61.484999999999999</v>
      </c>
      <c r="E1552" s="3">
        <v>3</v>
      </c>
      <c r="H1552" s="3">
        <v>61.484999999999999</v>
      </c>
      <c r="I1552" s="3">
        <v>16</v>
      </c>
      <c r="J1552" s="3">
        <v>61.484999999999999</v>
      </c>
      <c r="K1552" s="3">
        <v>5</v>
      </c>
      <c r="N1552" s="3">
        <v>61.484999999999999</v>
      </c>
      <c r="O1552" s="3">
        <v>10</v>
      </c>
      <c r="P1552" s="3">
        <v>61.484999999999999</v>
      </c>
      <c r="Q1552" s="3">
        <v>11</v>
      </c>
    </row>
    <row r="1553" spans="2:17" x14ac:dyDescent="0.35">
      <c r="B1553" s="3">
        <v>61.515000000000001</v>
      </c>
      <c r="C1553" s="3">
        <v>9</v>
      </c>
      <c r="D1553" s="3">
        <v>61.515000000000001</v>
      </c>
      <c r="E1553" s="3">
        <v>3</v>
      </c>
      <c r="H1553" s="3">
        <v>61.515000000000001</v>
      </c>
      <c r="I1553" s="3">
        <v>11</v>
      </c>
      <c r="J1553" s="3">
        <v>61.515000000000001</v>
      </c>
      <c r="K1553" s="3">
        <v>9</v>
      </c>
      <c r="N1553" s="3">
        <v>61.515000000000001</v>
      </c>
      <c r="O1553" s="3">
        <v>5</v>
      </c>
      <c r="P1553" s="3">
        <v>61.515000000000001</v>
      </c>
      <c r="Q1553" s="3">
        <v>18</v>
      </c>
    </row>
    <row r="1554" spans="2:17" x14ac:dyDescent="0.35">
      <c r="B1554" s="3">
        <v>61.545000000000002</v>
      </c>
      <c r="C1554" s="3">
        <v>15</v>
      </c>
      <c r="D1554" s="3">
        <v>61.545000000000002</v>
      </c>
      <c r="E1554" s="3">
        <v>7</v>
      </c>
      <c r="H1554" s="3">
        <v>61.545000000000002</v>
      </c>
      <c r="I1554" s="3">
        <v>12</v>
      </c>
      <c r="J1554" s="3">
        <v>61.545000000000002</v>
      </c>
      <c r="K1554" s="3">
        <v>6</v>
      </c>
      <c r="N1554" s="3">
        <v>61.545000000000002</v>
      </c>
      <c r="O1554" s="3">
        <v>12</v>
      </c>
      <c r="P1554" s="3">
        <v>61.545000000000002</v>
      </c>
      <c r="Q1554" s="3">
        <v>11</v>
      </c>
    </row>
    <row r="1555" spans="2:17" x14ac:dyDescent="0.35">
      <c r="B1555" s="3">
        <v>61.575000000000003</v>
      </c>
      <c r="C1555" s="3">
        <v>10</v>
      </c>
      <c r="D1555" s="3">
        <v>61.575000000000003</v>
      </c>
      <c r="E1555" s="3">
        <v>7</v>
      </c>
      <c r="H1555" s="3">
        <v>61.575000000000003</v>
      </c>
      <c r="I1555" s="3">
        <v>9</v>
      </c>
      <c r="J1555" s="3">
        <v>61.575000000000003</v>
      </c>
      <c r="K1555" s="3">
        <v>4</v>
      </c>
      <c r="N1555" s="3">
        <v>61.575000000000003</v>
      </c>
      <c r="O1555" s="3">
        <v>10</v>
      </c>
      <c r="P1555" s="3">
        <v>61.575000000000003</v>
      </c>
      <c r="Q1555" s="3">
        <v>14</v>
      </c>
    </row>
    <row r="1556" spans="2:17" x14ac:dyDescent="0.35">
      <c r="B1556" s="3">
        <v>61.604999999999997</v>
      </c>
      <c r="C1556" s="3">
        <v>10</v>
      </c>
      <c r="D1556" s="3">
        <v>61.604999999999997</v>
      </c>
      <c r="E1556" s="3">
        <v>10</v>
      </c>
      <c r="H1556" s="3">
        <v>61.604999999999997</v>
      </c>
      <c r="I1556" s="3">
        <v>13</v>
      </c>
      <c r="J1556" s="3">
        <v>61.604999999999997</v>
      </c>
      <c r="K1556" s="3">
        <v>5</v>
      </c>
      <c r="N1556" s="3">
        <v>61.604999999999997</v>
      </c>
      <c r="O1556" s="3">
        <v>9</v>
      </c>
      <c r="P1556" s="3">
        <v>61.604999999999997</v>
      </c>
      <c r="Q1556" s="3">
        <v>7</v>
      </c>
    </row>
    <row r="1557" spans="2:17" x14ac:dyDescent="0.35">
      <c r="B1557" s="3">
        <v>61.634999999999998</v>
      </c>
      <c r="C1557" s="3">
        <v>11</v>
      </c>
      <c r="D1557" s="3">
        <v>61.634999999999998</v>
      </c>
      <c r="E1557" s="3">
        <v>12</v>
      </c>
      <c r="H1557" s="3">
        <v>61.634999999999998</v>
      </c>
      <c r="I1557" s="3">
        <v>16</v>
      </c>
      <c r="J1557" s="3">
        <v>61.634999999999998</v>
      </c>
      <c r="K1557" s="3">
        <v>4</v>
      </c>
      <c r="N1557" s="3">
        <v>61.634999999999998</v>
      </c>
      <c r="O1557" s="3">
        <v>10</v>
      </c>
      <c r="P1557" s="3">
        <v>61.634999999999998</v>
      </c>
      <c r="Q1557" s="3">
        <v>16</v>
      </c>
    </row>
    <row r="1558" spans="2:17" x14ac:dyDescent="0.35">
      <c r="B1558" s="3">
        <v>61.664999999999999</v>
      </c>
      <c r="C1558" s="3">
        <v>10</v>
      </c>
      <c r="D1558" s="3">
        <v>61.664999999999999</v>
      </c>
      <c r="E1558" s="3">
        <v>8</v>
      </c>
      <c r="H1558" s="3">
        <v>61.664999999999999</v>
      </c>
      <c r="I1558" s="3">
        <v>15</v>
      </c>
      <c r="J1558" s="3">
        <v>61.664999999999999</v>
      </c>
      <c r="K1558" s="3">
        <v>7</v>
      </c>
      <c r="N1558" s="3">
        <v>61.664999999999999</v>
      </c>
      <c r="O1558" s="3">
        <v>12</v>
      </c>
      <c r="P1558" s="3">
        <v>61.664999999999999</v>
      </c>
      <c r="Q1558" s="3">
        <v>12</v>
      </c>
    </row>
    <row r="1559" spans="2:17" x14ac:dyDescent="0.35">
      <c r="B1559" s="3">
        <v>61.695</v>
      </c>
      <c r="C1559" s="3">
        <v>13</v>
      </c>
      <c r="D1559" s="3">
        <v>61.695</v>
      </c>
      <c r="E1559" s="3">
        <v>9</v>
      </c>
      <c r="H1559" s="3">
        <v>61.695</v>
      </c>
      <c r="I1559" s="3">
        <v>10</v>
      </c>
      <c r="J1559" s="3">
        <v>61.695</v>
      </c>
      <c r="K1559" s="3">
        <v>5</v>
      </c>
      <c r="N1559" s="3">
        <v>61.695</v>
      </c>
      <c r="O1559" s="3">
        <v>10</v>
      </c>
      <c r="P1559" s="3">
        <v>61.695</v>
      </c>
      <c r="Q1559" s="3">
        <v>14</v>
      </c>
    </row>
    <row r="1560" spans="2:17" x14ac:dyDescent="0.35">
      <c r="B1560" s="3">
        <v>61.725000000000001</v>
      </c>
      <c r="C1560" s="3">
        <v>15</v>
      </c>
      <c r="D1560" s="3">
        <v>61.725000000000001</v>
      </c>
      <c r="E1560" s="3">
        <v>7</v>
      </c>
      <c r="H1560" s="3">
        <v>61.725000000000001</v>
      </c>
      <c r="I1560" s="3">
        <v>14</v>
      </c>
      <c r="J1560" s="3">
        <v>61.725000000000001</v>
      </c>
      <c r="K1560" s="3">
        <v>9</v>
      </c>
      <c r="N1560" s="3">
        <v>61.725000000000001</v>
      </c>
      <c r="O1560" s="3">
        <v>14</v>
      </c>
      <c r="P1560" s="3">
        <v>61.725000000000001</v>
      </c>
      <c r="Q1560" s="3">
        <v>7</v>
      </c>
    </row>
    <row r="1561" spans="2:17" x14ac:dyDescent="0.35">
      <c r="B1561" s="3">
        <v>61.755000000000003</v>
      </c>
      <c r="C1561" s="3">
        <v>11</v>
      </c>
      <c r="D1561" s="3">
        <v>61.755000000000003</v>
      </c>
      <c r="E1561" s="3">
        <v>3</v>
      </c>
      <c r="H1561" s="3">
        <v>61.755000000000003</v>
      </c>
      <c r="I1561" s="3">
        <v>6</v>
      </c>
      <c r="J1561" s="3">
        <v>61.755000000000003</v>
      </c>
      <c r="K1561" s="3">
        <v>15</v>
      </c>
      <c r="N1561" s="3">
        <v>61.755000000000003</v>
      </c>
      <c r="O1561" s="3">
        <v>11</v>
      </c>
      <c r="P1561" s="3">
        <v>61.755000000000003</v>
      </c>
      <c r="Q1561" s="3">
        <v>10</v>
      </c>
    </row>
    <row r="1562" spans="2:17" x14ac:dyDescent="0.35">
      <c r="B1562" s="3">
        <v>61.784999999999997</v>
      </c>
      <c r="C1562" s="3">
        <v>13</v>
      </c>
      <c r="D1562" s="3">
        <v>61.784999999999997</v>
      </c>
      <c r="E1562" s="3">
        <v>14</v>
      </c>
      <c r="H1562" s="3">
        <v>61.784999999999997</v>
      </c>
      <c r="I1562" s="3">
        <v>14</v>
      </c>
      <c r="J1562" s="3">
        <v>61.784999999999997</v>
      </c>
      <c r="K1562" s="3">
        <v>5</v>
      </c>
      <c r="N1562" s="3">
        <v>61.784999999999997</v>
      </c>
      <c r="O1562" s="3">
        <v>13</v>
      </c>
      <c r="P1562" s="3">
        <v>61.784999999999997</v>
      </c>
      <c r="Q1562" s="3">
        <v>7</v>
      </c>
    </row>
    <row r="1563" spans="2:17" x14ac:dyDescent="0.35">
      <c r="B1563" s="3">
        <v>61.814999999999998</v>
      </c>
      <c r="C1563" s="3">
        <v>8</v>
      </c>
      <c r="D1563" s="3">
        <v>61.814999999999998</v>
      </c>
      <c r="E1563" s="3">
        <v>8</v>
      </c>
      <c r="H1563" s="3">
        <v>61.814999999999998</v>
      </c>
      <c r="I1563" s="3">
        <v>12</v>
      </c>
      <c r="J1563" s="3">
        <v>61.814999999999998</v>
      </c>
      <c r="K1563" s="3">
        <v>9</v>
      </c>
      <c r="N1563" s="3">
        <v>61.814999999999998</v>
      </c>
      <c r="O1563" s="3">
        <v>12</v>
      </c>
      <c r="P1563" s="3">
        <v>61.814999999999998</v>
      </c>
      <c r="Q1563" s="3">
        <v>12</v>
      </c>
    </row>
    <row r="1564" spans="2:17" x14ac:dyDescent="0.35">
      <c r="B1564" s="3">
        <v>61.844999999999999</v>
      </c>
      <c r="C1564" s="3">
        <v>18</v>
      </c>
      <c r="D1564" s="3">
        <v>61.844999999999999</v>
      </c>
      <c r="E1564" s="3">
        <v>8</v>
      </c>
      <c r="H1564" s="3">
        <v>61.844999999999999</v>
      </c>
      <c r="I1564" s="3">
        <v>7</v>
      </c>
      <c r="J1564" s="3">
        <v>61.844999999999999</v>
      </c>
      <c r="K1564" s="3">
        <v>5</v>
      </c>
      <c r="N1564" s="3">
        <v>61.844999999999999</v>
      </c>
      <c r="O1564" s="3">
        <v>17</v>
      </c>
      <c r="P1564" s="3">
        <v>61.844999999999999</v>
      </c>
      <c r="Q1564" s="3">
        <v>4</v>
      </c>
    </row>
    <row r="1565" spans="2:17" x14ac:dyDescent="0.35">
      <c r="B1565" s="3">
        <v>61.875</v>
      </c>
      <c r="C1565" s="3">
        <v>15</v>
      </c>
      <c r="D1565" s="3">
        <v>61.875</v>
      </c>
      <c r="E1565" s="3">
        <v>6</v>
      </c>
      <c r="H1565" s="3">
        <v>61.875</v>
      </c>
      <c r="I1565" s="3">
        <v>11</v>
      </c>
      <c r="J1565" s="3">
        <v>61.875</v>
      </c>
      <c r="K1565" s="3">
        <v>14</v>
      </c>
      <c r="N1565" s="3">
        <v>61.875</v>
      </c>
      <c r="O1565" s="3">
        <v>6</v>
      </c>
      <c r="P1565" s="3">
        <v>61.875</v>
      </c>
      <c r="Q1565" s="3">
        <v>12</v>
      </c>
    </row>
    <row r="1566" spans="2:17" x14ac:dyDescent="0.35">
      <c r="B1566" s="3">
        <v>61.905000000000001</v>
      </c>
      <c r="C1566" s="3">
        <v>18</v>
      </c>
      <c r="D1566" s="3">
        <v>61.905000000000001</v>
      </c>
      <c r="E1566" s="3">
        <v>11</v>
      </c>
      <c r="H1566" s="3">
        <v>61.905000000000001</v>
      </c>
      <c r="I1566" s="3">
        <v>14</v>
      </c>
      <c r="J1566" s="3">
        <v>61.905000000000001</v>
      </c>
      <c r="K1566" s="3">
        <v>11</v>
      </c>
      <c r="N1566" s="3">
        <v>61.905000000000001</v>
      </c>
      <c r="O1566" s="3">
        <v>11</v>
      </c>
      <c r="P1566" s="3">
        <v>61.905000000000001</v>
      </c>
      <c r="Q1566" s="3">
        <v>5</v>
      </c>
    </row>
    <row r="1567" spans="2:17" x14ac:dyDescent="0.35">
      <c r="B1567" s="3">
        <v>61.935000000000002</v>
      </c>
      <c r="C1567" s="3">
        <v>7</v>
      </c>
      <c r="D1567" s="3">
        <v>61.935000000000002</v>
      </c>
      <c r="E1567" s="3">
        <v>9</v>
      </c>
      <c r="H1567" s="3">
        <v>61.935000000000002</v>
      </c>
      <c r="I1567" s="3">
        <v>13</v>
      </c>
      <c r="J1567" s="3">
        <v>61.935000000000002</v>
      </c>
      <c r="K1567" s="3">
        <v>7</v>
      </c>
      <c r="N1567" s="3">
        <v>61.935000000000002</v>
      </c>
      <c r="O1567" s="3">
        <v>11</v>
      </c>
      <c r="P1567" s="3">
        <v>61.935000000000002</v>
      </c>
      <c r="Q1567" s="3">
        <v>10</v>
      </c>
    </row>
    <row r="1568" spans="2:17" x14ac:dyDescent="0.35">
      <c r="B1568" s="3">
        <v>61.965000000000003</v>
      </c>
      <c r="C1568" s="3">
        <v>18</v>
      </c>
      <c r="D1568" s="3">
        <v>61.965000000000003</v>
      </c>
      <c r="E1568" s="3">
        <v>18</v>
      </c>
      <c r="H1568" s="3">
        <v>61.965000000000003</v>
      </c>
      <c r="I1568" s="3">
        <v>9</v>
      </c>
      <c r="J1568" s="3">
        <v>61.965000000000003</v>
      </c>
      <c r="K1568" s="3">
        <v>8</v>
      </c>
      <c r="N1568" s="3">
        <v>61.965000000000003</v>
      </c>
      <c r="O1568" s="3">
        <v>14</v>
      </c>
      <c r="P1568" s="3">
        <v>61.965000000000003</v>
      </c>
      <c r="Q1568" s="3">
        <v>6</v>
      </c>
    </row>
    <row r="1569" spans="2:17" x14ac:dyDescent="0.35">
      <c r="B1569" s="3">
        <v>61.994999999999997</v>
      </c>
      <c r="C1569" s="3">
        <v>13</v>
      </c>
      <c r="D1569" s="3">
        <v>61.994999999999997</v>
      </c>
      <c r="E1569" s="3">
        <v>11</v>
      </c>
      <c r="H1569" s="3">
        <v>61.994999999999997</v>
      </c>
      <c r="I1569" s="3">
        <v>14</v>
      </c>
      <c r="J1569" s="3">
        <v>61.994999999999997</v>
      </c>
      <c r="K1569" s="3">
        <v>5</v>
      </c>
      <c r="N1569" s="3">
        <v>61.994999999999997</v>
      </c>
      <c r="O1569" s="3">
        <v>13</v>
      </c>
      <c r="P1569" s="3">
        <v>61.994999999999997</v>
      </c>
      <c r="Q1569" s="3">
        <v>17</v>
      </c>
    </row>
    <row r="1570" spans="2:17" x14ac:dyDescent="0.35">
      <c r="B1570" s="3">
        <v>62.024999999999999</v>
      </c>
      <c r="C1570" s="3">
        <v>11</v>
      </c>
      <c r="D1570" s="3">
        <v>62.024999999999999</v>
      </c>
      <c r="E1570" s="3">
        <v>10</v>
      </c>
      <c r="H1570" s="3">
        <v>62.024999999999999</v>
      </c>
      <c r="I1570" s="3">
        <v>12</v>
      </c>
      <c r="J1570" s="3">
        <v>62.024999999999999</v>
      </c>
      <c r="K1570" s="3">
        <v>14</v>
      </c>
      <c r="N1570" s="3">
        <v>62.024999999999999</v>
      </c>
      <c r="O1570" s="3">
        <v>11</v>
      </c>
      <c r="P1570" s="3">
        <v>62.024999999999999</v>
      </c>
      <c r="Q1570" s="3">
        <v>9</v>
      </c>
    </row>
    <row r="1571" spans="2:17" x14ac:dyDescent="0.35">
      <c r="B1571" s="3">
        <v>62.055</v>
      </c>
      <c r="C1571" s="3">
        <v>6</v>
      </c>
      <c r="D1571" s="3">
        <v>62.055</v>
      </c>
      <c r="E1571" s="3">
        <v>13</v>
      </c>
      <c r="H1571" s="3">
        <v>62.055</v>
      </c>
      <c r="I1571" s="3">
        <v>8</v>
      </c>
      <c r="J1571" s="3">
        <v>62.055</v>
      </c>
      <c r="K1571" s="3">
        <v>4</v>
      </c>
      <c r="N1571" s="3">
        <v>62.055</v>
      </c>
      <c r="O1571" s="3">
        <v>7</v>
      </c>
      <c r="P1571" s="3">
        <v>62.055</v>
      </c>
      <c r="Q1571" s="3">
        <v>10</v>
      </c>
    </row>
    <row r="1572" spans="2:17" x14ac:dyDescent="0.35">
      <c r="B1572" s="3">
        <v>62.085000000000001</v>
      </c>
      <c r="C1572" s="3">
        <v>13</v>
      </c>
      <c r="D1572" s="3">
        <v>62.085000000000001</v>
      </c>
      <c r="E1572" s="3">
        <v>11</v>
      </c>
      <c r="H1572" s="3">
        <v>62.085000000000001</v>
      </c>
      <c r="I1572" s="3">
        <v>11</v>
      </c>
      <c r="J1572" s="3">
        <v>62.085000000000001</v>
      </c>
      <c r="K1572" s="3">
        <v>10</v>
      </c>
      <c r="N1572" s="3">
        <v>62.085000000000001</v>
      </c>
      <c r="O1572" s="3">
        <v>4</v>
      </c>
      <c r="P1572" s="3">
        <v>62.085000000000001</v>
      </c>
      <c r="Q1572" s="3">
        <v>13</v>
      </c>
    </row>
    <row r="1573" spans="2:17" x14ac:dyDescent="0.35">
      <c r="B1573" s="3">
        <v>62.115000000000002</v>
      </c>
      <c r="C1573" s="3">
        <v>13</v>
      </c>
      <c r="D1573" s="3">
        <v>62.115000000000002</v>
      </c>
      <c r="E1573" s="3">
        <v>9</v>
      </c>
      <c r="H1573" s="3">
        <v>62.115000000000002</v>
      </c>
      <c r="I1573" s="3">
        <v>9</v>
      </c>
      <c r="J1573" s="3">
        <v>62.115000000000002</v>
      </c>
      <c r="K1573" s="3">
        <v>7</v>
      </c>
      <c r="N1573" s="3">
        <v>62.115000000000002</v>
      </c>
      <c r="O1573" s="3">
        <v>8</v>
      </c>
      <c r="P1573" s="3">
        <v>62.115000000000002</v>
      </c>
      <c r="Q1573" s="3">
        <v>10</v>
      </c>
    </row>
    <row r="1574" spans="2:17" x14ac:dyDescent="0.35">
      <c r="B1574" s="3">
        <v>62.145000000000003</v>
      </c>
      <c r="C1574" s="3">
        <v>9</v>
      </c>
      <c r="D1574" s="3">
        <v>62.145000000000003</v>
      </c>
      <c r="E1574" s="3">
        <v>11</v>
      </c>
      <c r="H1574" s="3">
        <v>62.145000000000003</v>
      </c>
      <c r="I1574" s="3">
        <v>8</v>
      </c>
      <c r="J1574" s="3">
        <v>62.145000000000003</v>
      </c>
      <c r="K1574" s="3">
        <v>16</v>
      </c>
      <c r="N1574" s="3">
        <v>62.145000000000003</v>
      </c>
      <c r="O1574" s="3">
        <v>7</v>
      </c>
      <c r="P1574" s="3">
        <v>62.145000000000003</v>
      </c>
      <c r="Q1574" s="3">
        <v>4</v>
      </c>
    </row>
    <row r="1575" spans="2:17" x14ac:dyDescent="0.35">
      <c r="B1575" s="3">
        <v>62.174999999999997</v>
      </c>
      <c r="C1575" s="3">
        <v>22</v>
      </c>
      <c r="D1575" s="3">
        <v>62.174999999999997</v>
      </c>
      <c r="E1575" s="3">
        <v>20</v>
      </c>
      <c r="H1575" s="3">
        <v>62.174999999999997</v>
      </c>
      <c r="I1575" s="3">
        <v>11</v>
      </c>
      <c r="J1575" s="3">
        <v>62.174999999999997</v>
      </c>
      <c r="K1575" s="3">
        <v>15</v>
      </c>
      <c r="N1575" s="3">
        <v>62.174999999999997</v>
      </c>
      <c r="O1575" s="3">
        <v>8</v>
      </c>
      <c r="P1575" s="3">
        <v>62.174999999999997</v>
      </c>
      <c r="Q1575" s="3">
        <v>6</v>
      </c>
    </row>
    <row r="1576" spans="2:17" x14ac:dyDescent="0.35">
      <c r="B1576" s="3">
        <v>62.204999999999998</v>
      </c>
      <c r="C1576" s="3">
        <v>9</v>
      </c>
      <c r="D1576" s="3">
        <v>62.204999999999998</v>
      </c>
      <c r="E1576" s="3">
        <v>12</v>
      </c>
      <c r="H1576" s="3">
        <v>62.204999999999998</v>
      </c>
      <c r="I1576" s="3">
        <v>15</v>
      </c>
      <c r="J1576" s="3">
        <v>62.204999999999998</v>
      </c>
      <c r="K1576" s="3">
        <v>11</v>
      </c>
      <c r="N1576" s="3">
        <v>62.204999999999998</v>
      </c>
      <c r="O1576" s="3">
        <v>12</v>
      </c>
      <c r="P1576" s="3">
        <v>62.204999999999998</v>
      </c>
      <c r="Q1576" s="3">
        <v>10</v>
      </c>
    </row>
    <row r="1577" spans="2:17" x14ac:dyDescent="0.35">
      <c r="B1577" s="3">
        <v>62.234999999999999</v>
      </c>
      <c r="C1577" s="3">
        <v>9</v>
      </c>
      <c r="D1577" s="3">
        <v>62.234999999999999</v>
      </c>
      <c r="E1577" s="3">
        <v>13</v>
      </c>
      <c r="H1577" s="3">
        <v>62.234999999999999</v>
      </c>
      <c r="I1577" s="3">
        <v>6</v>
      </c>
      <c r="J1577" s="3">
        <v>62.234999999999999</v>
      </c>
      <c r="K1577" s="3">
        <v>12</v>
      </c>
      <c r="N1577" s="3">
        <v>62.234999999999999</v>
      </c>
      <c r="O1577" s="3">
        <v>6</v>
      </c>
      <c r="P1577" s="3">
        <v>62.234999999999999</v>
      </c>
      <c r="Q1577" s="3">
        <v>10</v>
      </c>
    </row>
    <row r="1578" spans="2:17" x14ac:dyDescent="0.35">
      <c r="B1578" s="3">
        <v>62.265000000000001</v>
      </c>
      <c r="C1578" s="3">
        <v>17</v>
      </c>
      <c r="D1578" s="3">
        <v>62.265000000000001</v>
      </c>
      <c r="E1578" s="3">
        <v>13</v>
      </c>
      <c r="H1578" s="3">
        <v>62.265000000000001</v>
      </c>
      <c r="I1578" s="3">
        <v>12</v>
      </c>
      <c r="J1578" s="3">
        <v>62.265000000000001</v>
      </c>
      <c r="K1578" s="3">
        <v>7</v>
      </c>
      <c r="N1578" s="3">
        <v>62.265000000000001</v>
      </c>
      <c r="O1578" s="3">
        <v>5</v>
      </c>
      <c r="P1578" s="3">
        <v>62.265000000000001</v>
      </c>
      <c r="Q1578" s="3">
        <v>5</v>
      </c>
    </row>
    <row r="1579" spans="2:17" x14ac:dyDescent="0.35">
      <c r="B1579" s="3">
        <v>62.295000000000002</v>
      </c>
      <c r="C1579" s="3">
        <v>9</v>
      </c>
      <c r="D1579" s="3">
        <v>62.295000000000002</v>
      </c>
      <c r="E1579" s="3">
        <v>13</v>
      </c>
      <c r="H1579" s="3">
        <v>62.295000000000002</v>
      </c>
      <c r="I1579" s="3">
        <v>13</v>
      </c>
      <c r="J1579" s="3">
        <v>62.295000000000002</v>
      </c>
      <c r="K1579" s="3">
        <v>8</v>
      </c>
      <c r="N1579" s="3">
        <v>62.295000000000002</v>
      </c>
      <c r="O1579" s="3">
        <v>11</v>
      </c>
      <c r="P1579" s="3">
        <v>62.295000000000002</v>
      </c>
      <c r="Q1579" s="3">
        <v>2</v>
      </c>
    </row>
    <row r="1580" spans="2:17" x14ac:dyDescent="0.35">
      <c r="B1580" s="3">
        <v>62.325000000000003</v>
      </c>
      <c r="C1580" s="3">
        <v>15</v>
      </c>
      <c r="D1580" s="3">
        <v>62.325000000000003</v>
      </c>
      <c r="E1580" s="3">
        <v>16</v>
      </c>
      <c r="H1580" s="3">
        <v>62.325000000000003</v>
      </c>
      <c r="I1580" s="3">
        <v>10</v>
      </c>
      <c r="J1580" s="3">
        <v>62.325000000000003</v>
      </c>
      <c r="K1580" s="3">
        <v>18</v>
      </c>
      <c r="N1580" s="3">
        <v>62.325000000000003</v>
      </c>
      <c r="O1580" s="3">
        <v>6</v>
      </c>
      <c r="P1580" s="3">
        <v>62.325000000000003</v>
      </c>
      <c r="Q1580" s="3">
        <v>14</v>
      </c>
    </row>
    <row r="1581" spans="2:17" x14ac:dyDescent="0.35">
      <c r="B1581" s="3">
        <v>62.354999999999997</v>
      </c>
      <c r="C1581" s="3">
        <v>10</v>
      </c>
      <c r="D1581" s="3">
        <v>62.354999999999997</v>
      </c>
      <c r="E1581" s="3">
        <v>11</v>
      </c>
      <c r="H1581" s="3">
        <v>62.354999999999997</v>
      </c>
      <c r="I1581" s="3">
        <v>9</v>
      </c>
      <c r="J1581" s="3">
        <v>62.354999999999997</v>
      </c>
      <c r="K1581" s="3">
        <v>10</v>
      </c>
      <c r="N1581" s="3">
        <v>62.354999999999997</v>
      </c>
      <c r="O1581" s="3">
        <v>4</v>
      </c>
      <c r="P1581" s="3">
        <v>62.354999999999997</v>
      </c>
      <c r="Q1581" s="3">
        <v>8</v>
      </c>
    </row>
    <row r="1582" spans="2:17" x14ac:dyDescent="0.35">
      <c r="B1582" s="3">
        <v>62.384999999999998</v>
      </c>
      <c r="C1582" s="3">
        <v>13</v>
      </c>
      <c r="D1582" s="3">
        <v>62.384999999999998</v>
      </c>
      <c r="E1582" s="3">
        <v>17</v>
      </c>
      <c r="H1582" s="3">
        <v>62.384999999999998</v>
      </c>
      <c r="I1582" s="3">
        <v>9</v>
      </c>
      <c r="J1582" s="3">
        <v>62.384999999999998</v>
      </c>
      <c r="K1582" s="3">
        <v>15</v>
      </c>
      <c r="N1582" s="3">
        <v>62.384999999999998</v>
      </c>
      <c r="O1582" s="3">
        <v>18</v>
      </c>
      <c r="P1582" s="3">
        <v>62.384999999999998</v>
      </c>
      <c r="Q1582" s="3">
        <v>13</v>
      </c>
    </row>
    <row r="1583" spans="2:17" x14ac:dyDescent="0.35">
      <c r="B1583" s="3">
        <v>62.414999999999999</v>
      </c>
      <c r="C1583" s="3">
        <v>16</v>
      </c>
      <c r="D1583" s="3">
        <v>62.414999999999999</v>
      </c>
      <c r="E1583" s="3">
        <v>12</v>
      </c>
      <c r="H1583" s="3">
        <v>62.414999999999999</v>
      </c>
      <c r="I1583" s="3">
        <v>9</v>
      </c>
      <c r="J1583" s="3">
        <v>62.414999999999999</v>
      </c>
      <c r="K1583" s="3">
        <v>18</v>
      </c>
      <c r="N1583" s="3">
        <v>62.414999999999999</v>
      </c>
      <c r="O1583" s="3">
        <v>7</v>
      </c>
      <c r="P1583" s="3">
        <v>62.414999999999999</v>
      </c>
      <c r="Q1583" s="3">
        <v>11</v>
      </c>
    </row>
    <row r="1584" spans="2:17" x14ac:dyDescent="0.35">
      <c r="B1584" s="3">
        <v>62.445</v>
      </c>
      <c r="C1584" s="3">
        <v>11</v>
      </c>
      <c r="D1584" s="3">
        <v>62.445</v>
      </c>
      <c r="E1584" s="3">
        <v>17</v>
      </c>
      <c r="H1584" s="3">
        <v>62.445</v>
      </c>
      <c r="I1584" s="3">
        <v>15</v>
      </c>
      <c r="J1584" s="3">
        <v>62.445</v>
      </c>
      <c r="K1584" s="3">
        <v>14</v>
      </c>
      <c r="N1584" s="3">
        <v>62.445</v>
      </c>
      <c r="O1584" s="3">
        <v>6</v>
      </c>
      <c r="P1584" s="3">
        <v>62.445</v>
      </c>
      <c r="Q1584" s="3">
        <v>6</v>
      </c>
    </row>
    <row r="1585" spans="2:17" x14ac:dyDescent="0.35">
      <c r="B1585" s="3">
        <v>62.475000000000001</v>
      </c>
      <c r="C1585" s="3">
        <v>10</v>
      </c>
      <c r="D1585" s="3">
        <v>62.475000000000001</v>
      </c>
      <c r="E1585" s="3">
        <v>9</v>
      </c>
      <c r="H1585" s="3">
        <v>62.475000000000001</v>
      </c>
      <c r="I1585" s="3">
        <v>14</v>
      </c>
      <c r="J1585" s="3">
        <v>62.475000000000001</v>
      </c>
      <c r="K1585" s="3">
        <v>13</v>
      </c>
      <c r="N1585" s="3">
        <v>62.475000000000001</v>
      </c>
      <c r="O1585" s="3">
        <v>9</v>
      </c>
      <c r="P1585" s="3">
        <v>62.475000000000001</v>
      </c>
      <c r="Q1585" s="3">
        <v>6</v>
      </c>
    </row>
    <row r="1586" spans="2:17" x14ac:dyDescent="0.35">
      <c r="B1586" s="3">
        <v>62.505000000000003</v>
      </c>
      <c r="C1586" s="3">
        <v>8</v>
      </c>
      <c r="D1586" s="3">
        <v>62.505000000000003</v>
      </c>
      <c r="E1586" s="3">
        <v>16</v>
      </c>
      <c r="H1586" s="3">
        <v>62.505000000000003</v>
      </c>
      <c r="I1586" s="3">
        <v>12</v>
      </c>
      <c r="J1586" s="3">
        <v>62.505000000000003</v>
      </c>
      <c r="K1586" s="3">
        <v>12</v>
      </c>
      <c r="N1586" s="3">
        <v>62.505000000000003</v>
      </c>
      <c r="O1586" s="3">
        <v>10</v>
      </c>
      <c r="P1586" s="3">
        <v>62.505000000000003</v>
      </c>
      <c r="Q1586" s="3">
        <v>2</v>
      </c>
    </row>
    <row r="1587" spans="2:17" x14ac:dyDescent="0.35">
      <c r="B1587" s="3">
        <v>62.534999999999997</v>
      </c>
      <c r="C1587" s="3">
        <v>12</v>
      </c>
      <c r="D1587" s="3">
        <v>62.534999999999997</v>
      </c>
      <c r="E1587" s="3">
        <v>19</v>
      </c>
      <c r="H1587" s="3">
        <v>62.534999999999997</v>
      </c>
      <c r="I1587" s="3">
        <v>6</v>
      </c>
      <c r="J1587" s="3">
        <v>62.534999999999997</v>
      </c>
      <c r="K1587" s="3">
        <v>8</v>
      </c>
      <c r="N1587" s="3">
        <v>62.534999999999997</v>
      </c>
      <c r="O1587" s="3">
        <v>6</v>
      </c>
      <c r="P1587" s="3">
        <v>62.534999999999997</v>
      </c>
      <c r="Q1587" s="3">
        <v>11</v>
      </c>
    </row>
    <row r="1588" spans="2:17" x14ac:dyDescent="0.35">
      <c r="B1588" s="3">
        <v>62.564999999999998</v>
      </c>
      <c r="C1588" s="3">
        <v>9</v>
      </c>
      <c r="D1588" s="3">
        <v>62.564999999999998</v>
      </c>
      <c r="E1588" s="3">
        <v>23</v>
      </c>
      <c r="H1588" s="3">
        <v>62.564999999999998</v>
      </c>
      <c r="I1588" s="3">
        <v>9</v>
      </c>
      <c r="J1588" s="3">
        <v>62.564999999999998</v>
      </c>
      <c r="K1588" s="3">
        <v>14</v>
      </c>
      <c r="N1588" s="3">
        <v>62.564999999999998</v>
      </c>
      <c r="O1588" s="3">
        <v>12</v>
      </c>
      <c r="P1588" s="3">
        <v>62.564999999999998</v>
      </c>
      <c r="Q1588" s="3">
        <v>13</v>
      </c>
    </row>
    <row r="1589" spans="2:17" x14ac:dyDescent="0.35">
      <c r="B1589" s="3">
        <v>62.594999999999999</v>
      </c>
      <c r="C1589" s="3">
        <v>9</v>
      </c>
      <c r="D1589" s="3">
        <v>62.594999999999999</v>
      </c>
      <c r="E1589" s="3">
        <v>16</v>
      </c>
      <c r="H1589" s="3">
        <v>62.594999999999999</v>
      </c>
      <c r="I1589" s="3">
        <v>9</v>
      </c>
      <c r="J1589" s="3">
        <v>62.594999999999999</v>
      </c>
      <c r="K1589" s="3">
        <v>11</v>
      </c>
      <c r="N1589" s="3">
        <v>62.594999999999999</v>
      </c>
      <c r="O1589" s="3">
        <v>10</v>
      </c>
      <c r="P1589" s="3">
        <v>62.594999999999999</v>
      </c>
      <c r="Q1589" s="3">
        <v>5</v>
      </c>
    </row>
    <row r="1590" spans="2:17" x14ac:dyDescent="0.35">
      <c r="B1590" s="3">
        <v>62.625</v>
      </c>
      <c r="C1590" s="3">
        <v>15</v>
      </c>
      <c r="D1590" s="3">
        <v>62.625</v>
      </c>
      <c r="E1590" s="3">
        <v>9</v>
      </c>
      <c r="H1590" s="3">
        <v>62.625</v>
      </c>
      <c r="I1590" s="3">
        <v>13</v>
      </c>
      <c r="J1590" s="3">
        <v>62.625</v>
      </c>
      <c r="K1590" s="3">
        <v>13</v>
      </c>
      <c r="N1590" s="3">
        <v>62.625</v>
      </c>
      <c r="O1590" s="3">
        <v>10</v>
      </c>
      <c r="P1590" s="3">
        <v>62.625</v>
      </c>
      <c r="Q1590" s="3">
        <v>13</v>
      </c>
    </row>
    <row r="1591" spans="2:17" x14ac:dyDescent="0.35">
      <c r="B1591" s="3">
        <v>62.655000000000001</v>
      </c>
      <c r="C1591" s="3">
        <v>13</v>
      </c>
      <c r="D1591" s="3">
        <v>62.655000000000001</v>
      </c>
      <c r="E1591" s="3">
        <v>18</v>
      </c>
      <c r="H1591" s="3">
        <v>62.655000000000001</v>
      </c>
      <c r="I1591" s="3">
        <v>10</v>
      </c>
      <c r="J1591" s="3">
        <v>62.655000000000001</v>
      </c>
      <c r="K1591" s="3">
        <v>12</v>
      </c>
      <c r="N1591" s="3">
        <v>62.655000000000001</v>
      </c>
      <c r="O1591" s="3">
        <v>8</v>
      </c>
      <c r="P1591" s="3">
        <v>62.655000000000001</v>
      </c>
      <c r="Q1591" s="3">
        <v>10</v>
      </c>
    </row>
    <row r="1592" spans="2:17" x14ac:dyDescent="0.35">
      <c r="B1592" s="3">
        <v>62.685000000000002</v>
      </c>
      <c r="C1592" s="3">
        <v>7</v>
      </c>
      <c r="D1592" s="3">
        <v>62.685000000000002</v>
      </c>
      <c r="E1592" s="3">
        <v>18</v>
      </c>
      <c r="H1592" s="3">
        <v>62.685000000000002</v>
      </c>
      <c r="I1592" s="3">
        <v>13</v>
      </c>
      <c r="J1592" s="3">
        <v>62.685000000000002</v>
      </c>
      <c r="K1592" s="3">
        <v>11</v>
      </c>
      <c r="N1592" s="3">
        <v>62.685000000000002</v>
      </c>
      <c r="O1592" s="3">
        <v>7</v>
      </c>
      <c r="P1592" s="3">
        <v>62.685000000000002</v>
      </c>
      <c r="Q1592" s="3">
        <v>13</v>
      </c>
    </row>
    <row r="1593" spans="2:17" x14ac:dyDescent="0.35">
      <c r="B1593" s="3">
        <v>62.715000000000003</v>
      </c>
      <c r="C1593" s="3">
        <v>8</v>
      </c>
      <c r="D1593" s="3">
        <v>62.715000000000003</v>
      </c>
      <c r="E1593" s="3">
        <v>11</v>
      </c>
      <c r="H1593" s="3">
        <v>62.715000000000003</v>
      </c>
      <c r="I1593" s="3">
        <v>7</v>
      </c>
      <c r="J1593" s="3">
        <v>62.715000000000003</v>
      </c>
      <c r="K1593" s="3">
        <v>7</v>
      </c>
      <c r="N1593" s="3">
        <v>62.715000000000003</v>
      </c>
      <c r="O1593" s="3">
        <v>7</v>
      </c>
      <c r="P1593" s="3">
        <v>62.715000000000003</v>
      </c>
      <c r="Q1593" s="3">
        <v>8</v>
      </c>
    </row>
    <row r="1594" spans="2:17" x14ac:dyDescent="0.35">
      <c r="B1594" s="3">
        <v>62.744999999999997</v>
      </c>
      <c r="C1594" s="3">
        <v>11</v>
      </c>
      <c r="D1594" s="3">
        <v>62.744999999999997</v>
      </c>
      <c r="E1594" s="3">
        <v>14</v>
      </c>
      <c r="H1594" s="3">
        <v>62.744999999999997</v>
      </c>
      <c r="I1594" s="3">
        <v>11</v>
      </c>
      <c r="J1594" s="3">
        <v>62.744999999999997</v>
      </c>
      <c r="K1594" s="3">
        <v>17</v>
      </c>
      <c r="N1594" s="3">
        <v>62.744999999999997</v>
      </c>
      <c r="O1594" s="3">
        <v>7</v>
      </c>
      <c r="P1594" s="3">
        <v>62.744999999999997</v>
      </c>
      <c r="Q1594" s="3">
        <v>11</v>
      </c>
    </row>
    <row r="1595" spans="2:17" x14ac:dyDescent="0.35">
      <c r="B1595" s="3">
        <v>62.774999999999999</v>
      </c>
      <c r="C1595" s="3">
        <v>8</v>
      </c>
      <c r="D1595" s="3">
        <v>62.774999999999999</v>
      </c>
      <c r="E1595" s="3">
        <v>16</v>
      </c>
      <c r="H1595" s="3">
        <v>62.774999999999999</v>
      </c>
      <c r="I1595" s="3">
        <v>10</v>
      </c>
      <c r="J1595" s="3">
        <v>62.774999999999999</v>
      </c>
      <c r="K1595" s="3">
        <v>16</v>
      </c>
      <c r="N1595" s="3">
        <v>62.774999999999999</v>
      </c>
      <c r="O1595" s="3">
        <v>9</v>
      </c>
      <c r="P1595" s="3">
        <v>62.774999999999999</v>
      </c>
      <c r="Q1595" s="3">
        <v>9</v>
      </c>
    </row>
    <row r="1596" spans="2:17" x14ac:dyDescent="0.35">
      <c r="B1596" s="3">
        <v>62.805</v>
      </c>
      <c r="C1596" s="3">
        <v>10</v>
      </c>
      <c r="D1596" s="3">
        <v>62.805</v>
      </c>
      <c r="E1596" s="3">
        <v>19</v>
      </c>
      <c r="H1596" s="3">
        <v>62.805</v>
      </c>
      <c r="I1596" s="3">
        <v>12</v>
      </c>
      <c r="J1596" s="3">
        <v>62.805</v>
      </c>
      <c r="K1596" s="3">
        <v>8</v>
      </c>
      <c r="N1596" s="3">
        <v>62.805</v>
      </c>
      <c r="O1596" s="3">
        <v>9</v>
      </c>
      <c r="P1596" s="3">
        <v>62.805</v>
      </c>
      <c r="Q1596" s="3">
        <v>6</v>
      </c>
    </row>
    <row r="1597" spans="2:17" x14ac:dyDescent="0.35">
      <c r="B1597" s="3">
        <v>62.835000000000001</v>
      </c>
      <c r="C1597" s="3">
        <v>13</v>
      </c>
      <c r="D1597" s="3">
        <v>62.835000000000001</v>
      </c>
      <c r="E1597" s="3">
        <v>12</v>
      </c>
      <c r="H1597" s="3">
        <v>62.835000000000001</v>
      </c>
      <c r="I1597" s="3">
        <v>10</v>
      </c>
      <c r="J1597" s="3">
        <v>62.835000000000001</v>
      </c>
      <c r="K1597" s="3">
        <v>7</v>
      </c>
      <c r="N1597" s="3">
        <v>62.835000000000001</v>
      </c>
      <c r="O1597" s="3">
        <v>10</v>
      </c>
      <c r="P1597" s="3">
        <v>62.835000000000001</v>
      </c>
      <c r="Q1597" s="3">
        <v>10</v>
      </c>
    </row>
    <row r="1598" spans="2:17" x14ac:dyDescent="0.35">
      <c r="B1598" s="3">
        <v>62.865000000000002</v>
      </c>
      <c r="C1598" s="3">
        <v>7</v>
      </c>
      <c r="D1598" s="3">
        <v>62.865000000000002</v>
      </c>
      <c r="E1598" s="3">
        <v>15</v>
      </c>
      <c r="H1598" s="3">
        <v>62.865000000000002</v>
      </c>
      <c r="I1598" s="3">
        <v>9</v>
      </c>
      <c r="J1598" s="3">
        <v>62.865000000000002</v>
      </c>
      <c r="K1598" s="3">
        <v>12</v>
      </c>
      <c r="N1598" s="3">
        <v>62.865000000000002</v>
      </c>
      <c r="O1598" s="3">
        <v>6</v>
      </c>
      <c r="P1598" s="3">
        <v>62.865000000000002</v>
      </c>
      <c r="Q1598" s="3">
        <v>5</v>
      </c>
    </row>
    <row r="1599" spans="2:17" x14ac:dyDescent="0.35">
      <c r="B1599" s="3">
        <v>62.895000000000003</v>
      </c>
      <c r="C1599" s="3">
        <v>15</v>
      </c>
      <c r="D1599" s="3">
        <v>62.895000000000003</v>
      </c>
      <c r="E1599" s="3">
        <v>22</v>
      </c>
      <c r="H1599" s="3">
        <v>62.895000000000003</v>
      </c>
      <c r="I1599" s="3">
        <v>9</v>
      </c>
      <c r="J1599" s="3">
        <v>62.895000000000003</v>
      </c>
      <c r="K1599" s="3">
        <v>15</v>
      </c>
      <c r="N1599" s="3">
        <v>62.895000000000003</v>
      </c>
      <c r="O1599" s="3">
        <v>9</v>
      </c>
      <c r="P1599" s="3">
        <v>62.895000000000003</v>
      </c>
      <c r="Q1599" s="3">
        <v>4</v>
      </c>
    </row>
    <row r="1600" spans="2:17" x14ac:dyDescent="0.35">
      <c r="B1600" s="3">
        <v>62.924999999999997</v>
      </c>
      <c r="C1600" s="3">
        <v>5</v>
      </c>
      <c r="D1600" s="3">
        <v>62.924999999999997</v>
      </c>
      <c r="E1600" s="3">
        <v>14</v>
      </c>
      <c r="H1600" s="3">
        <v>62.924999999999997</v>
      </c>
      <c r="I1600" s="3">
        <v>9</v>
      </c>
      <c r="J1600" s="3">
        <v>62.924999999999997</v>
      </c>
      <c r="K1600" s="3">
        <v>18</v>
      </c>
      <c r="N1600" s="3">
        <v>62.924999999999997</v>
      </c>
      <c r="O1600" s="3">
        <v>10</v>
      </c>
      <c r="P1600" s="3">
        <v>62.924999999999997</v>
      </c>
      <c r="Q1600" s="3">
        <v>12</v>
      </c>
    </row>
    <row r="1601" spans="2:17" x14ac:dyDescent="0.35">
      <c r="B1601" s="3">
        <v>62.954999999999998</v>
      </c>
      <c r="C1601" s="3">
        <v>8</v>
      </c>
      <c r="D1601" s="3">
        <v>62.954999999999998</v>
      </c>
      <c r="E1601" s="3">
        <v>18</v>
      </c>
      <c r="H1601" s="3">
        <v>62.954999999999998</v>
      </c>
      <c r="I1601" s="3">
        <v>12</v>
      </c>
      <c r="J1601" s="3">
        <v>62.954999999999998</v>
      </c>
      <c r="K1601" s="3">
        <v>11</v>
      </c>
      <c r="N1601" s="3">
        <v>62.954999999999998</v>
      </c>
      <c r="O1601" s="3">
        <v>9</v>
      </c>
      <c r="P1601" s="3">
        <v>62.954999999999998</v>
      </c>
      <c r="Q1601" s="3">
        <v>9</v>
      </c>
    </row>
    <row r="1602" spans="2:17" x14ac:dyDescent="0.35">
      <c r="B1602" s="3">
        <v>62.984999999999999</v>
      </c>
      <c r="C1602" s="3">
        <v>8</v>
      </c>
      <c r="D1602" s="3">
        <v>62.984999999999999</v>
      </c>
      <c r="E1602" s="3">
        <v>25</v>
      </c>
      <c r="H1602" s="3">
        <v>62.984999999999999</v>
      </c>
      <c r="I1602" s="3">
        <v>5</v>
      </c>
      <c r="J1602" s="3">
        <v>62.984999999999999</v>
      </c>
      <c r="K1602" s="3">
        <v>11</v>
      </c>
      <c r="N1602" s="3">
        <v>62.984999999999999</v>
      </c>
      <c r="O1602" s="3">
        <v>11</v>
      </c>
      <c r="P1602" s="3">
        <v>62.984999999999999</v>
      </c>
      <c r="Q1602" s="3">
        <v>7</v>
      </c>
    </row>
    <row r="1603" spans="2:17" x14ac:dyDescent="0.35">
      <c r="B1603" s="3">
        <v>63.015000000000001</v>
      </c>
      <c r="C1603" s="3">
        <v>6</v>
      </c>
      <c r="D1603" s="3">
        <v>63.015000000000001</v>
      </c>
      <c r="E1603" s="3">
        <v>19</v>
      </c>
      <c r="H1603" s="3">
        <v>63.015000000000001</v>
      </c>
      <c r="I1603" s="3">
        <v>9</v>
      </c>
      <c r="J1603" s="3">
        <v>63.015000000000001</v>
      </c>
      <c r="K1603" s="3">
        <v>14</v>
      </c>
      <c r="N1603" s="3">
        <v>63.015000000000001</v>
      </c>
      <c r="O1603" s="3">
        <v>12</v>
      </c>
      <c r="P1603" s="3">
        <v>63.015000000000001</v>
      </c>
      <c r="Q1603" s="3">
        <v>10</v>
      </c>
    </row>
    <row r="1604" spans="2:17" x14ac:dyDescent="0.35">
      <c r="B1604" s="3">
        <v>63.045000000000002</v>
      </c>
      <c r="C1604" s="3">
        <v>12</v>
      </c>
      <c r="D1604" s="3">
        <v>63.045000000000002</v>
      </c>
      <c r="E1604" s="3">
        <v>16</v>
      </c>
      <c r="H1604" s="3">
        <v>63.045000000000002</v>
      </c>
      <c r="I1604" s="3">
        <v>11</v>
      </c>
      <c r="J1604" s="3">
        <v>63.045000000000002</v>
      </c>
      <c r="K1604" s="3">
        <v>16</v>
      </c>
      <c r="N1604" s="3">
        <v>63.045000000000002</v>
      </c>
      <c r="O1604" s="3">
        <v>9</v>
      </c>
      <c r="P1604" s="3">
        <v>63.045000000000002</v>
      </c>
      <c r="Q1604" s="3">
        <v>6</v>
      </c>
    </row>
    <row r="1605" spans="2:17" x14ac:dyDescent="0.35">
      <c r="B1605" s="3">
        <v>63.075000000000003</v>
      </c>
      <c r="C1605" s="3">
        <v>12</v>
      </c>
      <c r="D1605" s="3">
        <v>63.075000000000003</v>
      </c>
      <c r="E1605" s="3">
        <v>15</v>
      </c>
      <c r="H1605" s="3">
        <v>63.075000000000003</v>
      </c>
      <c r="I1605" s="3">
        <v>14</v>
      </c>
      <c r="J1605" s="3">
        <v>63.075000000000003</v>
      </c>
      <c r="K1605" s="3">
        <v>15</v>
      </c>
      <c r="N1605" s="3">
        <v>63.075000000000003</v>
      </c>
      <c r="O1605" s="3">
        <v>7</v>
      </c>
      <c r="P1605" s="3">
        <v>63.075000000000003</v>
      </c>
      <c r="Q1605" s="3">
        <v>7</v>
      </c>
    </row>
    <row r="1606" spans="2:17" x14ac:dyDescent="0.35">
      <c r="B1606" s="3">
        <v>63.104999999999997</v>
      </c>
      <c r="C1606" s="3">
        <v>9</v>
      </c>
      <c r="D1606" s="3">
        <v>63.104999999999997</v>
      </c>
      <c r="E1606" s="3">
        <v>18</v>
      </c>
      <c r="H1606" s="3">
        <v>63.104999999999997</v>
      </c>
      <c r="I1606" s="3">
        <v>6</v>
      </c>
      <c r="J1606" s="3">
        <v>63.104999999999997</v>
      </c>
      <c r="K1606" s="3">
        <v>17</v>
      </c>
      <c r="N1606" s="3">
        <v>63.104999999999997</v>
      </c>
      <c r="O1606" s="3">
        <v>12</v>
      </c>
      <c r="P1606" s="3">
        <v>63.104999999999997</v>
      </c>
      <c r="Q1606" s="3">
        <v>12</v>
      </c>
    </row>
    <row r="1607" spans="2:17" x14ac:dyDescent="0.35">
      <c r="B1607" s="3">
        <v>63.134999999999998</v>
      </c>
      <c r="C1607" s="3">
        <v>17</v>
      </c>
      <c r="D1607" s="3">
        <v>63.134999999999998</v>
      </c>
      <c r="E1607" s="3">
        <v>17</v>
      </c>
      <c r="H1607" s="3">
        <v>63.134999999999998</v>
      </c>
      <c r="I1607" s="3">
        <v>16</v>
      </c>
      <c r="J1607" s="3">
        <v>63.134999999999998</v>
      </c>
      <c r="K1607" s="3">
        <v>13</v>
      </c>
      <c r="N1607" s="3">
        <v>63.134999999999998</v>
      </c>
      <c r="O1607" s="3">
        <v>4</v>
      </c>
      <c r="P1607" s="3">
        <v>63.134999999999998</v>
      </c>
      <c r="Q1607" s="3">
        <v>11</v>
      </c>
    </row>
    <row r="1608" spans="2:17" x14ac:dyDescent="0.35">
      <c r="B1608" s="3">
        <v>63.164999999999999</v>
      </c>
      <c r="C1608" s="3">
        <v>10</v>
      </c>
      <c r="D1608" s="3">
        <v>63.164999999999999</v>
      </c>
      <c r="E1608" s="3">
        <v>15</v>
      </c>
      <c r="H1608" s="3">
        <v>63.164999999999999</v>
      </c>
      <c r="I1608" s="3">
        <v>11</v>
      </c>
      <c r="J1608" s="3">
        <v>63.164999999999999</v>
      </c>
      <c r="K1608" s="3">
        <v>21</v>
      </c>
      <c r="N1608" s="3">
        <v>63.164999999999999</v>
      </c>
      <c r="O1608" s="3">
        <v>7</v>
      </c>
      <c r="P1608" s="3">
        <v>63.164999999999999</v>
      </c>
      <c r="Q1608" s="3">
        <v>17</v>
      </c>
    </row>
    <row r="1609" spans="2:17" x14ac:dyDescent="0.35">
      <c r="B1609" s="3">
        <v>63.195</v>
      </c>
      <c r="C1609" s="3">
        <v>7</v>
      </c>
      <c r="D1609" s="3">
        <v>63.195</v>
      </c>
      <c r="E1609" s="3">
        <v>17</v>
      </c>
      <c r="H1609" s="3">
        <v>63.195</v>
      </c>
      <c r="I1609" s="3">
        <v>11</v>
      </c>
      <c r="J1609" s="3">
        <v>63.195</v>
      </c>
      <c r="K1609" s="3">
        <v>18</v>
      </c>
      <c r="N1609" s="3">
        <v>63.195</v>
      </c>
      <c r="O1609" s="3">
        <v>11</v>
      </c>
      <c r="P1609" s="3">
        <v>63.195</v>
      </c>
      <c r="Q1609" s="3">
        <v>8</v>
      </c>
    </row>
    <row r="1610" spans="2:17" x14ac:dyDescent="0.35">
      <c r="B1610" s="3">
        <v>63.225000000000001</v>
      </c>
      <c r="C1610" s="3">
        <v>13</v>
      </c>
      <c r="D1610" s="3">
        <v>63.225000000000001</v>
      </c>
      <c r="E1610" s="3">
        <v>19</v>
      </c>
      <c r="H1610" s="3">
        <v>63.225000000000001</v>
      </c>
      <c r="I1610" s="3">
        <v>11</v>
      </c>
      <c r="J1610" s="3">
        <v>63.225000000000001</v>
      </c>
      <c r="K1610" s="3">
        <v>16</v>
      </c>
      <c r="N1610" s="3">
        <v>63.225000000000001</v>
      </c>
      <c r="O1610" s="3">
        <v>2</v>
      </c>
      <c r="P1610" s="3">
        <v>63.225000000000001</v>
      </c>
      <c r="Q1610" s="3">
        <v>6</v>
      </c>
    </row>
    <row r="1611" spans="2:17" x14ac:dyDescent="0.35">
      <c r="B1611" s="3">
        <v>63.255000000000003</v>
      </c>
      <c r="C1611" s="3">
        <v>9</v>
      </c>
      <c r="D1611" s="3">
        <v>63.255000000000003</v>
      </c>
      <c r="E1611" s="3">
        <v>22</v>
      </c>
      <c r="H1611" s="3">
        <v>63.255000000000003</v>
      </c>
      <c r="I1611" s="3">
        <v>12</v>
      </c>
      <c r="J1611" s="3">
        <v>63.255000000000003</v>
      </c>
      <c r="K1611" s="3">
        <v>20</v>
      </c>
      <c r="N1611" s="3">
        <v>63.255000000000003</v>
      </c>
      <c r="O1611" s="3">
        <v>6</v>
      </c>
      <c r="P1611" s="3">
        <v>63.255000000000003</v>
      </c>
      <c r="Q1611" s="3">
        <v>7</v>
      </c>
    </row>
    <row r="1612" spans="2:17" x14ac:dyDescent="0.35">
      <c r="B1612" s="3">
        <v>63.284999999999997</v>
      </c>
      <c r="C1612" s="3">
        <v>4</v>
      </c>
      <c r="D1612" s="3">
        <v>63.284999999999997</v>
      </c>
      <c r="E1612" s="3">
        <v>23</v>
      </c>
      <c r="H1612" s="3">
        <v>63.284999999999997</v>
      </c>
      <c r="I1612" s="3">
        <v>8</v>
      </c>
      <c r="J1612" s="3">
        <v>63.284999999999997</v>
      </c>
      <c r="K1612" s="3">
        <v>29</v>
      </c>
      <c r="N1612" s="3">
        <v>63.284999999999997</v>
      </c>
      <c r="O1612" s="3">
        <v>14</v>
      </c>
      <c r="P1612" s="3">
        <v>63.284999999999997</v>
      </c>
      <c r="Q1612" s="3">
        <v>5</v>
      </c>
    </row>
    <row r="1613" spans="2:17" x14ac:dyDescent="0.35">
      <c r="B1613" s="3">
        <v>63.314999999999998</v>
      </c>
      <c r="C1613" s="3">
        <v>10</v>
      </c>
      <c r="D1613" s="3">
        <v>63.314999999999998</v>
      </c>
      <c r="E1613" s="3">
        <v>21</v>
      </c>
      <c r="H1613" s="3">
        <v>63.314999999999998</v>
      </c>
      <c r="I1613" s="3">
        <v>13</v>
      </c>
      <c r="J1613" s="3">
        <v>63.314999999999998</v>
      </c>
      <c r="K1613" s="3">
        <v>16</v>
      </c>
      <c r="N1613" s="3">
        <v>63.314999999999998</v>
      </c>
      <c r="O1613" s="3">
        <v>8</v>
      </c>
      <c r="P1613" s="3">
        <v>63.314999999999998</v>
      </c>
      <c r="Q1613" s="3">
        <v>11</v>
      </c>
    </row>
    <row r="1614" spans="2:17" x14ac:dyDescent="0.35">
      <c r="B1614" s="3">
        <v>63.344999999999999</v>
      </c>
      <c r="C1614" s="3">
        <v>10</v>
      </c>
      <c r="D1614" s="3">
        <v>63.344999999999999</v>
      </c>
      <c r="E1614" s="3">
        <v>21</v>
      </c>
      <c r="H1614" s="3">
        <v>63.344999999999999</v>
      </c>
      <c r="I1614" s="3">
        <v>7</v>
      </c>
      <c r="J1614" s="3">
        <v>63.344999999999999</v>
      </c>
      <c r="K1614" s="3">
        <v>28</v>
      </c>
      <c r="N1614" s="3">
        <v>63.344999999999999</v>
      </c>
      <c r="O1614" s="3">
        <v>10</v>
      </c>
      <c r="P1614" s="3">
        <v>63.344999999999999</v>
      </c>
      <c r="Q1614" s="3">
        <v>12</v>
      </c>
    </row>
    <row r="1615" spans="2:17" x14ac:dyDescent="0.35">
      <c r="B1615" s="3">
        <v>63.375</v>
      </c>
      <c r="C1615" s="3">
        <v>10</v>
      </c>
      <c r="D1615" s="3">
        <v>63.375</v>
      </c>
      <c r="E1615" s="3">
        <v>19</v>
      </c>
      <c r="H1615" s="3">
        <v>63.375</v>
      </c>
      <c r="I1615" s="3">
        <v>8</v>
      </c>
      <c r="J1615" s="3">
        <v>63.375</v>
      </c>
      <c r="K1615" s="3">
        <v>21</v>
      </c>
      <c r="N1615" s="3">
        <v>63.375</v>
      </c>
      <c r="O1615" s="3">
        <v>9</v>
      </c>
      <c r="P1615" s="3">
        <v>63.375</v>
      </c>
      <c r="Q1615" s="3">
        <v>12</v>
      </c>
    </row>
    <row r="1616" spans="2:17" x14ac:dyDescent="0.35">
      <c r="B1616" s="3">
        <v>63.405000000000001</v>
      </c>
      <c r="C1616" s="3">
        <v>14</v>
      </c>
      <c r="D1616" s="3">
        <v>63.405000000000001</v>
      </c>
      <c r="E1616" s="3">
        <v>24</v>
      </c>
      <c r="H1616" s="3">
        <v>63.405000000000001</v>
      </c>
      <c r="I1616" s="3">
        <v>8</v>
      </c>
      <c r="J1616" s="3">
        <v>63.405000000000001</v>
      </c>
      <c r="K1616" s="3">
        <v>26</v>
      </c>
      <c r="N1616" s="3">
        <v>63.405000000000001</v>
      </c>
      <c r="O1616" s="3">
        <v>9</v>
      </c>
      <c r="P1616" s="3">
        <v>63.405000000000001</v>
      </c>
      <c r="Q1616" s="3">
        <v>16</v>
      </c>
    </row>
    <row r="1617" spans="2:17" x14ac:dyDescent="0.35">
      <c r="B1617" s="3">
        <v>63.435000000000002</v>
      </c>
      <c r="C1617" s="3">
        <v>8</v>
      </c>
      <c r="D1617" s="3">
        <v>63.435000000000002</v>
      </c>
      <c r="E1617" s="3">
        <v>16</v>
      </c>
      <c r="H1617" s="3">
        <v>63.435000000000002</v>
      </c>
      <c r="I1617" s="3">
        <v>11</v>
      </c>
      <c r="J1617" s="3">
        <v>63.435000000000002</v>
      </c>
      <c r="K1617" s="3">
        <v>32</v>
      </c>
      <c r="N1617" s="3">
        <v>63.435000000000002</v>
      </c>
      <c r="O1617" s="3">
        <v>11</v>
      </c>
      <c r="P1617" s="3">
        <v>63.435000000000002</v>
      </c>
      <c r="Q1617" s="3">
        <v>14</v>
      </c>
    </row>
    <row r="1618" spans="2:17" x14ac:dyDescent="0.35">
      <c r="B1618" s="3">
        <v>63.465000000000003</v>
      </c>
      <c r="C1618" s="3">
        <v>12</v>
      </c>
      <c r="D1618" s="3">
        <v>63.465000000000003</v>
      </c>
      <c r="E1618" s="3">
        <v>19</v>
      </c>
      <c r="H1618" s="3">
        <v>63.465000000000003</v>
      </c>
      <c r="I1618" s="3">
        <v>9</v>
      </c>
      <c r="J1618" s="3">
        <v>63.465000000000003</v>
      </c>
      <c r="K1618" s="3">
        <v>22</v>
      </c>
      <c r="N1618" s="3">
        <v>63.465000000000003</v>
      </c>
      <c r="O1618" s="3">
        <v>5</v>
      </c>
      <c r="P1618" s="3">
        <v>63.465000000000003</v>
      </c>
      <c r="Q1618" s="3">
        <v>6</v>
      </c>
    </row>
    <row r="1619" spans="2:17" x14ac:dyDescent="0.35">
      <c r="B1619" s="3">
        <v>63.494999999999997</v>
      </c>
      <c r="C1619" s="3">
        <v>12</v>
      </c>
      <c r="D1619" s="3">
        <v>63.494999999999997</v>
      </c>
      <c r="E1619" s="3">
        <v>33</v>
      </c>
      <c r="H1619" s="3">
        <v>63.494999999999997</v>
      </c>
      <c r="I1619" s="3">
        <v>10</v>
      </c>
      <c r="J1619" s="3">
        <v>63.494999999999997</v>
      </c>
      <c r="K1619" s="3">
        <v>31</v>
      </c>
      <c r="N1619" s="3">
        <v>63.494999999999997</v>
      </c>
      <c r="O1619" s="3">
        <v>14</v>
      </c>
      <c r="P1619" s="3">
        <v>63.494999999999997</v>
      </c>
      <c r="Q1619" s="3">
        <v>13</v>
      </c>
    </row>
    <row r="1620" spans="2:17" x14ac:dyDescent="0.35">
      <c r="B1620" s="3">
        <v>63.524999999999999</v>
      </c>
      <c r="C1620" s="3">
        <v>13</v>
      </c>
      <c r="D1620" s="3">
        <v>63.524999999999999</v>
      </c>
      <c r="E1620" s="3">
        <v>16</v>
      </c>
      <c r="H1620" s="3">
        <v>63.524999999999999</v>
      </c>
      <c r="I1620" s="3">
        <v>10</v>
      </c>
      <c r="J1620" s="3">
        <v>63.524999999999999</v>
      </c>
      <c r="K1620" s="3">
        <v>28</v>
      </c>
      <c r="N1620" s="3">
        <v>63.524999999999999</v>
      </c>
      <c r="O1620" s="3">
        <v>4</v>
      </c>
      <c r="P1620" s="3">
        <v>63.524999999999999</v>
      </c>
      <c r="Q1620" s="3">
        <v>7</v>
      </c>
    </row>
    <row r="1621" spans="2:17" x14ac:dyDescent="0.35">
      <c r="B1621" s="3">
        <v>63.555</v>
      </c>
      <c r="C1621" s="3">
        <v>6</v>
      </c>
      <c r="D1621" s="3">
        <v>63.555</v>
      </c>
      <c r="E1621" s="3">
        <v>18</v>
      </c>
      <c r="H1621" s="3">
        <v>63.555</v>
      </c>
      <c r="I1621" s="3">
        <v>9</v>
      </c>
      <c r="J1621" s="3">
        <v>63.555</v>
      </c>
      <c r="K1621" s="3">
        <v>25</v>
      </c>
      <c r="N1621" s="3">
        <v>63.555</v>
      </c>
      <c r="O1621" s="3">
        <v>6</v>
      </c>
      <c r="P1621" s="3">
        <v>63.555</v>
      </c>
      <c r="Q1621" s="3">
        <v>25</v>
      </c>
    </row>
    <row r="1622" spans="2:17" x14ac:dyDescent="0.35">
      <c r="B1622" s="3">
        <v>63.585000000000001</v>
      </c>
      <c r="C1622" s="3">
        <v>13</v>
      </c>
      <c r="D1622" s="3">
        <v>63.585000000000001</v>
      </c>
      <c r="E1622" s="3">
        <v>20</v>
      </c>
      <c r="H1622" s="3">
        <v>63.585000000000001</v>
      </c>
      <c r="I1622" s="3">
        <v>6</v>
      </c>
      <c r="J1622" s="3">
        <v>63.585000000000001</v>
      </c>
      <c r="K1622" s="3">
        <v>24</v>
      </c>
      <c r="N1622" s="3">
        <v>63.585000000000001</v>
      </c>
      <c r="O1622" s="3">
        <v>8</v>
      </c>
      <c r="P1622" s="3">
        <v>63.585000000000001</v>
      </c>
      <c r="Q1622" s="3">
        <v>6</v>
      </c>
    </row>
    <row r="1623" spans="2:17" x14ac:dyDescent="0.35">
      <c r="B1623" s="3">
        <v>63.615000000000002</v>
      </c>
      <c r="C1623" s="3">
        <v>8</v>
      </c>
      <c r="D1623" s="3">
        <v>63.615000000000002</v>
      </c>
      <c r="E1623" s="3">
        <v>18</v>
      </c>
      <c r="H1623" s="3">
        <v>63.615000000000002</v>
      </c>
      <c r="I1623" s="3">
        <v>11</v>
      </c>
      <c r="J1623" s="3">
        <v>63.615000000000002</v>
      </c>
      <c r="K1623" s="3">
        <v>26</v>
      </c>
      <c r="N1623" s="3">
        <v>63.615000000000002</v>
      </c>
      <c r="O1623" s="3">
        <v>7</v>
      </c>
      <c r="P1623" s="3">
        <v>63.615000000000002</v>
      </c>
      <c r="Q1623" s="3">
        <v>8</v>
      </c>
    </row>
    <row r="1624" spans="2:17" x14ac:dyDescent="0.35">
      <c r="B1624" s="3">
        <v>63.645000000000003</v>
      </c>
      <c r="C1624" s="3">
        <v>9</v>
      </c>
      <c r="D1624" s="3">
        <v>63.645000000000003</v>
      </c>
      <c r="E1624" s="3">
        <v>18</v>
      </c>
      <c r="H1624" s="3">
        <v>63.645000000000003</v>
      </c>
      <c r="I1624" s="3">
        <v>11</v>
      </c>
      <c r="J1624" s="3">
        <v>63.645000000000003</v>
      </c>
      <c r="K1624" s="3">
        <v>23</v>
      </c>
      <c r="N1624" s="3">
        <v>63.645000000000003</v>
      </c>
      <c r="O1624" s="3">
        <v>8</v>
      </c>
      <c r="P1624" s="3">
        <v>63.645000000000003</v>
      </c>
      <c r="Q1624" s="3">
        <v>7</v>
      </c>
    </row>
    <row r="1625" spans="2:17" x14ac:dyDescent="0.35">
      <c r="B1625" s="3">
        <v>63.674999999999997</v>
      </c>
      <c r="C1625" s="3">
        <v>13</v>
      </c>
      <c r="D1625" s="3">
        <v>63.674999999999997</v>
      </c>
      <c r="E1625" s="3">
        <v>16</v>
      </c>
      <c r="H1625" s="3">
        <v>63.674999999999997</v>
      </c>
      <c r="I1625" s="3">
        <v>12</v>
      </c>
      <c r="J1625" s="3">
        <v>63.674999999999997</v>
      </c>
      <c r="K1625" s="3">
        <v>23</v>
      </c>
      <c r="N1625" s="3">
        <v>63.674999999999997</v>
      </c>
      <c r="O1625" s="3">
        <v>8</v>
      </c>
      <c r="P1625" s="3">
        <v>63.674999999999997</v>
      </c>
      <c r="Q1625" s="3">
        <v>18</v>
      </c>
    </row>
    <row r="1626" spans="2:17" x14ac:dyDescent="0.35">
      <c r="B1626" s="3">
        <v>63.704999999999998</v>
      </c>
      <c r="C1626" s="3">
        <v>7</v>
      </c>
      <c r="D1626" s="3">
        <v>63.704999999999998</v>
      </c>
      <c r="E1626" s="3">
        <v>29</v>
      </c>
      <c r="H1626" s="3">
        <v>63.704999999999998</v>
      </c>
      <c r="I1626" s="3">
        <v>8</v>
      </c>
      <c r="J1626" s="3">
        <v>63.704999999999998</v>
      </c>
      <c r="K1626" s="3">
        <v>21</v>
      </c>
      <c r="N1626" s="3">
        <v>63.704999999999998</v>
      </c>
      <c r="O1626" s="3">
        <v>9</v>
      </c>
      <c r="P1626" s="3">
        <v>63.704999999999998</v>
      </c>
      <c r="Q1626" s="3">
        <v>2</v>
      </c>
    </row>
    <row r="1627" spans="2:17" x14ac:dyDescent="0.35">
      <c r="B1627" s="3">
        <v>63.734999999999999</v>
      </c>
      <c r="C1627" s="3">
        <v>6</v>
      </c>
      <c r="D1627" s="3">
        <v>63.734999999999999</v>
      </c>
      <c r="E1627" s="3">
        <v>16</v>
      </c>
      <c r="H1627" s="3">
        <v>63.734999999999999</v>
      </c>
      <c r="I1627" s="3">
        <v>11</v>
      </c>
      <c r="J1627" s="3">
        <v>63.734999999999999</v>
      </c>
      <c r="K1627" s="3">
        <v>19</v>
      </c>
      <c r="N1627" s="3">
        <v>63.734999999999999</v>
      </c>
      <c r="O1627" s="3">
        <v>8</v>
      </c>
      <c r="P1627" s="3">
        <v>63.734999999999999</v>
      </c>
      <c r="Q1627" s="3">
        <v>12</v>
      </c>
    </row>
    <row r="1628" spans="2:17" x14ac:dyDescent="0.35">
      <c r="B1628" s="3">
        <v>63.765000000000001</v>
      </c>
      <c r="C1628" s="3">
        <v>5</v>
      </c>
      <c r="D1628" s="3">
        <v>63.765000000000001</v>
      </c>
      <c r="E1628" s="3">
        <v>20</v>
      </c>
      <c r="H1628" s="3">
        <v>63.765000000000001</v>
      </c>
      <c r="I1628" s="3">
        <v>10</v>
      </c>
      <c r="J1628" s="3">
        <v>63.765000000000001</v>
      </c>
      <c r="K1628" s="3">
        <v>26</v>
      </c>
      <c r="N1628" s="3">
        <v>63.765000000000001</v>
      </c>
      <c r="O1628" s="3">
        <v>6</v>
      </c>
      <c r="P1628" s="3">
        <v>63.765000000000001</v>
      </c>
      <c r="Q1628" s="3">
        <v>12</v>
      </c>
    </row>
    <row r="1629" spans="2:17" x14ac:dyDescent="0.35">
      <c r="B1629" s="3">
        <v>63.795000000000002</v>
      </c>
      <c r="C1629" s="3">
        <v>9</v>
      </c>
      <c r="D1629" s="3">
        <v>63.795000000000002</v>
      </c>
      <c r="E1629" s="3">
        <v>20</v>
      </c>
      <c r="H1629" s="3">
        <v>63.795000000000002</v>
      </c>
      <c r="I1629" s="3">
        <v>6</v>
      </c>
      <c r="J1629" s="3">
        <v>63.795000000000002</v>
      </c>
      <c r="K1629" s="3">
        <v>22</v>
      </c>
      <c r="N1629" s="3">
        <v>63.795000000000002</v>
      </c>
      <c r="O1629" s="3">
        <v>9</v>
      </c>
      <c r="P1629" s="3">
        <v>63.795000000000002</v>
      </c>
      <c r="Q1629" s="3">
        <v>6</v>
      </c>
    </row>
    <row r="1630" spans="2:17" x14ac:dyDescent="0.35">
      <c r="B1630" s="3">
        <v>63.825000000000003</v>
      </c>
      <c r="C1630" s="3">
        <v>9</v>
      </c>
      <c r="D1630" s="3">
        <v>63.825000000000003</v>
      </c>
      <c r="E1630" s="3">
        <v>22</v>
      </c>
      <c r="H1630" s="3">
        <v>63.825000000000003</v>
      </c>
      <c r="I1630" s="3">
        <v>10</v>
      </c>
      <c r="J1630" s="3">
        <v>63.825000000000003</v>
      </c>
      <c r="K1630" s="3">
        <v>17</v>
      </c>
      <c r="N1630" s="3">
        <v>63.825000000000003</v>
      </c>
      <c r="O1630" s="3">
        <v>10</v>
      </c>
      <c r="P1630" s="3">
        <v>63.825000000000003</v>
      </c>
      <c r="Q1630" s="3">
        <v>4</v>
      </c>
    </row>
    <row r="1631" spans="2:17" x14ac:dyDescent="0.35">
      <c r="B1631" s="3">
        <v>63.854999999999997</v>
      </c>
      <c r="C1631" s="3">
        <v>15</v>
      </c>
      <c r="D1631" s="3">
        <v>63.854999999999997</v>
      </c>
      <c r="E1631" s="3">
        <v>20</v>
      </c>
      <c r="H1631" s="3">
        <v>63.854999999999997</v>
      </c>
      <c r="I1631" s="3">
        <v>9</v>
      </c>
      <c r="J1631" s="3">
        <v>63.854999999999997</v>
      </c>
      <c r="K1631" s="3">
        <v>15</v>
      </c>
      <c r="N1631" s="3">
        <v>63.854999999999997</v>
      </c>
      <c r="O1631" s="3">
        <v>5</v>
      </c>
      <c r="P1631" s="3">
        <v>63.854999999999997</v>
      </c>
      <c r="Q1631" s="3">
        <v>12</v>
      </c>
    </row>
    <row r="1632" spans="2:17" x14ac:dyDescent="0.35">
      <c r="B1632" s="3">
        <v>63.884999999999998</v>
      </c>
      <c r="C1632" s="3">
        <v>10</v>
      </c>
      <c r="D1632" s="3">
        <v>63.884999999999998</v>
      </c>
      <c r="E1632" s="3">
        <v>17</v>
      </c>
      <c r="H1632" s="3">
        <v>63.884999999999998</v>
      </c>
      <c r="I1632" s="3">
        <v>5</v>
      </c>
      <c r="J1632" s="3">
        <v>63.884999999999998</v>
      </c>
      <c r="K1632" s="3">
        <v>16</v>
      </c>
      <c r="N1632" s="3">
        <v>63.884999999999998</v>
      </c>
      <c r="O1632" s="3">
        <v>4</v>
      </c>
      <c r="P1632" s="3">
        <v>63.884999999999998</v>
      </c>
      <c r="Q1632" s="3">
        <v>9</v>
      </c>
    </row>
    <row r="1633" spans="2:17" x14ac:dyDescent="0.35">
      <c r="B1633" s="3">
        <v>63.914999999999999</v>
      </c>
      <c r="C1633" s="3">
        <v>10</v>
      </c>
      <c r="D1633" s="3">
        <v>63.914999999999999</v>
      </c>
      <c r="E1633" s="3">
        <v>18</v>
      </c>
      <c r="H1633" s="3">
        <v>63.914999999999999</v>
      </c>
      <c r="I1633" s="3">
        <v>12</v>
      </c>
      <c r="J1633" s="3">
        <v>63.914999999999999</v>
      </c>
      <c r="K1633" s="3">
        <v>12</v>
      </c>
      <c r="N1633" s="3">
        <v>63.914999999999999</v>
      </c>
      <c r="O1633" s="3">
        <v>7</v>
      </c>
      <c r="P1633" s="3">
        <v>63.914999999999999</v>
      </c>
      <c r="Q1633" s="3">
        <v>5</v>
      </c>
    </row>
    <row r="1634" spans="2:17" x14ac:dyDescent="0.35">
      <c r="B1634" s="3">
        <v>63.945</v>
      </c>
      <c r="C1634" s="3">
        <v>8</v>
      </c>
      <c r="D1634" s="3">
        <v>63.945</v>
      </c>
      <c r="E1634" s="3">
        <v>14</v>
      </c>
      <c r="H1634" s="3">
        <v>63.945</v>
      </c>
      <c r="I1634" s="3">
        <v>8</v>
      </c>
      <c r="J1634" s="3">
        <v>63.945</v>
      </c>
      <c r="K1634" s="3">
        <v>12</v>
      </c>
      <c r="N1634" s="3">
        <v>63.945</v>
      </c>
      <c r="O1634" s="3">
        <v>5</v>
      </c>
      <c r="P1634" s="3">
        <v>63.945</v>
      </c>
      <c r="Q1634" s="3">
        <v>8</v>
      </c>
    </row>
    <row r="1635" spans="2:17" x14ac:dyDescent="0.35">
      <c r="B1635" s="3">
        <v>63.975000000000001</v>
      </c>
      <c r="C1635" s="3">
        <v>7</v>
      </c>
      <c r="D1635" s="3">
        <v>63.975000000000001</v>
      </c>
      <c r="E1635" s="3">
        <v>12</v>
      </c>
      <c r="H1635" s="3">
        <v>63.975000000000001</v>
      </c>
      <c r="I1635" s="3">
        <v>13</v>
      </c>
      <c r="J1635" s="3">
        <v>63.975000000000001</v>
      </c>
      <c r="K1635" s="3">
        <v>8</v>
      </c>
      <c r="N1635" s="3">
        <v>63.975000000000001</v>
      </c>
      <c r="O1635" s="3">
        <v>9</v>
      </c>
      <c r="P1635" s="3">
        <v>63.975000000000001</v>
      </c>
      <c r="Q1635" s="3">
        <v>12</v>
      </c>
    </row>
    <row r="1636" spans="2:17" x14ac:dyDescent="0.35">
      <c r="B1636" s="3">
        <v>64.004999999999995</v>
      </c>
      <c r="C1636" s="3">
        <v>16</v>
      </c>
      <c r="D1636" s="3">
        <v>64.004999999999995</v>
      </c>
      <c r="E1636" s="3">
        <v>17</v>
      </c>
      <c r="H1636" s="3">
        <v>64.004999999999995</v>
      </c>
      <c r="I1636" s="3">
        <v>13</v>
      </c>
      <c r="J1636" s="3">
        <v>64.004999999999995</v>
      </c>
      <c r="K1636" s="3">
        <v>9</v>
      </c>
      <c r="N1636" s="3">
        <v>64.004999999999995</v>
      </c>
      <c r="O1636" s="3">
        <v>8</v>
      </c>
      <c r="P1636" s="3">
        <v>64.004999999999995</v>
      </c>
      <c r="Q1636" s="3">
        <v>10</v>
      </c>
    </row>
    <row r="1637" spans="2:17" x14ac:dyDescent="0.35">
      <c r="B1637" s="3">
        <v>64.034999999999997</v>
      </c>
      <c r="C1637" s="3">
        <v>6</v>
      </c>
      <c r="D1637" s="3">
        <v>64.034999999999997</v>
      </c>
      <c r="E1637" s="3">
        <v>12</v>
      </c>
      <c r="H1637" s="3">
        <v>64.034999999999997</v>
      </c>
      <c r="I1637" s="3">
        <v>10</v>
      </c>
      <c r="J1637" s="3">
        <v>64.034999999999997</v>
      </c>
      <c r="K1637" s="3">
        <v>11</v>
      </c>
      <c r="N1637" s="3">
        <v>64.034999999999997</v>
      </c>
      <c r="O1637" s="3">
        <v>6</v>
      </c>
      <c r="P1637" s="3">
        <v>64.034999999999997</v>
      </c>
      <c r="Q1637" s="3">
        <v>11</v>
      </c>
    </row>
    <row r="1638" spans="2:17" x14ac:dyDescent="0.35">
      <c r="B1638" s="3">
        <v>64.064999999999998</v>
      </c>
      <c r="C1638" s="3">
        <v>7</v>
      </c>
      <c r="D1638" s="3">
        <v>64.064999999999998</v>
      </c>
      <c r="E1638" s="3">
        <v>8</v>
      </c>
      <c r="H1638" s="3">
        <v>64.064999999999998</v>
      </c>
      <c r="I1638" s="3">
        <v>8</v>
      </c>
      <c r="J1638" s="3">
        <v>64.064999999999998</v>
      </c>
      <c r="K1638" s="3">
        <v>6</v>
      </c>
      <c r="N1638" s="3">
        <v>64.064999999999998</v>
      </c>
      <c r="O1638" s="3">
        <v>4</v>
      </c>
      <c r="P1638" s="3">
        <v>64.064999999999998</v>
      </c>
      <c r="Q1638" s="3">
        <v>4</v>
      </c>
    </row>
    <row r="1639" spans="2:17" x14ac:dyDescent="0.35">
      <c r="B1639" s="3">
        <v>64.094999999999999</v>
      </c>
      <c r="C1639" s="3">
        <v>6</v>
      </c>
      <c r="D1639" s="3">
        <v>64.094999999999999</v>
      </c>
      <c r="E1639" s="3">
        <v>11</v>
      </c>
      <c r="H1639" s="3">
        <v>64.094999999999999</v>
      </c>
      <c r="I1639" s="3">
        <v>12</v>
      </c>
      <c r="J1639" s="3">
        <v>64.094999999999999</v>
      </c>
      <c r="K1639" s="3">
        <v>6</v>
      </c>
      <c r="N1639" s="3">
        <v>64.094999999999999</v>
      </c>
      <c r="O1639" s="3">
        <v>8</v>
      </c>
      <c r="P1639" s="3">
        <v>64.094999999999999</v>
      </c>
      <c r="Q1639" s="3">
        <v>9</v>
      </c>
    </row>
    <row r="1640" spans="2:17" x14ac:dyDescent="0.35">
      <c r="B1640" s="3">
        <v>64.125</v>
      </c>
      <c r="C1640" s="3">
        <v>8</v>
      </c>
      <c r="D1640" s="3">
        <v>64.125</v>
      </c>
      <c r="E1640" s="3">
        <v>14</v>
      </c>
      <c r="H1640" s="3">
        <v>64.125</v>
      </c>
      <c r="I1640" s="3">
        <v>17</v>
      </c>
      <c r="J1640" s="3">
        <v>64.125</v>
      </c>
      <c r="K1640" s="3">
        <v>11</v>
      </c>
      <c r="N1640" s="3">
        <v>64.125</v>
      </c>
      <c r="O1640" s="3">
        <v>11</v>
      </c>
      <c r="P1640" s="3">
        <v>64.125</v>
      </c>
      <c r="Q1640" s="3">
        <v>6</v>
      </c>
    </row>
    <row r="1641" spans="2:17" x14ac:dyDescent="0.35">
      <c r="B1641" s="3">
        <v>64.155000000000001</v>
      </c>
      <c r="C1641" s="3">
        <v>8</v>
      </c>
      <c r="D1641" s="3">
        <v>64.155000000000001</v>
      </c>
      <c r="E1641" s="3">
        <v>6</v>
      </c>
      <c r="H1641" s="3">
        <v>64.155000000000001</v>
      </c>
      <c r="I1641" s="3">
        <v>7</v>
      </c>
      <c r="J1641" s="3">
        <v>64.155000000000001</v>
      </c>
      <c r="K1641" s="3">
        <v>2</v>
      </c>
      <c r="N1641" s="3">
        <v>64.155000000000001</v>
      </c>
      <c r="O1641" s="3">
        <v>13</v>
      </c>
      <c r="P1641" s="3">
        <v>64.155000000000001</v>
      </c>
      <c r="Q1641" s="3">
        <v>11</v>
      </c>
    </row>
    <row r="1642" spans="2:17" x14ac:dyDescent="0.35">
      <c r="B1642" s="3">
        <v>64.185000000000002</v>
      </c>
      <c r="C1642" s="3">
        <v>18</v>
      </c>
      <c r="D1642" s="3">
        <v>64.185000000000002</v>
      </c>
      <c r="E1642" s="3">
        <v>12</v>
      </c>
      <c r="H1642" s="3">
        <v>64.185000000000002</v>
      </c>
      <c r="I1642" s="3">
        <v>11</v>
      </c>
      <c r="J1642" s="3">
        <v>64.185000000000002</v>
      </c>
      <c r="K1642" s="3">
        <v>3</v>
      </c>
      <c r="N1642" s="3">
        <v>64.185000000000002</v>
      </c>
      <c r="O1642" s="3">
        <v>9</v>
      </c>
      <c r="P1642" s="3">
        <v>64.185000000000002</v>
      </c>
      <c r="Q1642" s="3">
        <v>9</v>
      </c>
    </row>
    <row r="1643" spans="2:17" x14ac:dyDescent="0.35">
      <c r="B1643" s="3">
        <v>64.215000000000003</v>
      </c>
      <c r="C1643" s="3">
        <v>17</v>
      </c>
      <c r="D1643" s="3">
        <v>64.215000000000003</v>
      </c>
      <c r="E1643" s="3">
        <v>10</v>
      </c>
      <c r="H1643" s="3">
        <v>64.215000000000003</v>
      </c>
      <c r="I1643" s="3">
        <v>6</v>
      </c>
      <c r="J1643" s="3">
        <v>64.215000000000003</v>
      </c>
      <c r="K1643" s="3">
        <v>4</v>
      </c>
      <c r="N1643" s="3">
        <v>64.215000000000003</v>
      </c>
      <c r="O1643" s="3">
        <v>5</v>
      </c>
      <c r="P1643" s="3">
        <v>64.215000000000003</v>
      </c>
      <c r="Q1643" s="3">
        <v>8</v>
      </c>
    </row>
    <row r="1644" spans="2:17" x14ac:dyDescent="0.35">
      <c r="B1644" s="3">
        <v>64.245000000000005</v>
      </c>
      <c r="C1644" s="3">
        <v>8</v>
      </c>
      <c r="D1644" s="3">
        <v>64.245000000000005</v>
      </c>
      <c r="E1644" s="3">
        <v>11</v>
      </c>
      <c r="H1644" s="3">
        <v>64.245000000000005</v>
      </c>
      <c r="I1644" s="3">
        <v>6</v>
      </c>
      <c r="J1644" s="3">
        <v>64.245000000000005</v>
      </c>
      <c r="K1644" s="3">
        <v>5</v>
      </c>
      <c r="N1644" s="3">
        <v>64.245000000000005</v>
      </c>
      <c r="O1644" s="3">
        <v>6</v>
      </c>
      <c r="P1644" s="3">
        <v>64.245000000000005</v>
      </c>
      <c r="Q1644" s="3">
        <v>9</v>
      </c>
    </row>
    <row r="1645" spans="2:17" x14ac:dyDescent="0.35">
      <c r="B1645" s="3">
        <v>64.275000000000006</v>
      </c>
      <c r="C1645" s="3">
        <v>9</v>
      </c>
      <c r="D1645" s="3">
        <v>64.275000000000006</v>
      </c>
      <c r="E1645" s="3">
        <v>10</v>
      </c>
      <c r="H1645" s="3">
        <v>64.275000000000006</v>
      </c>
      <c r="I1645" s="3">
        <v>9</v>
      </c>
      <c r="J1645" s="3">
        <v>64.275000000000006</v>
      </c>
      <c r="K1645" s="3">
        <v>4</v>
      </c>
      <c r="N1645" s="3">
        <v>64.275000000000006</v>
      </c>
      <c r="O1645" s="3">
        <v>8</v>
      </c>
      <c r="P1645" s="3">
        <v>64.275000000000006</v>
      </c>
      <c r="Q1645" s="3">
        <v>6</v>
      </c>
    </row>
    <row r="1646" spans="2:17" x14ac:dyDescent="0.35">
      <c r="B1646" s="3">
        <v>64.305000000000007</v>
      </c>
      <c r="C1646" s="3">
        <v>17</v>
      </c>
      <c r="D1646" s="3">
        <v>64.305000000000007</v>
      </c>
      <c r="E1646" s="3">
        <v>6</v>
      </c>
      <c r="H1646" s="3">
        <v>64.305000000000007</v>
      </c>
      <c r="I1646" s="3">
        <v>12</v>
      </c>
      <c r="J1646" s="3">
        <v>64.305000000000007</v>
      </c>
      <c r="K1646" s="3">
        <v>14</v>
      </c>
      <c r="N1646" s="3">
        <v>64.305000000000007</v>
      </c>
      <c r="O1646" s="3">
        <v>11</v>
      </c>
      <c r="P1646" s="3">
        <v>64.305000000000007</v>
      </c>
      <c r="Q1646" s="3">
        <v>7</v>
      </c>
    </row>
    <row r="1647" spans="2:17" x14ac:dyDescent="0.35">
      <c r="B1647" s="3">
        <v>64.334999999999994</v>
      </c>
      <c r="C1647" s="3">
        <v>11</v>
      </c>
      <c r="D1647" s="3">
        <v>64.334999999999994</v>
      </c>
      <c r="E1647" s="3">
        <v>10</v>
      </c>
      <c r="H1647" s="3">
        <v>64.334999999999994</v>
      </c>
      <c r="I1647" s="3">
        <v>7</v>
      </c>
      <c r="J1647" s="3">
        <v>64.334999999999994</v>
      </c>
      <c r="K1647" s="3">
        <v>7</v>
      </c>
      <c r="N1647" s="3">
        <v>64.334999999999994</v>
      </c>
      <c r="O1647" s="3">
        <v>7</v>
      </c>
      <c r="P1647" s="3">
        <v>64.334999999999994</v>
      </c>
      <c r="Q1647" s="3">
        <v>8</v>
      </c>
    </row>
    <row r="1648" spans="2:17" x14ac:dyDescent="0.35">
      <c r="B1648" s="3">
        <v>64.364999999999995</v>
      </c>
      <c r="C1648" s="3">
        <v>22</v>
      </c>
      <c r="D1648" s="3">
        <v>64.364999999999995</v>
      </c>
      <c r="E1648" s="3">
        <v>10</v>
      </c>
      <c r="H1648" s="3">
        <v>64.364999999999995</v>
      </c>
      <c r="I1648" s="3">
        <v>12</v>
      </c>
      <c r="J1648" s="3">
        <v>64.364999999999995</v>
      </c>
      <c r="K1648" s="3">
        <v>7</v>
      </c>
      <c r="N1648" s="3">
        <v>64.364999999999995</v>
      </c>
      <c r="O1648" s="3">
        <v>9</v>
      </c>
      <c r="P1648" s="3">
        <v>64.364999999999995</v>
      </c>
      <c r="Q1648" s="3">
        <v>8</v>
      </c>
    </row>
    <row r="1649" spans="2:17" x14ac:dyDescent="0.35">
      <c r="B1649" s="3">
        <v>64.394999999999996</v>
      </c>
      <c r="C1649" s="3">
        <v>9</v>
      </c>
      <c r="D1649" s="3">
        <v>64.394999999999996</v>
      </c>
      <c r="E1649" s="3">
        <v>8</v>
      </c>
      <c r="H1649" s="3">
        <v>64.394999999999996</v>
      </c>
      <c r="I1649" s="3">
        <v>12</v>
      </c>
      <c r="J1649" s="3">
        <v>64.394999999999996</v>
      </c>
      <c r="K1649" s="3">
        <v>10</v>
      </c>
      <c r="N1649" s="3">
        <v>64.394999999999996</v>
      </c>
      <c r="O1649" s="3">
        <v>10</v>
      </c>
      <c r="P1649" s="3">
        <v>64.394999999999996</v>
      </c>
      <c r="Q1649" s="3">
        <v>4</v>
      </c>
    </row>
    <row r="1650" spans="2:17" x14ac:dyDescent="0.35">
      <c r="B1650" s="3">
        <v>64.424999999999997</v>
      </c>
      <c r="C1650" s="3">
        <v>14</v>
      </c>
      <c r="D1650" s="3">
        <v>64.424999999999997</v>
      </c>
      <c r="E1650" s="3">
        <v>6</v>
      </c>
      <c r="H1650" s="3">
        <v>64.424999999999997</v>
      </c>
      <c r="I1650" s="3">
        <v>4</v>
      </c>
      <c r="J1650" s="3">
        <v>64.424999999999997</v>
      </c>
      <c r="K1650" s="3">
        <v>6</v>
      </c>
      <c r="N1650" s="3">
        <v>64.424999999999997</v>
      </c>
      <c r="O1650" s="3">
        <v>6</v>
      </c>
      <c r="P1650" s="3">
        <v>64.424999999999997</v>
      </c>
      <c r="Q1650" s="3">
        <v>13</v>
      </c>
    </row>
    <row r="1651" spans="2:17" x14ac:dyDescent="0.35">
      <c r="B1651" s="3">
        <v>64.454999999999998</v>
      </c>
      <c r="C1651" s="3">
        <v>7</v>
      </c>
      <c r="D1651" s="3">
        <v>64.454999999999998</v>
      </c>
      <c r="E1651" s="3">
        <v>6</v>
      </c>
      <c r="H1651" s="3">
        <v>64.454999999999998</v>
      </c>
      <c r="I1651" s="3">
        <v>8</v>
      </c>
      <c r="J1651" s="3">
        <v>64.454999999999998</v>
      </c>
      <c r="K1651" s="3">
        <v>7</v>
      </c>
      <c r="N1651" s="3">
        <v>64.454999999999998</v>
      </c>
      <c r="O1651" s="3">
        <v>9</v>
      </c>
      <c r="P1651" s="3">
        <v>64.454999999999998</v>
      </c>
      <c r="Q1651" s="3">
        <v>8</v>
      </c>
    </row>
    <row r="1652" spans="2:17" x14ac:dyDescent="0.35">
      <c r="B1652" s="3">
        <v>64.484999999999999</v>
      </c>
      <c r="C1652" s="3">
        <v>10</v>
      </c>
      <c r="D1652" s="3">
        <v>64.484999999999999</v>
      </c>
      <c r="E1652" s="3">
        <v>9</v>
      </c>
      <c r="H1652" s="3">
        <v>64.484999999999999</v>
      </c>
      <c r="I1652" s="3">
        <v>10</v>
      </c>
      <c r="J1652" s="3">
        <v>64.484999999999999</v>
      </c>
      <c r="K1652" s="3">
        <v>3</v>
      </c>
      <c r="N1652" s="3">
        <v>64.484999999999999</v>
      </c>
      <c r="O1652" s="3">
        <v>11</v>
      </c>
      <c r="P1652" s="3">
        <v>64.484999999999999</v>
      </c>
      <c r="Q1652" s="3">
        <v>7</v>
      </c>
    </row>
    <row r="1653" spans="2:17" x14ac:dyDescent="0.35">
      <c r="B1653" s="3">
        <v>64.515000000000001</v>
      </c>
      <c r="C1653" s="3">
        <v>11</v>
      </c>
      <c r="D1653" s="3">
        <v>64.515000000000001</v>
      </c>
      <c r="E1653" s="3">
        <v>7</v>
      </c>
      <c r="H1653" s="3">
        <v>64.515000000000001</v>
      </c>
      <c r="I1653" s="3">
        <v>10</v>
      </c>
      <c r="J1653" s="3">
        <v>64.515000000000001</v>
      </c>
      <c r="K1653" s="3">
        <v>5</v>
      </c>
      <c r="N1653" s="3">
        <v>64.515000000000001</v>
      </c>
      <c r="O1653" s="3">
        <v>13</v>
      </c>
      <c r="P1653" s="3">
        <v>64.515000000000001</v>
      </c>
      <c r="Q1653" s="3">
        <v>6</v>
      </c>
    </row>
    <row r="1654" spans="2:17" x14ac:dyDescent="0.35">
      <c r="B1654" s="3">
        <v>64.545000000000002</v>
      </c>
      <c r="C1654" s="3">
        <v>8</v>
      </c>
      <c r="D1654" s="3">
        <v>64.545000000000002</v>
      </c>
      <c r="E1654" s="3">
        <v>4</v>
      </c>
      <c r="H1654" s="3">
        <v>64.545000000000002</v>
      </c>
      <c r="I1654" s="3">
        <v>7</v>
      </c>
      <c r="J1654" s="3">
        <v>64.545000000000002</v>
      </c>
      <c r="K1654" s="3">
        <v>4</v>
      </c>
      <c r="N1654" s="3">
        <v>64.545000000000002</v>
      </c>
      <c r="O1654" s="3">
        <v>3</v>
      </c>
      <c r="P1654" s="3">
        <v>64.545000000000002</v>
      </c>
      <c r="Q1654" s="3">
        <v>9</v>
      </c>
    </row>
    <row r="1655" spans="2:17" x14ac:dyDescent="0.35">
      <c r="B1655" s="3">
        <v>64.575000000000003</v>
      </c>
      <c r="C1655" s="3">
        <v>11</v>
      </c>
      <c r="D1655" s="3">
        <v>64.575000000000003</v>
      </c>
      <c r="E1655" s="3">
        <v>8</v>
      </c>
      <c r="H1655" s="3">
        <v>64.575000000000003</v>
      </c>
      <c r="I1655" s="3">
        <v>6</v>
      </c>
      <c r="J1655" s="3">
        <v>64.575000000000003</v>
      </c>
      <c r="K1655" s="3">
        <v>2</v>
      </c>
      <c r="N1655" s="3">
        <v>64.575000000000003</v>
      </c>
      <c r="O1655" s="3">
        <v>10</v>
      </c>
      <c r="P1655" s="3">
        <v>64.575000000000003</v>
      </c>
      <c r="Q1655" s="3">
        <v>7</v>
      </c>
    </row>
    <row r="1656" spans="2:17" x14ac:dyDescent="0.35">
      <c r="B1656" s="3">
        <v>64.605000000000004</v>
      </c>
      <c r="C1656" s="3">
        <v>14</v>
      </c>
      <c r="D1656" s="3">
        <v>64.605000000000004</v>
      </c>
      <c r="E1656" s="3">
        <v>7</v>
      </c>
      <c r="H1656" s="3">
        <v>64.605000000000004</v>
      </c>
      <c r="I1656" s="3">
        <v>6</v>
      </c>
      <c r="J1656" s="3">
        <v>64.605000000000004</v>
      </c>
      <c r="K1656" s="3">
        <v>3</v>
      </c>
      <c r="N1656" s="3">
        <v>64.605000000000004</v>
      </c>
      <c r="O1656" s="3">
        <v>10</v>
      </c>
      <c r="P1656" s="3">
        <v>64.605000000000004</v>
      </c>
      <c r="Q1656" s="3">
        <v>14</v>
      </c>
    </row>
    <row r="1657" spans="2:17" x14ac:dyDescent="0.35">
      <c r="B1657" s="3">
        <v>64.635000000000005</v>
      </c>
      <c r="C1657" s="3">
        <v>7</v>
      </c>
      <c r="D1657" s="3">
        <v>64.635000000000005</v>
      </c>
      <c r="E1657" s="3">
        <v>8</v>
      </c>
      <c r="H1657" s="3">
        <v>64.635000000000005</v>
      </c>
      <c r="I1657" s="3">
        <v>8</v>
      </c>
      <c r="J1657" s="3">
        <v>64.635000000000005</v>
      </c>
      <c r="K1657" s="3">
        <v>6</v>
      </c>
      <c r="N1657" s="3">
        <v>64.635000000000005</v>
      </c>
      <c r="O1657" s="3">
        <v>7</v>
      </c>
      <c r="P1657" s="3">
        <v>64.635000000000005</v>
      </c>
      <c r="Q1657" s="3">
        <v>5</v>
      </c>
    </row>
    <row r="1658" spans="2:17" x14ac:dyDescent="0.35">
      <c r="B1658" s="3">
        <v>64.665000000000006</v>
      </c>
      <c r="C1658" s="3">
        <v>11</v>
      </c>
      <c r="D1658" s="3">
        <v>64.665000000000006</v>
      </c>
      <c r="E1658" s="3">
        <v>7</v>
      </c>
      <c r="H1658" s="3">
        <v>64.665000000000006</v>
      </c>
      <c r="I1658" s="3">
        <v>14</v>
      </c>
      <c r="J1658" s="3">
        <v>64.665000000000006</v>
      </c>
      <c r="K1658" s="3">
        <v>4</v>
      </c>
      <c r="N1658" s="3">
        <v>64.665000000000006</v>
      </c>
      <c r="O1658" s="3">
        <v>7</v>
      </c>
      <c r="P1658" s="3">
        <v>64.665000000000006</v>
      </c>
      <c r="Q1658" s="3">
        <v>10</v>
      </c>
    </row>
    <row r="1659" spans="2:17" x14ac:dyDescent="0.35">
      <c r="B1659" s="3">
        <v>64.694999999999993</v>
      </c>
      <c r="C1659" s="3">
        <v>10</v>
      </c>
      <c r="D1659" s="3">
        <v>64.694999999999993</v>
      </c>
      <c r="E1659" s="3">
        <v>4</v>
      </c>
      <c r="H1659" s="3">
        <v>64.694999999999993</v>
      </c>
      <c r="I1659" s="3">
        <v>6</v>
      </c>
      <c r="J1659" s="3">
        <v>64.694999999999993</v>
      </c>
      <c r="K1659" s="3">
        <v>4</v>
      </c>
      <c r="N1659" s="3">
        <v>64.694999999999993</v>
      </c>
      <c r="O1659" s="3">
        <v>6</v>
      </c>
      <c r="P1659" s="3">
        <v>64.694999999999993</v>
      </c>
      <c r="Q1659" s="3">
        <v>9</v>
      </c>
    </row>
    <row r="1660" spans="2:17" x14ac:dyDescent="0.35">
      <c r="B1660" s="3">
        <v>64.724999999999994</v>
      </c>
      <c r="C1660" s="3">
        <v>5</v>
      </c>
      <c r="D1660" s="3">
        <v>64.724999999999994</v>
      </c>
      <c r="E1660" s="3">
        <v>8</v>
      </c>
      <c r="H1660" s="3">
        <v>64.724999999999994</v>
      </c>
      <c r="I1660" s="3">
        <v>7</v>
      </c>
      <c r="J1660" s="3">
        <v>64.724999999999994</v>
      </c>
      <c r="K1660" s="3">
        <v>10</v>
      </c>
      <c r="N1660" s="3">
        <v>64.724999999999994</v>
      </c>
      <c r="O1660" s="3">
        <v>7</v>
      </c>
      <c r="P1660" s="3">
        <v>64.724999999999994</v>
      </c>
      <c r="Q1660" s="3">
        <v>6</v>
      </c>
    </row>
    <row r="1661" spans="2:17" x14ac:dyDescent="0.35">
      <c r="B1661" s="3">
        <v>64.754999999999995</v>
      </c>
      <c r="C1661" s="3">
        <v>7</v>
      </c>
      <c r="D1661" s="3">
        <v>64.754999999999995</v>
      </c>
      <c r="E1661" s="3">
        <v>11</v>
      </c>
      <c r="H1661" s="3">
        <v>64.754999999999995</v>
      </c>
      <c r="I1661" s="3">
        <v>10</v>
      </c>
      <c r="J1661" s="3">
        <v>64.754999999999995</v>
      </c>
      <c r="K1661" s="3">
        <v>8</v>
      </c>
      <c r="N1661" s="3">
        <v>64.754999999999995</v>
      </c>
      <c r="O1661" s="3">
        <v>10</v>
      </c>
      <c r="P1661" s="3">
        <v>64.754999999999995</v>
      </c>
      <c r="Q1661" s="3">
        <v>4</v>
      </c>
    </row>
    <row r="1662" spans="2:17" x14ac:dyDescent="0.35">
      <c r="B1662" s="3">
        <v>64.784999999999997</v>
      </c>
      <c r="C1662" s="3">
        <v>13</v>
      </c>
      <c r="D1662" s="3">
        <v>64.784999999999997</v>
      </c>
      <c r="E1662" s="3">
        <v>0</v>
      </c>
      <c r="H1662" s="3">
        <v>64.784999999999997</v>
      </c>
      <c r="I1662" s="3">
        <v>12</v>
      </c>
      <c r="J1662" s="3">
        <v>64.784999999999997</v>
      </c>
      <c r="K1662" s="3">
        <v>7</v>
      </c>
      <c r="N1662" s="3">
        <v>64.784999999999997</v>
      </c>
      <c r="O1662" s="3">
        <v>13</v>
      </c>
      <c r="P1662" s="3">
        <v>64.784999999999997</v>
      </c>
      <c r="Q1662" s="3">
        <v>13</v>
      </c>
    </row>
    <row r="1663" spans="2:17" x14ac:dyDescent="0.35">
      <c r="B1663" s="3">
        <v>64.814999999999998</v>
      </c>
      <c r="C1663" s="3">
        <v>11</v>
      </c>
      <c r="D1663" s="3">
        <v>64.814999999999998</v>
      </c>
      <c r="E1663" s="3">
        <v>2</v>
      </c>
      <c r="H1663" s="3">
        <v>64.814999999999998</v>
      </c>
      <c r="I1663" s="3">
        <v>8</v>
      </c>
      <c r="J1663" s="3">
        <v>64.814999999999998</v>
      </c>
      <c r="K1663" s="3">
        <v>8</v>
      </c>
      <c r="N1663" s="3">
        <v>64.814999999999998</v>
      </c>
      <c r="O1663" s="3">
        <v>5</v>
      </c>
      <c r="P1663" s="3">
        <v>64.814999999999998</v>
      </c>
      <c r="Q1663" s="3">
        <v>8</v>
      </c>
    </row>
    <row r="1664" spans="2:17" x14ac:dyDescent="0.35">
      <c r="B1664" s="3">
        <v>64.844999999999999</v>
      </c>
      <c r="C1664" s="3">
        <v>14</v>
      </c>
      <c r="D1664" s="3">
        <v>64.844999999999999</v>
      </c>
      <c r="E1664" s="3">
        <v>4</v>
      </c>
      <c r="H1664" s="3">
        <v>64.844999999999999</v>
      </c>
      <c r="I1664" s="3">
        <v>5</v>
      </c>
      <c r="J1664" s="3">
        <v>64.844999999999999</v>
      </c>
      <c r="K1664" s="3">
        <v>5</v>
      </c>
      <c r="N1664" s="3">
        <v>64.844999999999999</v>
      </c>
      <c r="O1664" s="3">
        <v>11</v>
      </c>
      <c r="P1664" s="3">
        <v>64.844999999999999</v>
      </c>
      <c r="Q1664" s="3">
        <v>20</v>
      </c>
    </row>
    <row r="1665" spans="2:17" x14ac:dyDescent="0.35">
      <c r="B1665" s="3">
        <v>64.875</v>
      </c>
      <c r="C1665" s="3">
        <v>10</v>
      </c>
      <c r="D1665" s="3">
        <v>64.875</v>
      </c>
      <c r="E1665" s="3">
        <v>4</v>
      </c>
      <c r="H1665" s="3">
        <v>64.875</v>
      </c>
      <c r="I1665" s="3">
        <v>13</v>
      </c>
      <c r="J1665" s="3">
        <v>64.875</v>
      </c>
      <c r="K1665" s="3">
        <v>6</v>
      </c>
      <c r="N1665" s="3">
        <v>64.875</v>
      </c>
      <c r="O1665" s="3">
        <v>10</v>
      </c>
      <c r="P1665" s="3">
        <v>64.875</v>
      </c>
      <c r="Q1665" s="3">
        <v>9</v>
      </c>
    </row>
    <row r="1666" spans="2:17" x14ac:dyDescent="0.35">
      <c r="B1666" s="3">
        <v>64.905000000000001</v>
      </c>
      <c r="C1666" s="3">
        <v>5</v>
      </c>
      <c r="D1666" s="3">
        <v>64.905000000000001</v>
      </c>
      <c r="E1666" s="3">
        <v>7</v>
      </c>
      <c r="H1666" s="3">
        <v>64.905000000000001</v>
      </c>
      <c r="I1666" s="3">
        <v>12</v>
      </c>
      <c r="J1666" s="3">
        <v>64.905000000000001</v>
      </c>
      <c r="K1666" s="3">
        <v>1</v>
      </c>
      <c r="N1666" s="3">
        <v>64.905000000000001</v>
      </c>
      <c r="O1666" s="3">
        <v>6</v>
      </c>
      <c r="P1666" s="3">
        <v>64.905000000000001</v>
      </c>
      <c r="Q1666" s="3">
        <v>9</v>
      </c>
    </row>
    <row r="1667" spans="2:17" x14ac:dyDescent="0.35">
      <c r="B1667" s="3">
        <v>64.935000000000002</v>
      </c>
      <c r="C1667" s="3">
        <v>8</v>
      </c>
      <c r="D1667" s="3">
        <v>64.935000000000002</v>
      </c>
      <c r="E1667" s="3">
        <v>2</v>
      </c>
      <c r="H1667" s="3">
        <v>64.935000000000002</v>
      </c>
      <c r="I1667" s="3">
        <v>9</v>
      </c>
      <c r="J1667" s="3">
        <v>64.935000000000002</v>
      </c>
      <c r="K1667" s="3">
        <v>6</v>
      </c>
      <c r="N1667" s="3">
        <v>64.935000000000002</v>
      </c>
      <c r="O1667" s="3">
        <v>7</v>
      </c>
      <c r="P1667" s="3">
        <v>64.935000000000002</v>
      </c>
      <c r="Q1667" s="3">
        <v>8</v>
      </c>
    </row>
    <row r="1668" spans="2:17" x14ac:dyDescent="0.35">
      <c r="B1668" s="3">
        <v>64.965000000000003</v>
      </c>
      <c r="C1668" s="3">
        <v>11</v>
      </c>
      <c r="D1668" s="3">
        <v>64.965000000000003</v>
      </c>
      <c r="E1668" s="3">
        <v>5</v>
      </c>
      <c r="H1668" s="3">
        <v>64.965000000000003</v>
      </c>
      <c r="I1668" s="3">
        <v>6</v>
      </c>
      <c r="J1668" s="3">
        <v>64.965000000000003</v>
      </c>
      <c r="K1668" s="3">
        <v>2</v>
      </c>
      <c r="N1668" s="3">
        <v>64.965000000000003</v>
      </c>
      <c r="O1668" s="3">
        <v>13</v>
      </c>
      <c r="P1668" s="3">
        <v>64.965000000000003</v>
      </c>
      <c r="Q1668" s="3">
        <v>7</v>
      </c>
    </row>
    <row r="1669" spans="2:17" x14ac:dyDescent="0.35">
      <c r="B1669" s="3">
        <v>64.995000000000005</v>
      </c>
      <c r="C1669" s="3">
        <v>12</v>
      </c>
      <c r="D1669" s="3">
        <v>64.995000000000005</v>
      </c>
      <c r="E1669" s="3">
        <v>11</v>
      </c>
      <c r="H1669" s="3">
        <v>64.995000000000005</v>
      </c>
      <c r="I1669" s="3">
        <v>12</v>
      </c>
      <c r="J1669" s="3">
        <v>64.995000000000005</v>
      </c>
      <c r="K1669" s="3">
        <v>5</v>
      </c>
      <c r="N1669" s="3">
        <v>64.995000000000005</v>
      </c>
      <c r="O1669" s="3">
        <v>5</v>
      </c>
      <c r="P1669" s="3">
        <v>64.995000000000005</v>
      </c>
      <c r="Q1669" s="3">
        <v>8</v>
      </c>
    </row>
    <row r="1670" spans="2:17" x14ac:dyDescent="0.35">
      <c r="B1670" s="3">
        <v>65.025000000000006</v>
      </c>
      <c r="C1670" s="3">
        <v>10</v>
      </c>
      <c r="D1670" s="3">
        <v>65.025000000000006</v>
      </c>
      <c r="E1670" s="3">
        <v>7</v>
      </c>
      <c r="H1670" s="3">
        <v>65.025000000000006</v>
      </c>
      <c r="I1670" s="3">
        <v>7</v>
      </c>
      <c r="J1670" s="3">
        <v>65.025000000000006</v>
      </c>
      <c r="K1670" s="3">
        <v>2</v>
      </c>
      <c r="N1670" s="3">
        <v>65.025000000000006</v>
      </c>
      <c r="O1670" s="3">
        <v>8</v>
      </c>
      <c r="P1670" s="3">
        <v>65.025000000000006</v>
      </c>
      <c r="Q1670" s="3">
        <v>9</v>
      </c>
    </row>
    <row r="1671" spans="2:17" x14ac:dyDescent="0.35">
      <c r="B1671" s="3">
        <v>65.055000000000007</v>
      </c>
      <c r="C1671" s="3">
        <v>6</v>
      </c>
      <c r="D1671" s="3">
        <v>65.055000000000007</v>
      </c>
      <c r="E1671" s="3">
        <v>7</v>
      </c>
      <c r="H1671" s="3">
        <v>65.055000000000007</v>
      </c>
      <c r="I1671" s="3">
        <v>15</v>
      </c>
      <c r="J1671" s="3">
        <v>65.055000000000007</v>
      </c>
      <c r="K1671" s="3">
        <v>6</v>
      </c>
      <c r="N1671" s="3">
        <v>65.055000000000007</v>
      </c>
      <c r="O1671" s="3">
        <v>7</v>
      </c>
      <c r="P1671" s="3">
        <v>65.055000000000007</v>
      </c>
      <c r="Q1671" s="3">
        <v>5</v>
      </c>
    </row>
    <row r="1672" spans="2:17" x14ac:dyDescent="0.35">
      <c r="B1672" s="3">
        <v>65.084999999999994</v>
      </c>
      <c r="C1672" s="3">
        <v>10</v>
      </c>
      <c r="D1672" s="3">
        <v>65.084999999999994</v>
      </c>
      <c r="E1672" s="3">
        <v>5</v>
      </c>
      <c r="H1672" s="3">
        <v>65.084999999999994</v>
      </c>
      <c r="I1672" s="3">
        <v>6</v>
      </c>
      <c r="J1672" s="3">
        <v>65.084999999999994</v>
      </c>
      <c r="K1672" s="3">
        <v>8</v>
      </c>
      <c r="N1672" s="3">
        <v>65.084999999999994</v>
      </c>
      <c r="O1672" s="3">
        <v>8</v>
      </c>
      <c r="P1672" s="3">
        <v>65.084999999999994</v>
      </c>
      <c r="Q1672" s="3">
        <v>8</v>
      </c>
    </row>
    <row r="1673" spans="2:17" x14ac:dyDescent="0.35">
      <c r="B1673" s="3">
        <v>65.114999999999995</v>
      </c>
      <c r="C1673" s="3">
        <v>16</v>
      </c>
      <c r="D1673" s="3">
        <v>65.114999999999995</v>
      </c>
      <c r="E1673" s="3">
        <v>3</v>
      </c>
      <c r="H1673" s="3">
        <v>65.114999999999995</v>
      </c>
      <c r="I1673" s="3">
        <v>12</v>
      </c>
      <c r="J1673" s="3">
        <v>65.114999999999995</v>
      </c>
      <c r="K1673" s="3">
        <v>3</v>
      </c>
      <c r="N1673" s="3">
        <v>65.114999999999995</v>
      </c>
      <c r="O1673" s="3">
        <v>7</v>
      </c>
      <c r="P1673" s="3">
        <v>65.114999999999995</v>
      </c>
      <c r="Q1673" s="3">
        <v>7</v>
      </c>
    </row>
    <row r="1674" spans="2:17" x14ac:dyDescent="0.35">
      <c r="B1674" s="3">
        <v>65.144999999999996</v>
      </c>
      <c r="C1674" s="3">
        <v>16</v>
      </c>
      <c r="D1674" s="3">
        <v>65.144999999999996</v>
      </c>
      <c r="E1674" s="3">
        <v>8</v>
      </c>
      <c r="H1674" s="3">
        <v>65.144999999999996</v>
      </c>
      <c r="I1674" s="3">
        <v>12</v>
      </c>
      <c r="J1674" s="3">
        <v>65.144999999999996</v>
      </c>
      <c r="K1674" s="3">
        <v>7</v>
      </c>
      <c r="N1674" s="3">
        <v>65.144999999999996</v>
      </c>
      <c r="O1674" s="3">
        <v>9</v>
      </c>
      <c r="P1674" s="3">
        <v>65.144999999999996</v>
      </c>
      <c r="Q1674" s="3">
        <v>3</v>
      </c>
    </row>
    <row r="1675" spans="2:17" x14ac:dyDescent="0.35">
      <c r="B1675" s="3">
        <v>65.174999999999997</v>
      </c>
      <c r="C1675" s="3">
        <v>8</v>
      </c>
      <c r="D1675" s="3">
        <v>65.174999999999997</v>
      </c>
      <c r="E1675" s="3">
        <v>11</v>
      </c>
      <c r="H1675" s="3">
        <v>65.174999999999997</v>
      </c>
      <c r="I1675" s="3">
        <v>6</v>
      </c>
      <c r="J1675" s="3">
        <v>65.174999999999997</v>
      </c>
      <c r="K1675" s="3">
        <v>6</v>
      </c>
      <c r="N1675" s="3">
        <v>65.174999999999997</v>
      </c>
      <c r="O1675" s="3">
        <v>2</v>
      </c>
      <c r="P1675" s="3">
        <v>65.174999999999997</v>
      </c>
      <c r="Q1675" s="3">
        <v>7</v>
      </c>
    </row>
    <row r="1676" spans="2:17" x14ac:dyDescent="0.35">
      <c r="B1676" s="3">
        <v>65.204999999999998</v>
      </c>
      <c r="C1676" s="3">
        <v>7</v>
      </c>
      <c r="D1676" s="3">
        <v>65.204999999999998</v>
      </c>
      <c r="E1676" s="3">
        <v>4</v>
      </c>
      <c r="H1676" s="3">
        <v>65.204999999999998</v>
      </c>
      <c r="I1676" s="3">
        <v>11</v>
      </c>
      <c r="J1676" s="3">
        <v>65.204999999999998</v>
      </c>
      <c r="K1676" s="3">
        <v>6</v>
      </c>
      <c r="N1676" s="3">
        <v>65.204999999999998</v>
      </c>
      <c r="O1676" s="3">
        <v>8</v>
      </c>
      <c r="P1676" s="3">
        <v>65.204999999999998</v>
      </c>
      <c r="Q1676" s="3">
        <v>7</v>
      </c>
    </row>
    <row r="1677" spans="2:17" x14ac:dyDescent="0.35">
      <c r="B1677" s="3">
        <v>65.234999999999999</v>
      </c>
      <c r="C1677" s="3">
        <v>5</v>
      </c>
      <c r="D1677" s="3">
        <v>65.234999999999999</v>
      </c>
      <c r="E1677" s="3">
        <v>5</v>
      </c>
      <c r="H1677" s="3">
        <v>65.234999999999999</v>
      </c>
      <c r="I1677" s="3">
        <v>11</v>
      </c>
      <c r="J1677" s="3">
        <v>65.234999999999999</v>
      </c>
      <c r="K1677" s="3">
        <v>3</v>
      </c>
      <c r="N1677" s="3">
        <v>65.234999999999999</v>
      </c>
      <c r="O1677" s="3">
        <v>8</v>
      </c>
      <c r="P1677" s="3">
        <v>65.234999999999999</v>
      </c>
      <c r="Q1677" s="3">
        <v>11</v>
      </c>
    </row>
    <row r="1678" spans="2:17" x14ac:dyDescent="0.35">
      <c r="B1678" s="3">
        <v>65.265000000000001</v>
      </c>
      <c r="C1678" s="3">
        <v>11</v>
      </c>
      <c r="D1678" s="3">
        <v>65.265000000000001</v>
      </c>
      <c r="E1678" s="3">
        <v>7</v>
      </c>
      <c r="H1678" s="3">
        <v>65.265000000000001</v>
      </c>
      <c r="I1678" s="3">
        <v>13</v>
      </c>
      <c r="J1678" s="3">
        <v>65.265000000000001</v>
      </c>
      <c r="K1678" s="3">
        <v>4</v>
      </c>
      <c r="N1678" s="3">
        <v>65.265000000000001</v>
      </c>
      <c r="O1678" s="3">
        <v>5</v>
      </c>
      <c r="P1678" s="3">
        <v>65.265000000000001</v>
      </c>
      <c r="Q1678" s="3">
        <v>9</v>
      </c>
    </row>
    <row r="1679" spans="2:17" x14ac:dyDescent="0.35">
      <c r="B1679" s="3">
        <v>65.295000000000002</v>
      </c>
      <c r="C1679" s="3">
        <v>14</v>
      </c>
      <c r="D1679" s="3">
        <v>65.295000000000002</v>
      </c>
      <c r="E1679" s="3">
        <v>6</v>
      </c>
      <c r="H1679" s="3">
        <v>65.295000000000002</v>
      </c>
      <c r="I1679" s="3">
        <v>15</v>
      </c>
      <c r="J1679" s="3">
        <v>65.295000000000002</v>
      </c>
      <c r="K1679" s="3">
        <v>7</v>
      </c>
      <c r="N1679" s="3">
        <v>65.295000000000002</v>
      </c>
      <c r="O1679" s="3">
        <v>9</v>
      </c>
      <c r="P1679" s="3">
        <v>65.295000000000002</v>
      </c>
      <c r="Q1679" s="3">
        <v>7</v>
      </c>
    </row>
    <row r="1680" spans="2:17" x14ac:dyDescent="0.35">
      <c r="B1680" s="3">
        <v>65.325000000000003</v>
      </c>
      <c r="C1680" s="3">
        <v>4</v>
      </c>
      <c r="D1680" s="3">
        <v>65.325000000000003</v>
      </c>
      <c r="E1680" s="3">
        <v>4</v>
      </c>
      <c r="H1680" s="3">
        <v>65.325000000000003</v>
      </c>
      <c r="I1680" s="3">
        <v>9</v>
      </c>
      <c r="J1680" s="3">
        <v>65.325000000000003</v>
      </c>
      <c r="K1680" s="3">
        <v>1</v>
      </c>
      <c r="N1680" s="3">
        <v>65.325000000000003</v>
      </c>
      <c r="O1680" s="3">
        <v>7</v>
      </c>
      <c r="P1680" s="3">
        <v>65.325000000000003</v>
      </c>
      <c r="Q1680" s="3">
        <v>20</v>
      </c>
    </row>
    <row r="1681" spans="2:17" x14ac:dyDescent="0.35">
      <c r="B1681" s="3">
        <v>65.355000000000004</v>
      </c>
      <c r="C1681" s="3">
        <v>14</v>
      </c>
      <c r="D1681" s="3">
        <v>65.355000000000004</v>
      </c>
      <c r="E1681" s="3">
        <v>7</v>
      </c>
      <c r="H1681" s="3">
        <v>65.355000000000004</v>
      </c>
      <c r="I1681" s="3">
        <v>12</v>
      </c>
      <c r="J1681" s="3">
        <v>65.355000000000004</v>
      </c>
      <c r="K1681" s="3">
        <v>6</v>
      </c>
      <c r="N1681" s="3">
        <v>65.355000000000004</v>
      </c>
      <c r="O1681" s="3">
        <v>5</v>
      </c>
      <c r="P1681" s="3">
        <v>65.355000000000004</v>
      </c>
      <c r="Q1681" s="3">
        <v>7</v>
      </c>
    </row>
    <row r="1682" spans="2:17" x14ac:dyDescent="0.35">
      <c r="B1682" s="3">
        <v>65.385000000000005</v>
      </c>
      <c r="C1682" s="3">
        <v>8</v>
      </c>
      <c r="D1682" s="3">
        <v>65.385000000000005</v>
      </c>
      <c r="E1682" s="3">
        <v>6</v>
      </c>
      <c r="H1682" s="3">
        <v>65.385000000000005</v>
      </c>
      <c r="I1682" s="3">
        <v>11</v>
      </c>
      <c r="J1682" s="3">
        <v>65.385000000000005</v>
      </c>
      <c r="K1682" s="3">
        <v>5</v>
      </c>
      <c r="N1682" s="3">
        <v>65.385000000000005</v>
      </c>
      <c r="O1682" s="3">
        <v>7</v>
      </c>
      <c r="P1682" s="3">
        <v>65.385000000000005</v>
      </c>
      <c r="Q1682" s="3">
        <v>7</v>
      </c>
    </row>
    <row r="1683" spans="2:17" x14ac:dyDescent="0.35">
      <c r="B1683" s="3">
        <v>65.415000000000006</v>
      </c>
      <c r="C1683" s="3">
        <v>13</v>
      </c>
      <c r="D1683" s="3">
        <v>65.415000000000006</v>
      </c>
      <c r="E1683" s="3">
        <v>5</v>
      </c>
      <c r="H1683" s="3">
        <v>65.415000000000006</v>
      </c>
      <c r="I1683" s="3">
        <v>7</v>
      </c>
      <c r="J1683" s="3">
        <v>65.415000000000006</v>
      </c>
      <c r="K1683" s="3">
        <v>3</v>
      </c>
      <c r="N1683" s="3">
        <v>65.415000000000006</v>
      </c>
      <c r="O1683" s="3">
        <v>12</v>
      </c>
      <c r="P1683" s="3">
        <v>65.415000000000006</v>
      </c>
      <c r="Q1683" s="3">
        <v>5</v>
      </c>
    </row>
    <row r="1684" spans="2:17" x14ac:dyDescent="0.35">
      <c r="B1684" s="3">
        <v>65.444999999999993</v>
      </c>
      <c r="C1684" s="3">
        <v>6</v>
      </c>
      <c r="D1684" s="3">
        <v>65.444999999999993</v>
      </c>
      <c r="E1684" s="3">
        <v>5</v>
      </c>
      <c r="H1684" s="3">
        <v>65.444999999999993</v>
      </c>
      <c r="I1684" s="3">
        <v>13</v>
      </c>
      <c r="J1684" s="3">
        <v>65.444999999999993</v>
      </c>
      <c r="K1684" s="3">
        <v>3</v>
      </c>
      <c r="N1684" s="3">
        <v>65.444999999999993</v>
      </c>
      <c r="O1684" s="3">
        <v>3</v>
      </c>
      <c r="P1684" s="3">
        <v>65.444999999999993</v>
      </c>
      <c r="Q1684" s="3">
        <v>12</v>
      </c>
    </row>
    <row r="1685" spans="2:17" x14ac:dyDescent="0.35">
      <c r="B1685" s="3">
        <v>65.474999999999994</v>
      </c>
      <c r="C1685" s="3">
        <v>9</v>
      </c>
      <c r="D1685" s="3">
        <v>65.474999999999994</v>
      </c>
      <c r="E1685" s="3">
        <v>8</v>
      </c>
      <c r="H1685" s="3">
        <v>65.474999999999994</v>
      </c>
      <c r="I1685" s="3">
        <v>14</v>
      </c>
      <c r="J1685" s="3">
        <v>65.474999999999994</v>
      </c>
      <c r="K1685" s="3">
        <v>2</v>
      </c>
      <c r="N1685" s="3">
        <v>65.474999999999994</v>
      </c>
      <c r="O1685" s="3">
        <v>7</v>
      </c>
      <c r="P1685" s="3">
        <v>65.474999999999994</v>
      </c>
      <c r="Q1685" s="3">
        <v>10</v>
      </c>
    </row>
    <row r="1686" spans="2:17" x14ac:dyDescent="0.35">
      <c r="B1686" s="3">
        <v>65.504999999999995</v>
      </c>
      <c r="C1686" s="3">
        <v>10</v>
      </c>
      <c r="D1686" s="3">
        <v>65.504999999999995</v>
      </c>
      <c r="E1686" s="3">
        <v>5</v>
      </c>
      <c r="H1686" s="3">
        <v>65.504999999999995</v>
      </c>
      <c r="I1686" s="3">
        <v>9</v>
      </c>
      <c r="J1686" s="3">
        <v>65.504999999999995</v>
      </c>
      <c r="K1686" s="3">
        <v>6</v>
      </c>
      <c r="N1686" s="3">
        <v>65.504999999999995</v>
      </c>
      <c r="O1686" s="3">
        <v>3</v>
      </c>
      <c r="P1686" s="3">
        <v>65.504999999999995</v>
      </c>
      <c r="Q1686" s="3">
        <v>10</v>
      </c>
    </row>
    <row r="1687" spans="2:17" x14ac:dyDescent="0.35">
      <c r="B1687" s="3">
        <v>65.534999999999997</v>
      </c>
      <c r="C1687" s="3">
        <v>12</v>
      </c>
      <c r="D1687" s="3">
        <v>65.534999999999997</v>
      </c>
      <c r="E1687" s="3">
        <v>6</v>
      </c>
      <c r="H1687" s="3">
        <v>65.534999999999997</v>
      </c>
      <c r="I1687" s="3">
        <v>10</v>
      </c>
      <c r="J1687" s="3">
        <v>65.534999999999997</v>
      </c>
      <c r="K1687" s="3">
        <v>5</v>
      </c>
      <c r="N1687" s="3">
        <v>65.534999999999997</v>
      </c>
      <c r="O1687" s="3">
        <v>7</v>
      </c>
      <c r="P1687" s="3">
        <v>65.534999999999997</v>
      </c>
      <c r="Q1687" s="3">
        <v>5</v>
      </c>
    </row>
    <row r="1688" spans="2:17" x14ac:dyDescent="0.35">
      <c r="B1688" s="3">
        <v>65.564999999999998</v>
      </c>
      <c r="C1688" s="3">
        <v>9</v>
      </c>
      <c r="D1688" s="3">
        <v>65.564999999999998</v>
      </c>
      <c r="E1688" s="3">
        <v>5</v>
      </c>
      <c r="H1688" s="3">
        <v>65.564999999999998</v>
      </c>
      <c r="I1688" s="3">
        <v>6</v>
      </c>
      <c r="J1688" s="3">
        <v>65.564999999999998</v>
      </c>
      <c r="K1688" s="3">
        <v>5</v>
      </c>
      <c r="N1688" s="3">
        <v>65.564999999999998</v>
      </c>
      <c r="O1688" s="3">
        <v>9</v>
      </c>
      <c r="P1688" s="3">
        <v>65.564999999999998</v>
      </c>
      <c r="Q1688" s="3">
        <v>4</v>
      </c>
    </row>
    <row r="1689" spans="2:17" x14ac:dyDescent="0.35">
      <c r="B1689" s="3">
        <v>65.594999999999999</v>
      </c>
      <c r="C1689" s="3">
        <v>12</v>
      </c>
      <c r="D1689" s="3">
        <v>65.594999999999999</v>
      </c>
      <c r="E1689" s="3">
        <v>6</v>
      </c>
      <c r="H1689" s="3">
        <v>65.594999999999999</v>
      </c>
      <c r="I1689" s="3">
        <v>11</v>
      </c>
      <c r="J1689" s="3">
        <v>65.594999999999999</v>
      </c>
      <c r="K1689" s="3">
        <v>8</v>
      </c>
      <c r="N1689" s="3">
        <v>65.594999999999999</v>
      </c>
      <c r="O1689" s="3">
        <v>2</v>
      </c>
      <c r="P1689" s="3">
        <v>65.594999999999999</v>
      </c>
      <c r="Q1689" s="3">
        <v>7</v>
      </c>
    </row>
    <row r="1690" spans="2:17" x14ac:dyDescent="0.35">
      <c r="B1690" s="3">
        <v>65.625</v>
      </c>
      <c r="C1690" s="3">
        <v>7</v>
      </c>
      <c r="D1690" s="3">
        <v>65.625</v>
      </c>
      <c r="E1690" s="3">
        <v>4</v>
      </c>
      <c r="H1690" s="3">
        <v>65.625</v>
      </c>
      <c r="I1690" s="3">
        <v>5</v>
      </c>
      <c r="J1690" s="3">
        <v>65.625</v>
      </c>
      <c r="K1690" s="3">
        <v>5</v>
      </c>
      <c r="N1690" s="3">
        <v>65.625</v>
      </c>
      <c r="O1690" s="3">
        <v>10</v>
      </c>
      <c r="P1690" s="3">
        <v>65.625</v>
      </c>
      <c r="Q1690" s="3">
        <v>8</v>
      </c>
    </row>
    <row r="1691" spans="2:17" x14ac:dyDescent="0.35">
      <c r="B1691" s="3">
        <v>65.655000000000001</v>
      </c>
      <c r="C1691" s="3">
        <v>9</v>
      </c>
      <c r="D1691" s="3">
        <v>65.655000000000001</v>
      </c>
      <c r="E1691" s="3">
        <v>9</v>
      </c>
      <c r="H1691" s="3">
        <v>65.655000000000001</v>
      </c>
      <c r="I1691" s="3">
        <v>14</v>
      </c>
      <c r="J1691" s="3">
        <v>65.655000000000001</v>
      </c>
      <c r="K1691" s="3">
        <v>5</v>
      </c>
      <c r="N1691" s="3">
        <v>65.655000000000001</v>
      </c>
      <c r="O1691" s="3">
        <v>9</v>
      </c>
      <c r="P1691" s="3">
        <v>65.655000000000001</v>
      </c>
      <c r="Q1691" s="3">
        <v>11</v>
      </c>
    </row>
    <row r="1692" spans="2:17" x14ac:dyDescent="0.35">
      <c r="B1692" s="3">
        <v>65.685000000000002</v>
      </c>
      <c r="C1692" s="3">
        <v>8</v>
      </c>
      <c r="D1692" s="3">
        <v>65.685000000000002</v>
      </c>
      <c r="E1692" s="3">
        <v>15</v>
      </c>
      <c r="H1692" s="3">
        <v>65.685000000000002</v>
      </c>
      <c r="I1692" s="3">
        <v>16</v>
      </c>
      <c r="J1692" s="3">
        <v>65.685000000000002</v>
      </c>
      <c r="K1692" s="3">
        <v>2</v>
      </c>
      <c r="N1692" s="3">
        <v>65.685000000000002</v>
      </c>
      <c r="O1692" s="3">
        <v>10</v>
      </c>
      <c r="P1692" s="3">
        <v>65.685000000000002</v>
      </c>
      <c r="Q1692" s="3">
        <v>5</v>
      </c>
    </row>
    <row r="1693" spans="2:17" x14ac:dyDescent="0.35">
      <c r="B1693" s="3">
        <v>65.715000000000003</v>
      </c>
      <c r="C1693" s="3">
        <v>3</v>
      </c>
      <c r="D1693" s="3">
        <v>65.715000000000003</v>
      </c>
      <c r="E1693" s="3">
        <v>5</v>
      </c>
      <c r="H1693" s="3">
        <v>65.715000000000003</v>
      </c>
      <c r="I1693" s="3">
        <v>13</v>
      </c>
      <c r="J1693" s="3">
        <v>65.715000000000003</v>
      </c>
      <c r="K1693" s="3">
        <v>8</v>
      </c>
      <c r="N1693" s="3">
        <v>65.715000000000003</v>
      </c>
      <c r="O1693" s="3">
        <v>4</v>
      </c>
      <c r="P1693" s="3">
        <v>65.715000000000003</v>
      </c>
      <c r="Q1693" s="3">
        <v>7</v>
      </c>
    </row>
    <row r="1694" spans="2:17" x14ac:dyDescent="0.35">
      <c r="B1694" s="3">
        <v>65.745000000000005</v>
      </c>
      <c r="C1694" s="3">
        <v>8</v>
      </c>
      <c r="D1694" s="3">
        <v>65.745000000000005</v>
      </c>
      <c r="E1694" s="3">
        <v>1</v>
      </c>
      <c r="H1694" s="3">
        <v>65.745000000000005</v>
      </c>
      <c r="I1694" s="3">
        <v>13</v>
      </c>
      <c r="J1694" s="3">
        <v>65.745000000000005</v>
      </c>
      <c r="K1694" s="3">
        <v>11</v>
      </c>
      <c r="N1694" s="3">
        <v>65.745000000000005</v>
      </c>
      <c r="O1694" s="3">
        <v>10</v>
      </c>
      <c r="P1694" s="3">
        <v>65.745000000000005</v>
      </c>
      <c r="Q1694" s="3">
        <v>8</v>
      </c>
    </row>
    <row r="1695" spans="2:17" x14ac:dyDescent="0.35">
      <c r="B1695" s="3">
        <v>65.775000000000006</v>
      </c>
      <c r="C1695" s="3">
        <v>8</v>
      </c>
      <c r="D1695" s="3">
        <v>65.775000000000006</v>
      </c>
      <c r="E1695" s="3">
        <v>8</v>
      </c>
      <c r="H1695" s="3">
        <v>65.775000000000006</v>
      </c>
      <c r="I1695" s="3">
        <v>6</v>
      </c>
      <c r="J1695" s="3">
        <v>65.775000000000006</v>
      </c>
      <c r="K1695" s="3">
        <v>7</v>
      </c>
      <c r="N1695" s="3">
        <v>65.775000000000006</v>
      </c>
      <c r="O1695" s="3">
        <v>5</v>
      </c>
      <c r="P1695" s="3">
        <v>65.775000000000006</v>
      </c>
      <c r="Q1695" s="3">
        <v>8</v>
      </c>
    </row>
    <row r="1696" spans="2:17" x14ac:dyDescent="0.35">
      <c r="B1696" s="3">
        <v>65.805000000000007</v>
      </c>
      <c r="C1696" s="3">
        <v>7</v>
      </c>
      <c r="D1696" s="3">
        <v>65.805000000000007</v>
      </c>
      <c r="E1696" s="3">
        <v>8</v>
      </c>
      <c r="H1696" s="3">
        <v>65.805000000000007</v>
      </c>
      <c r="I1696" s="3">
        <v>7</v>
      </c>
      <c r="J1696" s="3">
        <v>65.805000000000007</v>
      </c>
      <c r="K1696" s="3">
        <v>3</v>
      </c>
      <c r="N1696" s="3">
        <v>65.805000000000007</v>
      </c>
      <c r="O1696" s="3">
        <v>6</v>
      </c>
      <c r="P1696" s="3">
        <v>65.805000000000007</v>
      </c>
      <c r="Q1696" s="3">
        <v>10</v>
      </c>
    </row>
    <row r="1697" spans="2:17" x14ac:dyDescent="0.35">
      <c r="B1697" s="3">
        <v>65.834999999999994</v>
      </c>
      <c r="C1697" s="3">
        <v>6</v>
      </c>
      <c r="D1697" s="3">
        <v>65.834999999999994</v>
      </c>
      <c r="E1697" s="3">
        <v>11</v>
      </c>
      <c r="H1697" s="3">
        <v>65.834999999999994</v>
      </c>
      <c r="I1697" s="3">
        <v>8</v>
      </c>
      <c r="J1697" s="3">
        <v>65.834999999999994</v>
      </c>
      <c r="K1697" s="3">
        <v>7</v>
      </c>
      <c r="N1697" s="3">
        <v>65.834999999999994</v>
      </c>
      <c r="O1697" s="3">
        <v>12</v>
      </c>
      <c r="P1697" s="3">
        <v>65.834999999999994</v>
      </c>
      <c r="Q1697" s="3">
        <v>6</v>
      </c>
    </row>
    <row r="1698" spans="2:17" x14ac:dyDescent="0.35">
      <c r="B1698" s="3">
        <v>65.864999999999995</v>
      </c>
      <c r="C1698" s="3">
        <v>10</v>
      </c>
      <c r="D1698" s="3">
        <v>65.864999999999995</v>
      </c>
      <c r="E1698" s="3">
        <v>8</v>
      </c>
      <c r="H1698" s="3">
        <v>65.864999999999995</v>
      </c>
      <c r="I1698" s="3">
        <v>14</v>
      </c>
      <c r="J1698" s="3">
        <v>65.864999999999995</v>
      </c>
      <c r="K1698" s="3">
        <v>7</v>
      </c>
      <c r="N1698" s="3">
        <v>65.864999999999995</v>
      </c>
      <c r="O1698" s="3">
        <v>7</v>
      </c>
      <c r="P1698" s="3">
        <v>65.864999999999995</v>
      </c>
      <c r="Q1698" s="3">
        <v>7</v>
      </c>
    </row>
    <row r="1699" spans="2:17" x14ac:dyDescent="0.35">
      <c r="B1699" s="3">
        <v>65.894999999999996</v>
      </c>
      <c r="C1699" s="3">
        <v>7</v>
      </c>
      <c r="D1699" s="3">
        <v>65.894999999999996</v>
      </c>
      <c r="E1699" s="3">
        <v>11</v>
      </c>
      <c r="H1699" s="3">
        <v>65.894999999999996</v>
      </c>
      <c r="I1699" s="3">
        <v>5</v>
      </c>
      <c r="J1699" s="3">
        <v>65.894999999999996</v>
      </c>
      <c r="K1699" s="3">
        <v>6</v>
      </c>
      <c r="N1699" s="3">
        <v>65.894999999999996</v>
      </c>
      <c r="O1699" s="3">
        <v>10</v>
      </c>
      <c r="P1699" s="3">
        <v>65.894999999999996</v>
      </c>
      <c r="Q1699" s="3">
        <v>6</v>
      </c>
    </row>
    <row r="1700" spans="2:17" x14ac:dyDescent="0.35">
      <c r="B1700" s="3">
        <v>65.924999999999997</v>
      </c>
      <c r="C1700" s="3">
        <v>16</v>
      </c>
      <c r="D1700" s="3">
        <v>65.924999999999997</v>
      </c>
      <c r="E1700" s="3">
        <v>8</v>
      </c>
      <c r="H1700" s="3">
        <v>65.924999999999997</v>
      </c>
      <c r="I1700" s="3">
        <v>7</v>
      </c>
      <c r="J1700" s="3">
        <v>65.924999999999997</v>
      </c>
      <c r="K1700" s="3">
        <v>8</v>
      </c>
      <c r="N1700" s="3">
        <v>65.924999999999997</v>
      </c>
      <c r="O1700" s="3">
        <v>9</v>
      </c>
      <c r="P1700" s="3">
        <v>65.924999999999997</v>
      </c>
      <c r="Q1700" s="3">
        <v>10</v>
      </c>
    </row>
    <row r="1701" spans="2:17" x14ac:dyDescent="0.35">
      <c r="B1701" s="3">
        <v>65.954999999999998</v>
      </c>
      <c r="C1701" s="3">
        <v>6</v>
      </c>
      <c r="D1701" s="3">
        <v>65.954999999999998</v>
      </c>
      <c r="E1701" s="3">
        <v>7</v>
      </c>
      <c r="H1701" s="3">
        <v>65.954999999999998</v>
      </c>
      <c r="I1701" s="3">
        <v>6</v>
      </c>
      <c r="J1701" s="3">
        <v>65.954999999999998</v>
      </c>
      <c r="K1701" s="3">
        <v>5</v>
      </c>
      <c r="N1701" s="3">
        <v>65.954999999999998</v>
      </c>
      <c r="O1701" s="3">
        <v>11</v>
      </c>
      <c r="P1701" s="3">
        <v>65.954999999999998</v>
      </c>
      <c r="Q1701" s="3">
        <v>6</v>
      </c>
    </row>
    <row r="1702" spans="2:17" x14ac:dyDescent="0.35">
      <c r="B1702" s="3">
        <v>65.984999999999999</v>
      </c>
      <c r="C1702" s="3">
        <v>5</v>
      </c>
      <c r="D1702" s="3">
        <v>65.984999999999999</v>
      </c>
      <c r="E1702" s="3">
        <v>4</v>
      </c>
      <c r="H1702" s="3">
        <v>65.984999999999999</v>
      </c>
      <c r="I1702" s="3">
        <v>3</v>
      </c>
      <c r="J1702" s="3">
        <v>65.984999999999999</v>
      </c>
      <c r="K1702" s="3">
        <v>9</v>
      </c>
      <c r="N1702" s="3">
        <v>65.984999999999999</v>
      </c>
      <c r="O1702" s="3">
        <v>11</v>
      </c>
      <c r="P1702" s="3">
        <v>65.984999999999999</v>
      </c>
      <c r="Q1702" s="3">
        <v>10</v>
      </c>
    </row>
    <row r="1703" spans="2:17" x14ac:dyDescent="0.35">
      <c r="B1703" s="3">
        <v>66.015000000000001</v>
      </c>
      <c r="C1703" s="3">
        <v>10</v>
      </c>
      <c r="D1703" s="3">
        <v>66.015000000000001</v>
      </c>
      <c r="E1703" s="3">
        <v>8</v>
      </c>
      <c r="H1703" s="3">
        <v>66.015000000000001</v>
      </c>
      <c r="I1703" s="3">
        <v>7</v>
      </c>
      <c r="J1703" s="3">
        <v>66.015000000000001</v>
      </c>
      <c r="K1703" s="3">
        <v>11</v>
      </c>
      <c r="N1703" s="3">
        <v>66.015000000000001</v>
      </c>
      <c r="O1703" s="3">
        <v>4</v>
      </c>
      <c r="P1703" s="3">
        <v>66.015000000000001</v>
      </c>
      <c r="Q1703" s="3">
        <v>11</v>
      </c>
    </row>
    <row r="1704" spans="2:17" x14ac:dyDescent="0.35">
      <c r="B1704" s="3">
        <v>66.045000000000002</v>
      </c>
      <c r="C1704" s="3">
        <v>4</v>
      </c>
      <c r="D1704" s="3">
        <v>66.045000000000002</v>
      </c>
      <c r="E1704" s="3">
        <v>15</v>
      </c>
      <c r="H1704" s="3">
        <v>66.045000000000002</v>
      </c>
      <c r="I1704" s="3">
        <v>6</v>
      </c>
      <c r="J1704" s="3">
        <v>66.045000000000002</v>
      </c>
      <c r="K1704" s="3">
        <v>11</v>
      </c>
      <c r="N1704" s="3">
        <v>66.045000000000002</v>
      </c>
      <c r="O1704" s="3">
        <v>9</v>
      </c>
      <c r="P1704" s="3">
        <v>66.045000000000002</v>
      </c>
      <c r="Q1704" s="3">
        <v>10</v>
      </c>
    </row>
    <row r="1705" spans="2:17" x14ac:dyDescent="0.35">
      <c r="B1705" s="3">
        <v>66.075000000000003</v>
      </c>
      <c r="C1705" s="3">
        <v>6</v>
      </c>
      <c r="D1705" s="3">
        <v>66.075000000000003</v>
      </c>
      <c r="E1705" s="3">
        <v>15</v>
      </c>
      <c r="H1705" s="3">
        <v>66.075000000000003</v>
      </c>
      <c r="I1705" s="3">
        <v>9</v>
      </c>
      <c r="J1705" s="3">
        <v>66.075000000000003</v>
      </c>
      <c r="K1705" s="3">
        <v>13</v>
      </c>
      <c r="N1705" s="3">
        <v>66.075000000000003</v>
      </c>
      <c r="O1705" s="3">
        <v>9</v>
      </c>
      <c r="P1705" s="3">
        <v>66.075000000000003</v>
      </c>
      <c r="Q1705" s="3">
        <v>6</v>
      </c>
    </row>
    <row r="1706" spans="2:17" x14ac:dyDescent="0.35">
      <c r="B1706" s="3">
        <v>66.105000000000004</v>
      </c>
      <c r="C1706" s="3">
        <v>9</v>
      </c>
      <c r="D1706" s="3">
        <v>66.105000000000004</v>
      </c>
      <c r="E1706" s="3">
        <v>17</v>
      </c>
      <c r="H1706" s="3">
        <v>66.105000000000004</v>
      </c>
      <c r="I1706" s="3">
        <v>7</v>
      </c>
      <c r="J1706" s="3">
        <v>66.105000000000004</v>
      </c>
      <c r="K1706" s="3">
        <v>12</v>
      </c>
      <c r="N1706" s="3">
        <v>66.105000000000004</v>
      </c>
      <c r="O1706" s="3">
        <v>3</v>
      </c>
      <c r="P1706" s="3">
        <v>66.105000000000004</v>
      </c>
      <c r="Q1706" s="3">
        <v>9</v>
      </c>
    </row>
    <row r="1707" spans="2:17" x14ac:dyDescent="0.35">
      <c r="B1707" s="3">
        <v>66.135000000000005</v>
      </c>
      <c r="C1707" s="3">
        <v>12</v>
      </c>
      <c r="D1707" s="3">
        <v>66.135000000000005</v>
      </c>
      <c r="E1707" s="3">
        <v>12</v>
      </c>
      <c r="H1707" s="3">
        <v>66.135000000000005</v>
      </c>
      <c r="I1707" s="3">
        <v>8</v>
      </c>
      <c r="J1707" s="3">
        <v>66.135000000000005</v>
      </c>
      <c r="K1707" s="3">
        <v>15</v>
      </c>
      <c r="N1707" s="3">
        <v>66.135000000000005</v>
      </c>
      <c r="O1707" s="3">
        <v>9</v>
      </c>
      <c r="P1707" s="3">
        <v>66.135000000000005</v>
      </c>
      <c r="Q1707" s="3">
        <v>9</v>
      </c>
    </row>
    <row r="1708" spans="2:17" x14ac:dyDescent="0.35">
      <c r="B1708" s="3">
        <v>66.165000000000006</v>
      </c>
      <c r="C1708" s="3">
        <v>9</v>
      </c>
      <c r="D1708" s="3">
        <v>66.165000000000006</v>
      </c>
      <c r="E1708" s="3">
        <v>15</v>
      </c>
      <c r="H1708" s="3">
        <v>66.165000000000006</v>
      </c>
      <c r="I1708" s="3">
        <v>8</v>
      </c>
      <c r="J1708" s="3">
        <v>66.165000000000006</v>
      </c>
      <c r="K1708" s="3">
        <v>16</v>
      </c>
      <c r="N1708" s="3">
        <v>66.165000000000006</v>
      </c>
      <c r="O1708" s="3">
        <v>11</v>
      </c>
      <c r="P1708" s="3">
        <v>66.165000000000006</v>
      </c>
      <c r="Q1708" s="3">
        <v>9</v>
      </c>
    </row>
    <row r="1709" spans="2:17" x14ac:dyDescent="0.35">
      <c r="B1709" s="3">
        <v>66.194999999999993</v>
      </c>
      <c r="C1709" s="3">
        <v>10</v>
      </c>
      <c r="D1709" s="3">
        <v>66.194999999999993</v>
      </c>
      <c r="E1709" s="3">
        <v>12</v>
      </c>
      <c r="H1709" s="3">
        <v>66.194999999999993</v>
      </c>
      <c r="I1709" s="3">
        <v>4</v>
      </c>
      <c r="J1709" s="3">
        <v>66.194999999999993</v>
      </c>
      <c r="K1709" s="3">
        <v>17</v>
      </c>
      <c r="N1709" s="3">
        <v>66.194999999999993</v>
      </c>
      <c r="O1709" s="3">
        <v>7</v>
      </c>
      <c r="P1709" s="3">
        <v>66.194999999999993</v>
      </c>
      <c r="Q1709" s="3">
        <v>6</v>
      </c>
    </row>
    <row r="1710" spans="2:17" x14ac:dyDescent="0.35">
      <c r="B1710" s="3">
        <v>66.224999999999994</v>
      </c>
      <c r="C1710" s="3">
        <v>12</v>
      </c>
      <c r="D1710" s="3">
        <v>66.224999999999994</v>
      </c>
      <c r="E1710" s="3">
        <v>13</v>
      </c>
      <c r="H1710" s="3">
        <v>66.224999999999994</v>
      </c>
      <c r="I1710" s="3">
        <v>10</v>
      </c>
      <c r="J1710" s="3">
        <v>66.224999999999994</v>
      </c>
      <c r="K1710" s="3">
        <v>14</v>
      </c>
      <c r="N1710" s="3">
        <v>66.224999999999994</v>
      </c>
      <c r="O1710" s="3">
        <v>9</v>
      </c>
      <c r="P1710" s="3">
        <v>66.224999999999994</v>
      </c>
      <c r="Q1710" s="3">
        <v>4</v>
      </c>
    </row>
    <row r="1711" spans="2:17" x14ac:dyDescent="0.35">
      <c r="B1711" s="3">
        <v>66.254999999999995</v>
      </c>
      <c r="C1711" s="3">
        <v>7</v>
      </c>
      <c r="D1711" s="3">
        <v>66.254999999999995</v>
      </c>
      <c r="E1711" s="3">
        <v>13</v>
      </c>
      <c r="H1711" s="3">
        <v>66.254999999999995</v>
      </c>
      <c r="I1711" s="3">
        <v>8</v>
      </c>
      <c r="J1711" s="3">
        <v>66.254999999999995</v>
      </c>
      <c r="K1711" s="3">
        <v>15</v>
      </c>
      <c r="N1711" s="3">
        <v>66.254999999999995</v>
      </c>
      <c r="O1711" s="3">
        <v>8</v>
      </c>
      <c r="P1711" s="3">
        <v>66.254999999999995</v>
      </c>
      <c r="Q1711" s="3">
        <v>6</v>
      </c>
    </row>
    <row r="1712" spans="2:17" x14ac:dyDescent="0.35">
      <c r="B1712" s="3">
        <v>66.284999999999997</v>
      </c>
      <c r="C1712" s="3">
        <v>8</v>
      </c>
      <c r="D1712" s="3">
        <v>66.284999999999997</v>
      </c>
      <c r="E1712" s="3">
        <v>14</v>
      </c>
      <c r="H1712" s="3">
        <v>66.284999999999997</v>
      </c>
      <c r="I1712" s="3">
        <v>15</v>
      </c>
      <c r="J1712" s="3">
        <v>66.284999999999997</v>
      </c>
      <c r="K1712" s="3">
        <v>13</v>
      </c>
      <c r="N1712" s="3">
        <v>66.284999999999997</v>
      </c>
      <c r="O1712" s="3">
        <v>7</v>
      </c>
      <c r="P1712" s="3">
        <v>66.284999999999997</v>
      </c>
      <c r="Q1712" s="3">
        <v>5</v>
      </c>
    </row>
    <row r="1713" spans="2:17" x14ac:dyDescent="0.35">
      <c r="B1713" s="3">
        <v>66.314999999999998</v>
      </c>
      <c r="C1713" s="3">
        <v>13</v>
      </c>
      <c r="D1713" s="3">
        <v>66.314999999999998</v>
      </c>
      <c r="E1713" s="3">
        <v>11</v>
      </c>
      <c r="H1713" s="3">
        <v>66.314999999999998</v>
      </c>
      <c r="I1713" s="3">
        <v>7</v>
      </c>
      <c r="J1713" s="3">
        <v>66.314999999999998</v>
      </c>
      <c r="K1713" s="3">
        <v>14</v>
      </c>
      <c r="N1713" s="3">
        <v>66.314999999999998</v>
      </c>
      <c r="O1713" s="3">
        <v>6</v>
      </c>
      <c r="P1713" s="3">
        <v>66.314999999999998</v>
      </c>
      <c r="Q1713" s="3">
        <v>7</v>
      </c>
    </row>
    <row r="1714" spans="2:17" x14ac:dyDescent="0.35">
      <c r="B1714" s="3">
        <v>66.344999999999999</v>
      </c>
      <c r="C1714" s="3">
        <v>13</v>
      </c>
      <c r="D1714" s="3">
        <v>66.344999999999999</v>
      </c>
      <c r="E1714" s="3">
        <v>11</v>
      </c>
      <c r="H1714" s="3">
        <v>66.344999999999999</v>
      </c>
      <c r="I1714" s="3">
        <v>6</v>
      </c>
      <c r="J1714" s="3">
        <v>66.344999999999999</v>
      </c>
      <c r="K1714" s="3">
        <v>22</v>
      </c>
      <c r="N1714" s="3">
        <v>66.344999999999999</v>
      </c>
      <c r="O1714" s="3">
        <v>2</v>
      </c>
      <c r="P1714" s="3">
        <v>66.344999999999999</v>
      </c>
      <c r="Q1714" s="3">
        <v>4</v>
      </c>
    </row>
    <row r="1715" spans="2:17" x14ac:dyDescent="0.35">
      <c r="B1715" s="3">
        <v>66.375</v>
      </c>
      <c r="C1715" s="3">
        <v>11</v>
      </c>
      <c r="D1715" s="3">
        <v>66.375</v>
      </c>
      <c r="E1715" s="3">
        <v>16</v>
      </c>
      <c r="H1715" s="3">
        <v>66.375</v>
      </c>
      <c r="I1715" s="3">
        <v>6</v>
      </c>
      <c r="J1715" s="3">
        <v>66.375</v>
      </c>
      <c r="K1715" s="3">
        <v>20</v>
      </c>
      <c r="N1715" s="3">
        <v>66.375</v>
      </c>
      <c r="O1715" s="3">
        <v>6</v>
      </c>
      <c r="P1715" s="3">
        <v>66.375</v>
      </c>
      <c r="Q1715" s="3">
        <v>4</v>
      </c>
    </row>
    <row r="1716" spans="2:17" x14ac:dyDescent="0.35">
      <c r="B1716" s="3">
        <v>66.405000000000001</v>
      </c>
      <c r="C1716" s="3">
        <v>6</v>
      </c>
      <c r="D1716" s="3">
        <v>66.405000000000001</v>
      </c>
      <c r="E1716" s="3">
        <v>15</v>
      </c>
      <c r="H1716" s="3">
        <v>66.405000000000001</v>
      </c>
      <c r="I1716" s="3">
        <v>13</v>
      </c>
      <c r="J1716" s="3">
        <v>66.405000000000001</v>
      </c>
      <c r="K1716" s="3">
        <v>20</v>
      </c>
      <c r="N1716" s="3">
        <v>66.405000000000001</v>
      </c>
      <c r="O1716" s="3">
        <v>7</v>
      </c>
      <c r="P1716" s="3">
        <v>66.405000000000001</v>
      </c>
      <c r="Q1716" s="3">
        <v>4</v>
      </c>
    </row>
    <row r="1717" spans="2:17" x14ac:dyDescent="0.35">
      <c r="B1717" s="3">
        <v>66.435000000000002</v>
      </c>
      <c r="C1717" s="3">
        <v>13</v>
      </c>
      <c r="D1717" s="3">
        <v>66.435000000000002</v>
      </c>
      <c r="E1717" s="3">
        <v>7</v>
      </c>
      <c r="H1717" s="3">
        <v>66.435000000000002</v>
      </c>
      <c r="I1717" s="3">
        <v>10</v>
      </c>
      <c r="J1717" s="3">
        <v>66.435000000000002</v>
      </c>
      <c r="K1717" s="3">
        <v>13</v>
      </c>
      <c r="N1717" s="3">
        <v>66.435000000000002</v>
      </c>
      <c r="O1717" s="3">
        <v>6</v>
      </c>
      <c r="P1717" s="3">
        <v>66.435000000000002</v>
      </c>
      <c r="Q1717" s="3">
        <v>10</v>
      </c>
    </row>
    <row r="1718" spans="2:17" x14ac:dyDescent="0.35">
      <c r="B1718" s="3">
        <v>66.465000000000003</v>
      </c>
      <c r="C1718" s="3">
        <v>11</v>
      </c>
      <c r="D1718" s="3">
        <v>66.465000000000003</v>
      </c>
      <c r="E1718" s="3">
        <v>20</v>
      </c>
      <c r="H1718" s="3">
        <v>66.465000000000003</v>
      </c>
      <c r="I1718" s="3">
        <v>4</v>
      </c>
      <c r="J1718" s="3">
        <v>66.465000000000003</v>
      </c>
      <c r="K1718" s="3">
        <v>15</v>
      </c>
      <c r="N1718" s="3">
        <v>66.465000000000003</v>
      </c>
      <c r="O1718" s="3">
        <v>14</v>
      </c>
      <c r="P1718" s="3">
        <v>66.465000000000003</v>
      </c>
      <c r="Q1718" s="3">
        <v>3</v>
      </c>
    </row>
    <row r="1719" spans="2:17" x14ac:dyDescent="0.35">
      <c r="B1719" s="3">
        <v>66.495000000000005</v>
      </c>
      <c r="C1719" s="3">
        <v>5</v>
      </c>
      <c r="D1719" s="3">
        <v>66.495000000000005</v>
      </c>
      <c r="E1719" s="3">
        <v>17</v>
      </c>
      <c r="H1719" s="3">
        <v>66.495000000000005</v>
      </c>
      <c r="I1719" s="3">
        <v>5</v>
      </c>
      <c r="J1719" s="3">
        <v>66.495000000000005</v>
      </c>
      <c r="K1719" s="3">
        <v>17</v>
      </c>
      <c r="N1719" s="3">
        <v>66.495000000000005</v>
      </c>
      <c r="O1719" s="3">
        <v>9</v>
      </c>
      <c r="P1719" s="3">
        <v>66.495000000000005</v>
      </c>
      <c r="Q1719" s="3">
        <v>9</v>
      </c>
    </row>
    <row r="1720" spans="2:17" x14ac:dyDescent="0.35">
      <c r="B1720" s="3">
        <v>66.525000000000006</v>
      </c>
      <c r="C1720" s="3">
        <v>7</v>
      </c>
      <c r="D1720" s="3">
        <v>66.525000000000006</v>
      </c>
      <c r="E1720" s="3">
        <v>13</v>
      </c>
      <c r="H1720" s="3">
        <v>66.525000000000006</v>
      </c>
      <c r="I1720" s="3">
        <v>11</v>
      </c>
      <c r="J1720" s="3">
        <v>66.525000000000006</v>
      </c>
      <c r="K1720" s="3">
        <v>23</v>
      </c>
      <c r="N1720" s="3">
        <v>66.525000000000006</v>
      </c>
      <c r="O1720" s="3">
        <v>8</v>
      </c>
      <c r="P1720" s="3">
        <v>66.525000000000006</v>
      </c>
      <c r="Q1720" s="3">
        <v>6</v>
      </c>
    </row>
    <row r="1721" spans="2:17" x14ac:dyDescent="0.35">
      <c r="B1721" s="3">
        <v>66.555000000000007</v>
      </c>
      <c r="C1721" s="3">
        <v>8</v>
      </c>
      <c r="D1721" s="3">
        <v>66.555000000000007</v>
      </c>
      <c r="E1721" s="3">
        <v>15</v>
      </c>
      <c r="H1721" s="3">
        <v>66.555000000000007</v>
      </c>
      <c r="I1721" s="3">
        <v>11</v>
      </c>
      <c r="J1721" s="3">
        <v>66.555000000000007</v>
      </c>
      <c r="K1721" s="3">
        <v>21</v>
      </c>
      <c r="N1721" s="3">
        <v>66.555000000000007</v>
      </c>
      <c r="O1721" s="3">
        <v>9</v>
      </c>
      <c r="P1721" s="3">
        <v>66.555000000000007</v>
      </c>
      <c r="Q1721" s="3">
        <v>5</v>
      </c>
    </row>
    <row r="1722" spans="2:17" x14ac:dyDescent="0.35">
      <c r="B1722" s="3">
        <v>66.584999999999994</v>
      </c>
      <c r="C1722" s="3">
        <v>7</v>
      </c>
      <c r="D1722" s="3">
        <v>66.584999999999994</v>
      </c>
      <c r="E1722" s="3">
        <v>15</v>
      </c>
      <c r="H1722" s="3">
        <v>66.584999999999994</v>
      </c>
      <c r="I1722" s="3">
        <v>6</v>
      </c>
      <c r="J1722" s="3">
        <v>66.584999999999994</v>
      </c>
      <c r="K1722" s="3">
        <v>19</v>
      </c>
      <c r="N1722" s="3">
        <v>66.584999999999994</v>
      </c>
      <c r="O1722" s="3">
        <v>11</v>
      </c>
      <c r="P1722" s="3">
        <v>66.584999999999994</v>
      </c>
      <c r="Q1722" s="3">
        <v>6</v>
      </c>
    </row>
    <row r="1723" spans="2:17" x14ac:dyDescent="0.35">
      <c r="B1723" s="3">
        <v>66.614999999999995</v>
      </c>
      <c r="C1723" s="3">
        <v>7</v>
      </c>
      <c r="D1723" s="3">
        <v>66.614999999999995</v>
      </c>
      <c r="E1723" s="3">
        <v>11</v>
      </c>
      <c r="H1723" s="3">
        <v>66.614999999999995</v>
      </c>
      <c r="I1723" s="3">
        <v>2</v>
      </c>
      <c r="J1723" s="3">
        <v>66.614999999999995</v>
      </c>
      <c r="K1723" s="3">
        <v>15</v>
      </c>
      <c r="N1723" s="3">
        <v>66.614999999999995</v>
      </c>
      <c r="O1723" s="3">
        <v>13</v>
      </c>
      <c r="P1723" s="3">
        <v>66.614999999999995</v>
      </c>
      <c r="Q1723" s="3">
        <v>7</v>
      </c>
    </row>
    <row r="1724" spans="2:17" x14ac:dyDescent="0.35">
      <c r="B1724" s="3">
        <v>66.644999999999996</v>
      </c>
      <c r="C1724" s="3">
        <v>8</v>
      </c>
      <c r="D1724" s="3">
        <v>66.644999999999996</v>
      </c>
      <c r="E1724" s="3">
        <v>9</v>
      </c>
      <c r="H1724" s="3">
        <v>66.644999999999996</v>
      </c>
      <c r="I1724" s="3">
        <v>10</v>
      </c>
      <c r="J1724" s="3">
        <v>66.644999999999996</v>
      </c>
      <c r="K1724" s="3">
        <v>12</v>
      </c>
      <c r="N1724" s="3">
        <v>66.644999999999996</v>
      </c>
      <c r="O1724" s="3">
        <v>8</v>
      </c>
      <c r="P1724" s="3">
        <v>66.644999999999996</v>
      </c>
      <c r="Q1724" s="3">
        <v>10</v>
      </c>
    </row>
    <row r="1725" spans="2:17" x14ac:dyDescent="0.35">
      <c r="B1725" s="3">
        <v>66.674999999999997</v>
      </c>
      <c r="C1725" s="3">
        <v>6</v>
      </c>
      <c r="D1725" s="3">
        <v>66.674999999999997</v>
      </c>
      <c r="E1725" s="3">
        <v>12</v>
      </c>
      <c r="H1725" s="3">
        <v>66.674999999999997</v>
      </c>
      <c r="I1725" s="3">
        <v>8</v>
      </c>
      <c r="J1725" s="3">
        <v>66.674999999999997</v>
      </c>
      <c r="K1725" s="3">
        <v>11</v>
      </c>
      <c r="N1725" s="3">
        <v>66.674999999999997</v>
      </c>
      <c r="O1725" s="3">
        <v>11</v>
      </c>
      <c r="P1725" s="3">
        <v>66.674999999999997</v>
      </c>
      <c r="Q1725" s="3">
        <v>5</v>
      </c>
    </row>
    <row r="1726" spans="2:17" x14ac:dyDescent="0.35">
      <c r="B1726" s="3">
        <v>66.704999999999998</v>
      </c>
      <c r="C1726" s="3">
        <v>11</v>
      </c>
      <c r="D1726" s="3">
        <v>66.704999999999998</v>
      </c>
      <c r="E1726" s="3">
        <v>17</v>
      </c>
      <c r="H1726" s="3">
        <v>66.704999999999998</v>
      </c>
      <c r="I1726" s="3">
        <v>11</v>
      </c>
      <c r="J1726" s="3">
        <v>66.704999999999998</v>
      </c>
      <c r="K1726" s="3">
        <v>20</v>
      </c>
      <c r="N1726" s="3">
        <v>66.704999999999998</v>
      </c>
      <c r="O1726" s="3">
        <v>11</v>
      </c>
      <c r="P1726" s="3">
        <v>66.704999999999998</v>
      </c>
      <c r="Q1726" s="3">
        <v>6</v>
      </c>
    </row>
    <row r="1727" spans="2:17" x14ac:dyDescent="0.35">
      <c r="B1727" s="3">
        <v>66.734999999999999</v>
      </c>
      <c r="C1727" s="3">
        <v>8</v>
      </c>
      <c r="D1727" s="3">
        <v>66.734999999999999</v>
      </c>
      <c r="E1727" s="3">
        <v>9</v>
      </c>
      <c r="H1727" s="3">
        <v>66.734999999999999</v>
      </c>
      <c r="I1727" s="3">
        <v>7</v>
      </c>
      <c r="J1727" s="3">
        <v>66.734999999999999</v>
      </c>
      <c r="K1727" s="3">
        <v>18</v>
      </c>
      <c r="N1727" s="3">
        <v>66.734999999999999</v>
      </c>
      <c r="O1727" s="3">
        <v>11</v>
      </c>
      <c r="P1727" s="3">
        <v>66.734999999999999</v>
      </c>
      <c r="Q1727" s="3">
        <v>7</v>
      </c>
    </row>
    <row r="1728" spans="2:17" x14ac:dyDescent="0.35">
      <c r="B1728" s="3">
        <v>66.765000000000001</v>
      </c>
      <c r="C1728" s="3">
        <v>9</v>
      </c>
      <c r="D1728" s="3">
        <v>66.765000000000001</v>
      </c>
      <c r="E1728" s="3">
        <v>8</v>
      </c>
      <c r="H1728" s="3">
        <v>66.765000000000001</v>
      </c>
      <c r="I1728" s="3">
        <v>5</v>
      </c>
      <c r="J1728" s="3">
        <v>66.765000000000001</v>
      </c>
      <c r="K1728" s="3">
        <v>9</v>
      </c>
      <c r="N1728" s="3">
        <v>66.765000000000001</v>
      </c>
      <c r="O1728" s="3">
        <v>5</v>
      </c>
      <c r="P1728" s="3">
        <v>66.765000000000001</v>
      </c>
      <c r="Q1728" s="3">
        <v>6</v>
      </c>
    </row>
    <row r="1729" spans="2:17" x14ac:dyDescent="0.35">
      <c r="B1729" s="3">
        <v>66.795000000000002</v>
      </c>
      <c r="C1729" s="3">
        <v>10</v>
      </c>
      <c r="D1729" s="3">
        <v>66.795000000000002</v>
      </c>
      <c r="E1729" s="3">
        <v>12</v>
      </c>
      <c r="H1729" s="3">
        <v>66.795000000000002</v>
      </c>
      <c r="I1729" s="3">
        <v>11</v>
      </c>
      <c r="J1729" s="3">
        <v>66.795000000000002</v>
      </c>
      <c r="K1729" s="3">
        <v>10</v>
      </c>
      <c r="N1729" s="3">
        <v>66.795000000000002</v>
      </c>
      <c r="O1729" s="3">
        <v>6</v>
      </c>
      <c r="P1729" s="3">
        <v>66.795000000000002</v>
      </c>
      <c r="Q1729" s="3">
        <v>9</v>
      </c>
    </row>
    <row r="1730" spans="2:17" x14ac:dyDescent="0.35">
      <c r="B1730" s="3">
        <v>66.825000000000003</v>
      </c>
      <c r="C1730" s="3">
        <v>9</v>
      </c>
      <c r="D1730" s="3">
        <v>66.825000000000003</v>
      </c>
      <c r="E1730" s="3">
        <v>12</v>
      </c>
      <c r="H1730" s="3">
        <v>66.825000000000003</v>
      </c>
      <c r="I1730" s="3">
        <v>6</v>
      </c>
      <c r="J1730" s="3">
        <v>66.825000000000003</v>
      </c>
      <c r="K1730" s="3">
        <v>13</v>
      </c>
      <c r="N1730" s="3">
        <v>66.825000000000003</v>
      </c>
      <c r="O1730" s="3">
        <v>7</v>
      </c>
      <c r="P1730" s="3">
        <v>66.825000000000003</v>
      </c>
      <c r="Q1730" s="3">
        <v>7</v>
      </c>
    </row>
    <row r="1731" spans="2:17" x14ac:dyDescent="0.35">
      <c r="B1731" s="3">
        <v>66.855000000000004</v>
      </c>
      <c r="C1731" s="3">
        <v>8</v>
      </c>
      <c r="D1731" s="3">
        <v>66.855000000000004</v>
      </c>
      <c r="E1731" s="3">
        <v>19</v>
      </c>
      <c r="H1731" s="3">
        <v>66.855000000000004</v>
      </c>
      <c r="I1731" s="3">
        <v>8</v>
      </c>
      <c r="J1731" s="3">
        <v>66.855000000000004</v>
      </c>
      <c r="K1731" s="3">
        <v>8</v>
      </c>
      <c r="N1731" s="3">
        <v>66.855000000000004</v>
      </c>
      <c r="O1731" s="3">
        <v>3</v>
      </c>
      <c r="P1731" s="3">
        <v>66.855000000000004</v>
      </c>
      <c r="Q1731" s="3">
        <v>6</v>
      </c>
    </row>
    <row r="1732" spans="2:17" x14ac:dyDescent="0.35">
      <c r="B1732" s="3">
        <v>66.885000000000005</v>
      </c>
      <c r="C1732" s="3">
        <v>3</v>
      </c>
      <c r="D1732" s="3">
        <v>66.885000000000005</v>
      </c>
      <c r="E1732" s="3">
        <v>9</v>
      </c>
      <c r="H1732" s="3">
        <v>66.885000000000005</v>
      </c>
      <c r="I1732" s="3">
        <v>10</v>
      </c>
      <c r="J1732" s="3">
        <v>66.885000000000005</v>
      </c>
      <c r="K1732" s="3">
        <v>7</v>
      </c>
      <c r="N1732" s="3">
        <v>66.885000000000005</v>
      </c>
      <c r="O1732" s="3">
        <v>10</v>
      </c>
      <c r="P1732" s="3">
        <v>66.885000000000005</v>
      </c>
      <c r="Q1732" s="3">
        <v>7</v>
      </c>
    </row>
    <row r="1733" spans="2:17" x14ac:dyDescent="0.35">
      <c r="B1733" s="3">
        <v>66.915000000000006</v>
      </c>
      <c r="C1733" s="3">
        <v>9</v>
      </c>
      <c r="D1733" s="3">
        <v>66.915000000000006</v>
      </c>
      <c r="E1733" s="3">
        <v>9</v>
      </c>
      <c r="H1733" s="3">
        <v>66.915000000000006</v>
      </c>
      <c r="I1733" s="3">
        <v>7</v>
      </c>
      <c r="J1733" s="3">
        <v>66.915000000000006</v>
      </c>
      <c r="K1733" s="3">
        <v>4</v>
      </c>
      <c r="N1733" s="3">
        <v>66.915000000000006</v>
      </c>
      <c r="O1733" s="3">
        <v>7</v>
      </c>
      <c r="P1733" s="3">
        <v>66.915000000000006</v>
      </c>
      <c r="Q1733" s="3">
        <v>11</v>
      </c>
    </row>
    <row r="1734" spans="2:17" x14ac:dyDescent="0.35">
      <c r="B1734" s="3">
        <v>66.944999999999993</v>
      </c>
      <c r="C1734" s="3">
        <v>9</v>
      </c>
      <c r="D1734" s="3">
        <v>66.944999999999993</v>
      </c>
      <c r="E1734" s="3">
        <v>7</v>
      </c>
      <c r="H1734" s="3">
        <v>66.944999999999993</v>
      </c>
      <c r="I1734" s="3">
        <v>4</v>
      </c>
      <c r="J1734" s="3">
        <v>66.944999999999993</v>
      </c>
      <c r="K1734" s="3">
        <v>8</v>
      </c>
      <c r="N1734" s="3">
        <v>66.944999999999993</v>
      </c>
      <c r="O1734" s="3">
        <v>4</v>
      </c>
      <c r="P1734" s="3">
        <v>66.944999999999993</v>
      </c>
      <c r="Q1734" s="3">
        <v>6</v>
      </c>
    </row>
    <row r="1735" spans="2:17" x14ac:dyDescent="0.35">
      <c r="B1735" s="3">
        <v>66.974999999999994</v>
      </c>
      <c r="C1735" s="3">
        <v>9</v>
      </c>
      <c r="D1735" s="3">
        <v>66.974999999999994</v>
      </c>
      <c r="E1735" s="3">
        <v>5</v>
      </c>
      <c r="H1735" s="3">
        <v>66.974999999999994</v>
      </c>
      <c r="I1735" s="3">
        <v>9</v>
      </c>
      <c r="J1735" s="3">
        <v>66.974999999999994</v>
      </c>
      <c r="K1735" s="3">
        <v>3</v>
      </c>
      <c r="N1735" s="3">
        <v>66.974999999999994</v>
      </c>
      <c r="O1735" s="3">
        <v>8</v>
      </c>
      <c r="P1735" s="3">
        <v>66.974999999999994</v>
      </c>
      <c r="Q1735" s="3">
        <v>10</v>
      </c>
    </row>
    <row r="1736" spans="2:17" x14ac:dyDescent="0.35">
      <c r="B1736" s="3">
        <v>67.004999999999995</v>
      </c>
      <c r="C1736" s="3">
        <v>9</v>
      </c>
      <c r="D1736" s="3">
        <v>67.004999999999995</v>
      </c>
      <c r="E1736" s="3">
        <v>10</v>
      </c>
      <c r="H1736" s="3">
        <v>67.004999999999995</v>
      </c>
      <c r="I1736" s="3">
        <v>8</v>
      </c>
      <c r="J1736" s="3">
        <v>67.004999999999995</v>
      </c>
      <c r="K1736" s="3">
        <v>9</v>
      </c>
      <c r="N1736" s="3">
        <v>67.004999999999995</v>
      </c>
      <c r="O1736" s="3">
        <v>12</v>
      </c>
      <c r="P1736" s="3">
        <v>67.004999999999995</v>
      </c>
      <c r="Q1736" s="3">
        <v>6</v>
      </c>
    </row>
    <row r="1737" spans="2:17" x14ac:dyDescent="0.35">
      <c r="B1737" s="3">
        <v>67.034999999999997</v>
      </c>
      <c r="C1737" s="3">
        <v>2</v>
      </c>
      <c r="D1737" s="3">
        <v>67.034999999999997</v>
      </c>
      <c r="E1737" s="3">
        <v>4</v>
      </c>
      <c r="H1737" s="3">
        <v>67.034999999999997</v>
      </c>
      <c r="I1737" s="3">
        <v>7</v>
      </c>
      <c r="J1737" s="3">
        <v>67.034999999999997</v>
      </c>
      <c r="K1737" s="3">
        <v>5</v>
      </c>
      <c r="N1737" s="3">
        <v>67.034999999999997</v>
      </c>
      <c r="O1737" s="3">
        <v>5</v>
      </c>
      <c r="P1737" s="3">
        <v>67.034999999999997</v>
      </c>
      <c r="Q1737" s="3">
        <v>6</v>
      </c>
    </row>
    <row r="1738" spans="2:17" x14ac:dyDescent="0.35">
      <c r="B1738" s="3">
        <v>67.064999999999998</v>
      </c>
      <c r="C1738" s="3">
        <v>8</v>
      </c>
      <c r="D1738" s="3">
        <v>67.064999999999998</v>
      </c>
      <c r="E1738" s="3">
        <v>11</v>
      </c>
      <c r="H1738" s="3">
        <v>67.064999999999998</v>
      </c>
      <c r="I1738" s="3">
        <v>8</v>
      </c>
      <c r="J1738" s="3">
        <v>67.064999999999998</v>
      </c>
      <c r="K1738" s="3">
        <v>9</v>
      </c>
      <c r="N1738" s="3">
        <v>67.064999999999998</v>
      </c>
      <c r="O1738" s="3">
        <v>4</v>
      </c>
      <c r="P1738" s="3">
        <v>67.064999999999998</v>
      </c>
      <c r="Q1738" s="3">
        <v>7</v>
      </c>
    </row>
    <row r="1739" spans="2:17" x14ac:dyDescent="0.35">
      <c r="B1739" s="3">
        <v>67.094999999999999</v>
      </c>
      <c r="C1739" s="3">
        <v>9</v>
      </c>
      <c r="D1739" s="3">
        <v>67.094999999999999</v>
      </c>
      <c r="E1739" s="3">
        <v>4</v>
      </c>
      <c r="H1739" s="3">
        <v>67.094999999999999</v>
      </c>
      <c r="I1739" s="3">
        <v>4</v>
      </c>
      <c r="J1739" s="3">
        <v>67.094999999999999</v>
      </c>
      <c r="K1739" s="3">
        <v>8</v>
      </c>
      <c r="N1739" s="3">
        <v>67.094999999999999</v>
      </c>
      <c r="O1739" s="3">
        <v>7</v>
      </c>
      <c r="P1739" s="3">
        <v>67.094999999999999</v>
      </c>
      <c r="Q1739" s="3">
        <v>2</v>
      </c>
    </row>
    <row r="1740" spans="2:17" x14ac:dyDescent="0.35">
      <c r="B1740" s="3">
        <v>67.125</v>
      </c>
      <c r="C1740" s="3">
        <v>7</v>
      </c>
      <c r="D1740" s="3">
        <v>67.125</v>
      </c>
      <c r="E1740" s="3">
        <v>5</v>
      </c>
      <c r="H1740" s="3">
        <v>67.125</v>
      </c>
      <c r="I1740" s="3">
        <v>7</v>
      </c>
      <c r="J1740" s="3">
        <v>67.125</v>
      </c>
      <c r="K1740" s="3">
        <v>2</v>
      </c>
      <c r="N1740" s="3">
        <v>67.125</v>
      </c>
      <c r="O1740" s="3">
        <v>8</v>
      </c>
      <c r="P1740" s="3">
        <v>67.125</v>
      </c>
      <c r="Q1740" s="3">
        <v>8</v>
      </c>
    </row>
    <row r="1741" spans="2:17" x14ac:dyDescent="0.35">
      <c r="B1741" s="3">
        <v>67.155000000000001</v>
      </c>
      <c r="C1741" s="3">
        <v>14</v>
      </c>
      <c r="D1741" s="3">
        <v>67.155000000000001</v>
      </c>
      <c r="E1741" s="3">
        <v>5</v>
      </c>
      <c r="H1741" s="3">
        <v>67.155000000000001</v>
      </c>
      <c r="I1741" s="3">
        <v>3</v>
      </c>
      <c r="J1741" s="3">
        <v>67.155000000000001</v>
      </c>
      <c r="K1741" s="3">
        <v>4</v>
      </c>
      <c r="N1741" s="3">
        <v>67.155000000000001</v>
      </c>
      <c r="O1741" s="3">
        <v>9</v>
      </c>
      <c r="P1741" s="3">
        <v>67.155000000000001</v>
      </c>
      <c r="Q1741" s="3">
        <v>4</v>
      </c>
    </row>
    <row r="1742" spans="2:17" x14ac:dyDescent="0.35">
      <c r="B1742" s="3">
        <v>67.185000000000002</v>
      </c>
      <c r="C1742" s="3">
        <v>9</v>
      </c>
      <c r="D1742" s="3">
        <v>67.185000000000002</v>
      </c>
      <c r="E1742" s="3">
        <v>7</v>
      </c>
      <c r="H1742" s="3">
        <v>67.185000000000002</v>
      </c>
      <c r="I1742" s="3">
        <v>7</v>
      </c>
      <c r="J1742" s="3">
        <v>67.185000000000002</v>
      </c>
      <c r="K1742" s="3">
        <v>5</v>
      </c>
      <c r="N1742" s="3">
        <v>67.185000000000002</v>
      </c>
      <c r="O1742" s="3">
        <v>8</v>
      </c>
      <c r="P1742" s="3">
        <v>67.185000000000002</v>
      </c>
      <c r="Q1742" s="3">
        <v>14</v>
      </c>
    </row>
    <row r="1743" spans="2:17" x14ac:dyDescent="0.35">
      <c r="B1743" s="3">
        <v>67.215000000000003</v>
      </c>
      <c r="C1743" s="3">
        <v>9</v>
      </c>
      <c r="D1743" s="3">
        <v>67.215000000000003</v>
      </c>
      <c r="E1743" s="3">
        <v>6</v>
      </c>
      <c r="H1743" s="3">
        <v>67.215000000000003</v>
      </c>
      <c r="I1743" s="3">
        <v>10</v>
      </c>
      <c r="J1743" s="3">
        <v>67.215000000000003</v>
      </c>
      <c r="K1743" s="3">
        <v>0</v>
      </c>
      <c r="N1743" s="3">
        <v>67.215000000000003</v>
      </c>
      <c r="O1743" s="3">
        <v>8</v>
      </c>
      <c r="P1743" s="3">
        <v>67.215000000000003</v>
      </c>
      <c r="Q1743" s="3">
        <v>11</v>
      </c>
    </row>
    <row r="1744" spans="2:17" x14ac:dyDescent="0.35">
      <c r="B1744" s="3">
        <v>67.245000000000005</v>
      </c>
      <c r="C1744" s="3">
        <v>10</v>
      </c>
      <c r="D1744" s="3">
        <v>67.245000000000005</v>
      </c>
      <c r="E1744" s="3">
        <v>5</v>
      </c>
      <c r="H1744" s="3">
        <v>67.245000000000005</v>
      </c>
      <c r="I1744" s="3">
        <v>5</v>
      </c>
      <c r="J1744" s="3">
        <v>67.245000000000005</v>
      </c>
      <c r="K1744" s="3">
        <v>6</v>
      </c>
      <c r="N1744" s="3">
        <v>67.245000000000005</v>
      </c>
      <c r="O1744" s="3">
        <v>7</v>
      </c>
      <c r="P1744" s="3">
        <v>67.245000000000005</v>
      </c>
      <c r="Q1744" s="3">
        <v>7</v>
      </c>
    </row>
    <row r="1745" spans="2:17" x14ac:dyDescent="0.35">
      <c r="B1745" s="3">
        <v>67.275000000000006</v>
      </c>
      <c r="C1745" s="3">
        <v>6</v>
      </c>
      <c r="D1745" s="3">
        <v>67.275000000000006</v>
      </c>
      <c r="E1745" s="3">
        <v>3</v>
      </c>
      <c r="H1745" s="3">
        <v>67.275000000000006</v>
      </c>
      <c r="I1745" s="3">
        <v>9</v>
      </c>
      <c r="J1745" s="3">
        <v>67.275000000000006</v>
      </c>
      <c r="K1745" s="3">
        <v>4</v>
      </c>
      <c r="N1745" s="3">
        <v>67.275000000000006</v>
      </c>
      <c r="O1745" s="3">
        <v>8</v>
      </c>
      <c r="P1745" s="3">
        <v>67.275000000000006</v>
      </c>
      <c r="Q1745" s="3">
        <v>5</v>
      </c>
    </row>
    <row r="1746" spans="2:17" x14ac:dyDescent="0.35">
      <c r="B1746" s="3">
        <v>67.305000000000007</v>
      </c>
      <c r="C1746" s="3">
        <v>5</v>
      </c>
      <c r="D1746" s="3">
        <v>67.305000000000007</v>
      </c>
      <c r="E1746" s="3">
        <v>4</v>
      </c>
      <c r="H1746" s="3">
        <v>67.305000000000007</v>
      </c>
      <c r="I1746" s="3">
        <v>5</v>
      </c>
      <c r="J1746" s="3">
        <v>67.305000000000007</v>
      </c>
      <c r="K1746" s="3">
        <v>2</v>
      </c>
      <c r="N1746" s="3">
        <v>67.305000000000007</v>
      </c>
      <c r="O1746" s="3">
        <v>10</v>
      </c>
      <c r="P1746" s="3">
        <v>67.305000000000007</v>
      </c>
      <c r="Q1746" s="3">
        <v>7</v>
      </c>
    </row>
    <row r="1747" spans="2:17" x14ac:dyDescent="0.35">
      <c r="B1747" s="3">
        <v>67.334999999999994</v>
      </c>
      <c r="C1747" s="3">
        <v>8</v>
      </c>
      <c r="D1747" s="3">
        <v>67.334999999999994</v>
      </c>
      <c r="E1747" s="3">
        <v>5</v>
      </c>
      <c r="H1747" s="3">
        <v>67.334999999999994</v>
      </c>
      <c r="I1747" s="3">
        <v>4</v>
      </c>
      <c r="J1747" s="3">
        <v>67.334999999999994</v>
      </c>
      <c r="K1747" s="3">
        <v>4</v>
      </c>
      <c r="N1747" s="3">
        <v>67.334999999999994</v>
      </c>
      <c r="O1747" s="3">
        <v>8</v>
      </c>
      <c r="P1747" s="3">
        <v>67.334999999999994</v>
      </c>
      <c r="Q1747" s="3">
        <v>15</v>
      </c>
    </row>
    <row r="1748" spans="2:17" x14ac:dyDescent="0.35">
      <c r="B1748" s="3">
        <v>67.364999999999995</v>
      </c>
      <c r="C1748" s="3">
        <v>10</v>
      </c>
      <c r="D1748" s="3">
        <v>67.364999999999995</v>
      </c>
      <c r="E1748" s="3">
        <v>10</v>
      </c>
      <c r="H1748" s="3">
        <v>67.364999999999995</v>
      </c>
      <c r="I1748" s="3">
        <v>7</v>
      </c>
      <c r="J1748" s="3">
        <v>67.364999999999995</v>
      </c>
      <c r="K1748" s="3">
        <v>5</v>
      </c>
      <c r="N1748" s="3">
        <v>67.364999999999995</v>
      </c>
      <c r="O1748" s="3">
        <v>9</v>
      </c>
      <c r="P1748" s="3">
        <v>67.364999999999995</v>
      </c>
      <c r="Q1748" s="3">
        <v>6</v>
      </c>
    </row>
    <row r="1749" spans="2:17" x14ac:dyDescent="0.35">
      <c r="B1749" s="3">
        <v>67.394999999999996</v>
      </c>
      <c r="C1749" s="3">
        <v>5</v>
      </c>
      <c r="D1749" s="3">
        <v>67.394999999999996</v>
      </c>
      <c r="E1749" s="3">
        <v>2</v>
      </c>
      <c r="H1749" s="3">
        <v>67.394999999999996</v>
      </c>
      <c r="I1749" s="3">
        <v>6</v>
      </c>
      <c r="J1749" s="3">
        <v>67.394999999999996</v>
      </c>
      <c r="K1749" s="3">
        <v>3</v>
      </c>
      <c r="N1749" s="3">
        <v>67.394999999999996</v>
      </c>
      <c r="O1749" s="3">
        <v>7</v>
      </c>
      <c r="P1749" s="3">
        <v>67.394999999999996</v>
      </c>
      <c r="Q1749" s="3">
        <v>1</v>
      </c>
    </row>
    <row r="1750" spans="2:17" x14ac:dyDescent="0.35">
      <c r="B1750" s="3">
        <v>67.424999999999997</v>
      </c>
      <c r="C1750" s="3">
        <v>12</v>
      </c>
      <c r="D1750" s="3">
        <v>67.424999999999997</v>
      </c>
      <c r="E1750" s="3">
        <v>8</v>
      </c>
      <c r="H1750" s="3">
        <v>67.424999999999997</v>
      </c>
      <c r="I1750" s="3">
        <v>7</v>
      </c>
      <c r="J1750" s="3">
        <v>67.424999999999997</v>
      </c>
      <c r="K1750" s="3">
        <v>4</v>
      </c>
      <c r="N1750" s="3">
        <v>67.424999999999997</v>
      </c>
      <c r="O1750" s="3">
        <v>4</v>
      </c>
      <c r="P1750" s="3">
        <v>67.424999999999997</v>
      </c>
      <c r="Q1750" s="3">
        <v>10</v>
      </c>
    </row>
    <row r="1751" spans="2:17" x14ac:dyDescent="0.35">
      <c r="B1751" s="3">
        <v>67.454999999999998</v>
      </c>
      <c r="C1751" s="3">
        <v>12</v>
      </c>
      <c r="D1751" s="3">
        <v>67.454999999999998</v>
      </c>
      <c r="E1751" s="3">
        <v>5</v>
      </c>
      <c r="H1751" s="3">
        <v>67.454999999999998</v>
      </c>
      <c r="I1751" s="3">
        <v>9</v>
      </c>
      <c r="J1751" s="3">
        <v>67.454999999999998</v>
      </c>
      <c r="K1751" s="3">
        <v>2</v>
      </c>
      <c r="N1751" s="3">
        <v>67.454999999999998</v>
      </c>
      <c r="O1751" s="3">
        <v>11</v>
      </c>
      <c r="P1751" s="3">
        <v>67.454999999999998</v>
      </c>
      <c r="Q1751" s="3">
        <v>4</v>
      </c>
    </row>
    <row r="1752" spans="2:17" x14ac:dyDescent="0.35">
      <c r="B1752" s="3">
        <v>67.484999999999999</v>
      </c>
      <c r="C1752" s="3">
        <v>6</v>
      </c>
      <c r="D1752" s="3">
        <v>67.484999999999999</v>
      </c>
      <c r="E1752" s="3">
        <v>4</v>
      </c>
      <c r="H1752" s="3">
        <v>67.484999999999999</v>
      </c>
      <c r="I1752" s="3">
        <v>3</v>
      </c>
      <c r="J1752" s="3">
        <v>67.484999999999999</v>
      </c>
      <c r="K1752" s="3">
        <v>6</v>
      </c>
      <c r="N1752" s="3">
        <v>67.484999999999999</v>
      </c>
      <c r="O1752" s="3">
        <v>2</v>
      </c>
      <c r="P1752" s="3">
        <v>67.484999999999999</v>
      </c>
      <c r="Q1752" s="3">
        <v>6</v>
      </c>
    </row>
    <row r="1753" spans="2:17" x14ac:dyDescent="0.35">
      <c r="B1753" s="3">
        <v>67.515000000000001</v>
      </c>
      <c r="C1753" s="3">
        <v>10</v>
      </c>
      <c r="D1753" s="3">
        <v>67.515000000000001</v>
      </c>
      <c r="E1753" s="3">
        <v>4</v>
      </c>
      <c r="H1753" s="3">
        <v>67.515000000000001</v>
      </c>
      <c r="I1753" s="3">
        <v>5</v>
      </c>
      <c r="J1753" s="3">
        <v>67.515000000000001</v>
      </c>
      <c r="K1753" s="3">
        <v>5</v>
      </c>
      <c r="N1753" s="3">
        <v>67.515000000000001</v>
      </c>
      <c r="O1753" s="3">
        <v>10</v>
      </c>
      <c r="P1753" s="3">
        <v>67.515000000000001</v>
      </c>
      <c r="Q1753" s="3">
        <v>2</v>
      </c>
    </row>
    <row r="1754" spans="2:17" x14ac:dyDescent="0.35">
      <c r="B1754" s="3">
        <v>67.545000000000002</v>
      </c>
      <c r="C1754" s="3">
        <v>4</v>
      </c>
      <c r="D1754" s="3">
        <v>67.545000000000002</v>
      </c>
      <c r="E1754" s="3">
        <v>7</v>
      </c>
      <c r="H1754" s="3">
        <v>67.545000000000002</v>
      </c>
      <c r="I1754" s="3">
        <v>5</v>
      </c>
      <c r="J1754" s="3">
        <v>67.545000000000002</v>
      </c>
      <c r="K1754" s="3">
        <v>2</v>
      </c>
      <c r="N1754" s="3">
        <v>67.545000000000002</v>
      </c>
      <c r="O1754" s="3">
        <v>7</v>
      </c>
      <c r="P1754" s="3">
        <v>67.545000000000002</v>
      </c>
      <c r="Q1754" s="3">
        <v>3</v>
      </c>
    </row>
    <row r="1755" spans="2:17" x14ac:dyDescent="0.35">
      <c r="B1755" s="3">
        <v>67.575000000000003</v>
      </c>
      <c r="C1755" s="3">
        <v>18</v>
      </c>
      <c r="D1755" s="3">
        <v>67.575000000000003</v>
      </c>
      <c r="E1755" s="3">
        <v>4</v>
      </c>
      <c r="H1755" s="3">
        <v>67.575000000000003</v>
      </c>
      <c r="I1755" s="3">
        <v>9</v>
      </c>
      <c r="J1755" s="3">
        <v>67.575000000000003</v>
      </c>
      <c r="K1755" s="3">
        <v>3</v>
      </c>
      <c r="N1755" s="3">
        <v>67.575000000000003</v>
      </c>
      <c r="O1755" s="3">
        <v>4</v>
      </c>
      <c r="P1755" s="3">
        <v>67.575000000000003</v>
      </c>
      <c r="Q1755" s="3">
        <v>9</v>
      </c>
    </row>
    <row r="1756" spans="2:17" x14ac:dyDescent="0.35">
      <c r="B1756" s="3">
        <v>67.605000000000004</v>
      </c>
      <c r="C1756" s="3">
        <v>5</v>
      </c>
      <c r="D1756" s="3">
        <v>67.605000000000004</v>
      </c>
      <c r="E1756" s="3">
        <v>4</v>
      </c>
      <c r="H1756" s="3">
        <v>67.605000000000004</v>
      </c>
      <c r="I1756" s="3">
        <v>10</v>
      </c>
      <c r="J1756" s="3">
        <v>67.605000000000004</v>
      </c>
      <c r="K1756" s="3">
        <v>5</v>
      </c>
      <c r="N1756" s="3">
        <v>67.605000000000004</v>
      </c>
      <c r="O1756" s="3">
        <v>3</v>
      </c>
      <c r="P1756" s="3">
        <v>67.605000000000004</v>
      </c>
      <c r="Q1756" s="3">
        <v>3</v>
      </c>
    </row>
    <row r="1757" spans="2:17" x14ac:dyDescent="0.35">
      <c r="B1757" s="3">
        <v>67.635000000000005</v>
      </c>
      <c r="C1757" s="3">
        <v>14</v>
      </c>
      <c r="D1757" s="3">
        <v>67.635000000000005</v>
      </c>
      <c r="E1757" s="3">
        <v>5</v>
      </c>
      <c r="H1757" s="3">
        <v>67.635000000000005</v>
      </c>
      <c r="I1757" s="3">
        <v>4</v>
      </c>
      <c r="J1757" s="3">
        <v>67.635000000000005</v>
      </c>
      <c r="K1757" s="3">
        <v>0</v>
      </c>
      <c r="N1757" s="3">
        <v>67.635000000000005</v>
      </c>
      <c r="O1757" s="3">
        <v>5</v>
      </c>
      <c r="P1757" s="3">
        <v>67.635000000000005</v>
      </c>
      <c r="Q1757" s="3">
        <v>4</v>
      </c>
    </row>
    <row r="1758" spans="2:17" x14ac:dyDescent="0.35">
      <c r="B1758" s="3">
        <v>67.665000000000006</v>
      </c>
      <c r="C1758" s="3">
        <v>7</v>
      </c>
      <c r="D1758" s="3">
        <v>67.665000000000006</v>
      </c>
      <c r="E1758" s="3">
        <v>5</v>
      </c>
      <c r="H1758" s="3">
        <v>67.665000000000006</v>
      </c>
      <c r="I1758" s="3">
        <v>3</v>
      </c>
      <c r="J1758" s="3">
        <v>67.665000000000006</v>
      </c>
      <c r="K1758" s="3">
        <v>1</v>
      </c>
      <c r="N1758" s="3">
        <v>67.665000000000006</v>
      </c>
      <c r="O1758" s="3">
        <v>13</v>
      </c>
      <c r="P1758" s="3">
        <v>67.665000000000006</v>
      </c>
      <c r="Q1758" s="3">
        <v>5</v>
      </c>
    </row>
    <row r="1759" spans="2:17" x14ac:dyDescent="0.35">
      <c r="B1759" s="3">
        <v>67.694999999999993</v>
      </c>
      <c r="C1759" s="3">
        <v>8</v>
      </c>
      <c r="D1759" s="3">
        <v>67.694999999999993</v>
      </c>
      <c r="E1759" s="3">
        <v>4</v>
      </c>
      <c r="H1759" s="3">
        <v>67.694999999999993</v>
      </c>
      <c r="I1759" s="3">
        <v>8</v>
      </c>
      <c r="J1759" s="3">
        <v>67.694999999999993</v>
      </c>
      <c r="K1759" s="3">
        <v>5</v>
      </c>
      <c r="N1759" s="3">
        <v>67.694999999999993</v>
      </c>
      <c r="O1759" s="3">
        <v>3</v>
      </c>
      <c r="P1759" s="3">
        <v>67.694999999999993</v>
      </c>
      <c r="Q1759" s="3">
        <v>9</v>
      </c>
    </row>
    <row r="1760" spans="2:17" x14ac:dyDescent="0.35">
      <c r="B1760" s="3">
        <v>67.724999999999994</v>
      </c>
      <c r="C1760" s="3">
        <v>11</v>
      </c>
      <c r="D1760" s="3">
        <v>67.724999999999994</v>
      </c>
      <c r="E1760" s="3">
        <v>1</v>
      </c>
      <c r="H1760" s="3">
        <v>67.724999999999994</v>
      </c>
      <c r="I1760" s="3">
        <v>11</v>
      </c>
      <c r="J1760" s="3">
        <v>67.724999999999994</v>
      </c>
      <c r="K1760" s="3">
        <v>2</v>
      </c>
      <c r="N1760" s="3">
        <v>67.724999999999994</v>
      </c>
      <c r="O1760" s="3">
        <v>4</v>
      </c>
      <c r="P1760" s="3">
        <v>67.724999999999994</v>
      </c>
      <c r="Q1760" s="3">
        <v>2</v>
      </c>
    </row>
    <row r="1761" spans="2:17" x14ac:dyDescent="0.35">
      <c r="B1761" s="3">
        <v>67.754999999999995</v>
      </c>
      <c r="C1761" s="3">
        <v>4</v>
      </c>
      <c r="D1761" s="3">
        <v>67.754999999999995</v>
      </c>
      <c r="E1761" s="3">
        <v>0</v>
      </c>
      <c r="H1761" s="3">
        <v>67.754999999999995</v>
      </c>
      <c r="I1761" s="3">
        <v>8</v>
      </c>
      <c r="J1761" s="3">
        <v>67.754999999999995</v>
      </c>
      <c r="K1761" s="3">
        <v>6</v>
      </c>
      <c r="N1761" s="3">
        <v>67.754999999999995</v>
      </c>
      <c r="O1761" s="3">
        <v>6</v>
      </c>
      <c r="P1761" s="3">
        <v>67.754999999999995</v>
      </c>
      <c r="Q1761" s="3">
        <v>11</v>
      </c>
    </row>
    <row r="1762" spans="2:17" x14ac:dyDescent="0.35">
      <c r="B1762" s="3">
        <v>67.784999999999997</v>
      </c>
      <c r="C1762" s="3">
        <v>5</v>
      </c>
      <c r="D1762" s="3">
        <v>67.784999999999997</v>
      </c>
      <c r="E1762" s="3">
        <v>5</v>
      </c>
      <c r="H1762" s="3">
        <v>67.784999999999997</v>
      </c>
      <c r="I1762" s="3">
        <v>1</v>
      </c>
      <c r="J1762" s="3">
        <v>67.784999999999997</v>
      </c>
      <c r="K1762" s="3">
        <v>4</v>
      </c>
      <c r="N1762" s="3">
        <v>67.784999999999997</v>
      </c>
      <c r="O1762" s="3">
        <v>9</v>
      </c>
      <c r="P1762" s="3">
        <v>67.784999999999997</v>
      </c>
      <c r="Q1762" s="3">
        <v>4</v>
      </c>
    </row>
    <row r="1763" spans="2:17" x14ac:dyDescent="0.35">
      <c r="B1763" s="3">
        <v>67.814999999999998</v>
      </c>
      <c r="C1763" s="3">
        <v>20</v>
      </c>
      <c r="D1763" s="3">
        <v>67.814999999999998</v>
      </c>
      <c r="E1763" s="3">
        <v>2</v>
      </c>
      <c r="H1763" s="3">
        <v>67.814999999999998</v>
      </c>
      <c r="I1763" s="3">
        <v>9</v>
      </c>
      <c r="J1763" s="3">
        <v>67.814999999999998</v>
      </c>
      <c r="K1763" s="3">
        <v>3</v>
      </c>
      <c r="N1763" s="3">
        <v>67.814999999999998</v>
      </c>
      <c r="O1763" s="3">
        <v>6</v>
      </c>
      <c r="P1763" s="3">
        <v>67.814999999999998</v>
      </c>
      <c r="Q1763" s="3">
        <v>4</v>
      </c>
    </row>
    <row r="1764" spans="2:17" x14ac:dyDescent="0.35">
      <c r="B1764" s="3">
        <v>67.844999999999999</v>
      </c>
      <c r="C1764" s="3">
        <v>9</v>
      </c>
      <c r="D1764" s="3">
        <v>67.844999999999999</v>
      </c>
      <c r="E1764" s="3">
        <v>0</v>
      </c>
      <c r="H1764" s="3">
        <v>67.844999999999999</v>
      </c>
      <c r="I1764" s="3">
        <v>4</v>
      </c>
      <c r="J1764" s="3">
        <v>67.844999999999999</v>
      </c>
      <c r="K1764" s="3">
        <v>2</v>
      </c>
      <c r="N1764" s="3">
        <v>67.844999999999999</v>
      </c>
      <c r="O1764" s="3">
        <v>10</v>
      </c>
      <c r="P1764" s="3">
        <v>67.844999999999999</v>
      </c>
      <c r="Q1764" s="3">
        <v>7</v>
      </c>
    </row>
    <row r="1765" spans="2:17" x14ac:dyDescent="0.35">
      <c r="B1765" s="3">
        <v>67.875</v>
      </c>
      <c r="C1765" s="3">
        <v>9</v>
      </c>
      <c r="D1765" s="3">
        <v>67.875</v>
      </c>
      <c r="E1765" s="3">
        <v>2</v>
      </c>
      <c r="H1765" s="3">
        <v>67.875</v>
      </c>
      <c r="I1765" s="3">
        <v>21</v>
      </c>
      <c r="J1765" s="3">
        <v>67.875</v>
      </c>
      <c r="K1765" s="3">
        <v>7</v>
      </c>
      <c r="N1765" s="3">
        <v>67.875</v>
      </c>
      <c r="O1765" s="3">
        <v>12</v>
      </c>
      <c r="P1765" s="3">
        <v>67.875</v>
      </c>
      <c r="Q1765" s="3">
        <v>6</v>
      </c>
    </row>
    <row r="1766" spans="2:17" x14ac:dyDescent="0.35">
      <c r="B1766" s="3">
        <v>67.905000000000001</v>
      </c>
      <c r="C1766" s="3">
        <v>8</v>
      </c>
      <c r="D1766" s="3">
        <v>67.905000000000001</v>
      </c>
      <c r="E1766" s="3">
        <v>2</v>
      </c>
      <c r="H1766" s="3">
        <v>67.905000000000001</v>
      </c>
      <c r="I1766" s="3">
        <v>11</v>
      </c>
      <c r="J1766" s="3">
        <v>67.905000000000001</v>
      </c>
      <c r="K1766" s="3">
        <v>2</v>
      </c>
      <c r="N1766" s="3">
        <v>67.905000000000001</v>
      </c>
      <c r="O1766" s="3">
        <v>16</v>
      </c>
      <c r="P1766" s="3">
        <v>67.905000000000001</v>
      </c>
      <c r="Q1766" s="3">
        <v>9</v>
      </c>
    </row>
    <row r="1767" spans="2:17" x14ac:dyDescent="0.35">
      <c r="B1767" s="3">
        <v>67.935000000000002</v>
      </c>
      <c r="C1767" s="3">
        <v>12</v>
      </c>
      <c r="D1767" s="3">
        <v>67.935000000000002</v>
      </c>
      <c r="E1767" s="3">
        <v>5</v>
      </c>
      <c r="H1767" s="3">
        <v>67.935000000000002</v>
      </c>
      <c r="I1767" s="3">
        <v>9</v>
      </c>
      <c r="J1767" s="3">
        <v>67.935000000000002</v>
      </c>
      <c r="K1767" s="3">
        <v>5</v>
      </c>
      <c r="N1767" s="3">
        <v>67.935000000000002</v>
      </c>
      <c r="O1767" s="3">
        <v>3</v>
      </c>
      <c r="P1767" s="3">
        <v>67.935000000000002</v>
      </c>
      <c r="Q1767" s="3">
        <v>7</v>
      </c>
    </row>
    <row r="1768" spans="2:17" x14ac:dyDescent="0.35">
      <c r="B1768" s="3">
        <v>67.965000000000003</v>
      </c>
      <c r="C1768" s="3">
        <v>12</v>
      </c>
      <c r="D1768" s="3">
        <v>67.965000000000003</v>
      </c>
      <c r="E1768" s="3">
        <v>6</v>
      </c>
      <c r="H1768" s="3">
        <v>67.965000000000003</v>
      </c>
      <c r="I1768" s="3">
        <v>9</v>
      </c>
      <c r="J1768" s="3">
        <v>67.965000000000003</v>
      </c>
      <c r="K1768" s="3">
        <v>2</v>
      </c>
      <c r="N1768" s="3">
        <v>67.965000000000003</v>
      </c>
      <c r="O1768" s="3">
        <v>7</v>
      </c>
      <c r="P1768" s="3">
        <v>67.965000000000003</v>
      </c>
      <c r="Q1768" s="3">
        <v>5</v>
      </c>
    </row>
    <row r="1769" spans="2:17" x14ac:dyDescent="0.35">
      <c r="B1769" s="3">
        <v>67.995000000000005</v>
      </c>
      <c r="C1769" s="3">
        <v>8</v>
      </c>
      <c r="D1769" s="3">
        <v>67.995000000000005</v>
      </c>
      <c r="E1769" s="3">
        <v>7</v>
      </c>
      <c r="H1769" s="3">
        <v>67.995000000000005</v>
      </c>
      <c r="I1769" s="3">
        <v>3</v>
      </c>
      <c r="J1769" s="3">
        <v>67.995000000000005</v>
      </c>
      <c r="K1769" s="3">
        <v>1</v>
      </c>
      <c r="N1769" s="3">
        <v>67.995000000000005</v>
      </c>
      <c r="O1769" s="3">
        <v>5</v>
      </c>
      <c r="P1769" s="3">
        <v>67.995000000000005</v>
      </c>
      <c r="Q1769" s="3">
        <v>2</v>
      </c>
    </row>
    <row r="1770" spans="2:17" x14ac:dyDescent="0.35">
      <c r="B1770" s="3">
        <v>68.025000000000006</v>
      </c>
      <c r="C1770" s="3">
        <v>11</v>
      </c>
      <c r="D1770" s="3">
        <v>68.025000000000006</v>
      </c>
      <c r="E1770" s="3">
        <v>3</v>
      </c>
      <c r="H1770" s="3">
        <v>68.025000000000006</v>
      </c>
      <c r="I1770" s="3">
        <v>8</v>
      </c>
      <c r="J1770" s="3">
        <v>68.025000000000006</v>
      </c>
      <c r="K1770" s="3">
        <v>4</v>
      </c>
      <c r="N1770" s="3">
        <v>68.025000000000006</v>
      </c>
      <c r="O1770" s="3">
        <v>5</v>
      </c>
      <c r="P1770" s="3">
        <v>68.025000000000006</v>
      </c>
      <c r="Q1770" s="3">
        <v>7</v>
      </c>
    </row>
    <row r="1771" spans="2:17" x14ac:dyDescent="0.35">
      <c r="B1771" s="3">
        <v>68.055000000000007</v>
      </c>
      <c r="C1771" s="3">
        <v>7</v>
      </c>
      <c r="D1771" s="3">
        <v>68.055000000000007</v>
      </c>
      <c r="E1771" s="3">
        <v>3</v>
      </c>
      <c r="H1771" s="3">
        <v>68.055000000000007</v>
      </c>
      <c r="I1771" s="3">
        <v>5</v>
      </c>
      <c r="J1771" s="3">
        <v>68.055000000000007</v>
      </c>
      <c r="K1771" s="3">
        <v>2</v>
      </c>
      <c r="N1771" s="3">
        <v>68.055000000000007</v>
      </c>
      <c r="O1771" s="3">
        <v>16</v>
      </c>
      <c r="P1771" s="3">
        <v>68.055000000000007</v>
      </c>
      <c r="Q1771" s="3">
        <v>6</v>
      </c>
    </row>
    <row r="1772" spans="2:17" x14ac:dyDescent="0.35">
      <c r="B1772" s="3">
        <v>68.084999999999994</v>
      </c>
      <c r="C1772" s="3">
        <v>3</v>
      </c>
      <c r="D1772" s="3">
        <v>68.084999999999994</v>
      </c>
      <c r="E1772" s="3">
        <v>2</v>
      </c>
      <c r="H1772" s="3">
        <v>68.084999999999994</v>
      </c>
      <c r="I1772" s="3">
        <v>9</v>
      </c>
      <c r="J1772" s="3">
        <v>68.084999999999994</v>
      </c>
      <c r="K1772" s="3">
        <v>2</v>
      </c>
      <c r="N1772" s="3">
        <v>68.084999999999994</v>
      </c>
      <c r="O1772" s="3">
        <v>8</v>
      </c>
      <c r="P1772" s="3">
        <v>68.084999999999994</v>
      </c>
      <c r="Q1772" s="3">
        <v>5</v>
      </c>
    </row>
    <row r="1773" spans="2:17" x14ac:dyDescent="0.35">
      <c r="B1773" s="3">
        <v>68.114999999999995</v>
      </c>
      <c r="C1773" s="3">
        <v>4</v>
      </c>
      <c r="D1773" s="3">
        <v>68.114999999999995</v>
      </c>
      <c r="E1773" s="3">
        <v>4</v>
      </c>
      <c r="H1773" s="3">
        <v>68.114999999999995</v>
      </c>
      <c r="I1773" s="3">
        <v>5</v>
      </c>
      <c r="J1773" s="3">
        <v>68.114999999999995</v>
      </c>
      <c r="K1773" s="3">
        <v>5</v>
      </c>
      <c r="N1773" s="3">
        <v>68.114999999999995</v>
      </c>
      <c r="O1773" s="3">
        <v>10</v>
      </c>
      <c r="P1773" s="3">
        <v>68.114999999999995</v>
      </c>
      <c r="Q1773" s="3">
        <v>8</v>
      </c>
    </row>
    <row r="1774" spans="2:17" x14ac:dyDescent="0.35">
      <c r="B1774" s="3">
        <v>68.144999999999996</v>
      </c>
      <c r="C1774" s="3">
        <v>9</v>
      </c>
      <c r="D1774" s="3">
        <v>68.144999999999996</v>
      </c>
      <c r="E1774" s="3">
        <v>4</v>
      </c>
      <c r="H1774" s="3">
        <v>68.144999999999996</v>
      </c>
      <c r="I1774" s="3">
        <v>6</v>
      </c>
      <c r="J1774" s="3">
        <v>68.144999999999996</v>
      </c>
      <c r="K1774" s="3">
        <v>1</v>
      </c>
      <c r="N1774" s="3">
        <v>68.144999999999996</v>
      </c>
      <c r="O1774" s="3">
        <v>6</v>
      </c>
      <c r="P1774" s="3">
        <v>68.144999999999996</v>
      </c>
      <c r="Q1774" s="3">
        <v>8</v>
      </c>
    </row>
    <row r="1775" spans="2:17" x14ac:dyDescent="0.35">
      <c r="B1775" s="3">
        <v>68.174999999999997</v>
      </c>
      <c r="C1775" s="3">
        <v>11</v>
      </c>
      <c r="D1775" s="3">
        <v>68.174999999999997</v>
      </c>
      <c r="E1775" s="3">
        <v>1</v>
      </c>
      <c r="H1775" s="3">
        <v>68.174999999999997</v>
      </c>
      <c r="I1775" s="3">
        <v>8</v>
      </c>
      <c r="J1775" s="3">
        <v>68.174999999999997</v>
      </c>
      <c r="K1775" s="3">
        <v>1</v>
      </c>
      <c r="N1775" s="3">
        <v>68.174999999999997</v>
      </c>
      <c r="O1775" s="3">
        <v>9</v>
      </c>
      <c r="P1775" s="3">
        <v>68.174999999999997</v>
      </c>
      <c r="Q1775" s="3">
        <v>6</v>
      </c>
    </row>
    <row r="1776" spans="2:17" x14ac:dyDescent="0.35">
      <c r="B1776" s="3">
        <v>68.204999999999998</v>
      </c>
      <c r="C1776" s="3">
        <v>16</v>
      </c>
      <c r="D1776" s="3">
        <v>68.204999999999998</v>
      </c>
      <c r="E1776" s="3">
        <v>1</v>
      </c>
      <c r="H1776" s="3">
        <v>68.204999999999998</v>
      </c>
      <c r="I1776" s="3">
        <v>7</v>
      </c>
      <c r="J1776" s="3">
        <v>68.204999999999998</v>
      </c>
      <c r="K1776" s="3">
        <v>3</v>
      </c>
      <c r="N1776" s="3">
        <v>68.204999999999998</v>
      </c>
      <c r="O1776" s="3">
        <v>2</v>
      </c>
      <c r="P1776" s="3">
        <v>68.204999999999998</v>
      </c>
      <c r="Q1776" s="3">
        <v>4</v>
      </c>
    </row>
    <row r="1777" spans="2:17" x14ac:dyDescent="0.35">
      <c r="B1777" s="3">
        <v>68.234999999999999</v>
      </c>
      <c r="C1777" s="3">
        <v>9</v>
      </c>
      <c r="D1777" s="3">
        <v>68.234999999999999</v>
      </c>
      <c r="E1777" s="3">
        <v>6</v>
      </c>
      <c r="H1777" s="3">
        <v>68.234999999999999</v>
      </c>
      <c r="I1777" s="3">
        <v>6</v>
      </c>
      <c r="J1777" s="3">
        <v>68.234999999999999</v>
      </c>
      <c r="K1777" s="3">
        <v>2</v>
      </c>
      <c r="N1777" s="3">
        <v>68.234999999999999</v>
      </c>
      <c r="O1777" s="3">
        <v>5</v>
      </c>
      <c r="P1777" s="3">
        <v>68.234999999999999</v>
      </c>
      <c r="Q1777" s="3">
        <v>6</v>
      </c>
    </row>
    <row r="1778" spans="2:17" x14ac:dyDescent="0.35">
      <c r="B1778" s="3">
        <v>68.265000000000001</v>
      </c>
      <c r="C1778" s="3">
        <v>3</v>
      </c>
      <c r="D1778" s="3">
        <v>68.265000000000001</v>
      </c>
      <c r="E1778" s="3">
        <v>5</v>
      </c>
      <c r="H1778" s="3">
        <v>68.265000000000001</v>
      </c>
      <c r="I1778" s="3">
        <v>11</v>
      </c>
      <c r="J1778" s="3">
        <v>68.265000000000001</v>
      </c>
      <c r="K1778" s="3">
        <v>1</v>
      </c>
      <c r="N1778" s="3">
        <v>68.265000000000001</v>
      </c>
      <c r="O1778" s="3">
        <v>6</v>
      </c>
      <c r="P1778" s="3">
        <v>68.265000000000001</v>
      </c>
      <c r="Q1778" s="3">
        <v>4</v>
      </c>
    </row>
    <row r="1779" spans="2:17" x14ac:dyDescent="0.35">
      <c r="B1779" s="3">
        <v>68.295000000000002</v>
      </c>
      <c r="C1779" s="3">
        <v>6</v>
      </c>
      <c r="D1779" s="3">
        <v>68.295000000000002</v>
      </c>
      <c r="E1779" s="3">
        <v>3</v>
      </c>
      <c r="H1779" s="3">
        <v>68.295000000000002</v>
      </c>
      <c r="I1779" s="3">
        <v>6</v>
      </c>
      <c r="J1779" s="3">
        <v>68.295000000000002</v>
      </c>
      <c r="K1779" s="3">
        <v>3</v>
      </c>
      <c r="N1779" s="3">
        <v>68.295000000000002</v>
      </c>
      <c r="O1779" s="3">
        <v>13</v>
      </c>
      <c r="P1779" s="3">
        <v>68.295000000000002</v>
      </c>
      <c r="Q1779" s="3">
        <v>9</v>
      </c>
    </row>
    <row r="1780" spans="2:17" x14ac:dyDescent="0.35">
      <c r="B1780" s="3">
        <v>68.325000000000003</v>
      </c>
      <c r="C1780" s="3">
        <v>10</v>
      </c>
      <c r="D1780" s="3">
        <v>68.325000000000003</v>
      </c>
      <c r="E1780" s="3">
        <v>2</v>
      </c>
      <c r="H1780" s="3">
        <v>68.325000000000003</v>
      </c>
      <c r="I1780" s="3">
        <v>8</v>
      </c>
      <c r="J1780" s="3">
        <v>68.325000000000003</v>
      </c>
      <c r="K1780" s="3">
        <v>2</v>
      </c>
      <c r="N1780" s="3">
        <v>68.325000000000003</v>
      </c>
      <c r="O1780" s="3">
        <v>6</v>
      </c>
      <c r="P1780" s="3">
        <v>68.325000000000003</v>
      </c>
      <c r="Q1780" s="3">
        <v>9</v>
      </c>
    </row>
    <row r="1781" spans="2:17" x14ac:dyDescent="0.35">
      <c r="B1781" s="3">
        <v>68.355000000000004</v>
      </c>
      <c r="C1781" s="3">
        <v>7</v>
      </c>
      <c r="D1781" s="3">
        <v>68.355000000000004</v>
      </c>
      <c r="E1781" s="3">
        <v>4</v>
      </c>
      <c r="H1781" s="3">
        <v>68.355000000000004</v>
      </c>
      <c r="I1781" s="3">
        <v>8</v>
      </c>
      <c r="J1781" s="3">
        <v>68.355000000000004</v>
      </c>
      <c r="K1781" s="3">
        <v>5</v>
      </c>
      <c r="N1781" s="3">
        <v>68.355000000000004</v>
      </c>
      <c r="O1781" s="3">
        <v>8</v>
      </c>
      <c r="P1781" s="3">
        <v>68.355000000000004</v>
      </c>
      <c r="Q1781" s="3">
        <v>5</v>
      </c>
    </row>
    <row r="1782" spans="2:17" x14ac:dyDescent="0.35">
      <c r="B1782" s="3">
        <v>68.385000000000005</v>
      </c>
      <c r="C1782" s="3">
        <v>8</v>
      </c>
      <c r="D1782" s="3">
        <v>68.385000000000005</v>
      </c>
      <c r="E1782" s="3">
        <v>7</v>
      </c>
      <c r="H1782" s="3">
        <v>68.385000000000005</v>
      </c>
      <c r="I1782" s="3">
        <v>10</v>
      </c>
      <c r="J1782" s="3">
        <v>68.385000000000005</v>
      </c>
      <c r="K1782" s="3">
        <v>0</v>
      </c>
      <c r="N1782" s="3">
        <v>68.385000000000005</v>
      </c>
      <c r="O1782" s="3">
        <v>8</v>
      </c>
      <c r="P1782" s="3">
        <v>68.385000000000005</v>
      </c>
      <c r="Q1782" s="3">
        <v>11</v>
      </c>
    </row>
    <row r="1783" spans="2:17" x14ac:dyDescent="0.35">
      <c r="B1783" s="3">
        <v>68.415000000000006</v>
      </c>
      <c r="C1783" s="3">
        <v>10</v>
      </c>
      <c r="D1783" s="3">
        <v>68.415000000000006</v>
      </c>
      <c r="E1783" s="3">
        <v>2</v>
      </c>
      <c r="H1783" s="3">
        <v>68.415000000000006</v>
      </c>
      <c r="I1783" s="3">
        <v>11</v>
      </c>
      <c r="J1783" s="3">
        <v>68.415000000000006</v>
      </c>
      <c r="K1783" s="3">
        <v>1</v>
      </c>
      <c r="N1783" s="3">
        <v>68.415000000000006</v>
      </c>
      <c r="O1783" s="3">
        <v>2</v>
      </c>
      <c r="P1783" s="3">
        <v>68.415000000000006</v>
      </c>
      <c r="Q1783" s="3">
        <v>6</v>
      </c>
    </row>
    <row r="1784" spans="2:17" x14ac:dyDescent="0.35">
      <c r="B1784" s="3">
        <v>68.444999999999993</v>
      </c>
      <c r="C1784" s="3">
        <v>6</v>
      </c>
      <c r="D1784" s="3">
        <v>68.444999999999993</v>
      </c>
      <c r="E1784" s="3">
        <v>5</v>
      </c>
      <c r="H1784" s="3">
        <v>68.444999999999993</v>
      </c>
      <c r="I1784" s="3">
        <v>1</v>
      </c>
      <c r="J1784" s="3">
        <v>68.444999999999993</v>
      </c>
      <c r="K1784" s="3">
        <v>2</v>
      </c>
      <c r="N1784" s="3">
        <v>68.444999999999993</v>
      </c>
      <c r="O1784" s="3">
        <v>7</v>
      </c>
      <c r="P1784" s="3">
        <v>68.444999999999993</v>
      </c>
      <c r="Q1784" s="3">
        <v>8</v>
      </c>
    </row>
    <row r="1785" spans="2:17" x14ac:dyDescent="0.35">
      <c r="B1785" s="3">
        <v>68.474999999999994</v>
      </c>
      <c r="C1785" s="3">
        <v>7</v>
      </c>
      <c r="D1785" s="3">
        <v>68.474999999999994</v>
      </c>
      <c r="E1785" s="3">
        <v>2</v>
      </c>
      <c r="H1785" s="3">
        <v>68.474999999999994</v>
      </c>
      <c r="I1785" s="3">
        <v>9</v>
      </c>
      <c r="J1785" s="3">
        <v>68.474999999999994</v>
      </c>
      <c r="K1785" s="3">
        <v>2</v>
      </c>
      <c r="N1785" s="3">
        <v>68.474999999999994</v>
      </c>
      <c r="O1785" s="3">
        <v>4</v>
      </c>
      <c r="P1785" s="3">
        <v>68.474999999999994</v>
      </c>
      <c r="Q1785" s="3">
        <v>5</v>
      </c>
    </row>
    <row r="1786" spans="2:17" x14ac:dyDescent="0.35">
      <c r="B1786" s="3">
        <v>68.504999999999995</v>
      </c>
      <c r="C1786" s="3">
        <v>11</v>
      </c>
      <c r="D1786" s="3">
        <v>68.504999999999995</v>
      </c>
      <c r="E1786" s="3">
        <v>4</v>
      </c>
      <c r="H1786" s="3">
        <v>68.504999999999995</v>
      </c>
      <c r="I1786" s="3">
        <v>6</v>
      </c>
      <c r="J1786" s="3">
        <v>68.504999999999995</v>
      </c>
      <c r="K1786" s="3">
        <v>5</v>
      </c>
      <c r="N1786" s="3">
        <v>68.504999999999995</v>
      </c>
      <c r="O1786" s="3">
        <v>5</v>
      </c>
      <c r="P1786" s="3">
        <v>68.504999999999995</v>
      </c>
      <c r="Q1786" s="3">
        <v>7</v>
      </c>
    </row>
    <row r="1787" spans="2:17" x14ac:dyDescent="0.35">
      <c r="B1787" s="3">
        <v>68.534999999999997</v>
      </c>
      <c r="C1787" s="3">
        <v>6</v>
      </c>
      <c r="D1787" s="3">
        <v>68.534999999999997</v>
      </c>
      <c r="E1787" s="3">
        <v>5</v>
      </c>
      <c r="H1787" s="3">
        <v>68.534999999999997</v>
      </c>
      <c r="I1787" s="3">
        <v>5</v>
      </c>
      <c r="J1787" s="3">
        <v>68.534999999999997</v>
      </c>
      <c r="K1787" s="3">
        <v>2</v>
      </c>
      <c r="N1787" s="3">
        <v>68.534999999999997</v>
      </c>
      <c r="O1787" s="3">
        <v>4</v>
      </c>
      <c r="P1787" s="3">
        <v>68.534999999999997</v>
      </c>
      <c r="Q1787" s="3">
        <v>3</v>
      </c>
    </row>
    <row r="1788" spans="2:17" x14ac:dyDescent="0.35">
      <c r="B1788" s="3">
        <v>68.564999999999998</v>
      </c>
      <c r="C1788" s="3">
        <v>13</v>
      </c>
      <c r="D1788" s="3">
        <v>68.564999999999998</v>
      </c>
      <c r="E1788" s="3">
        <v>3</v>
      </c>
      <c r="H1788" s="3">
        <v>68.564999999999998</v>
      </c>
      <c r="I1788" s="3">
        <v>8</v>
      </c>
      <c r="J1788" s="3">
        <v>68.564999999999998</v>
      </c>
      <c r="K1788" s="3">
        <v>1</v>
      </c>
      <c r="N1788" s="3">
        <v>68.564999999999998</v>
      </c>
      <c r="O1788" s="3">
        <v>7</v>
      </c>
      <c r="P1788" s="3">
        <v>68.564999999999998</v>
      </c>
      <c r="Q1788" s="3">
        <v>4</v>
      </c>
    </row>
    <row r="1789" spans="2:17" x14ac:dyDescent="0.35">
      <c r="B1789" s="3">
        <v>68.594999999999999</v>
      </c>
      <c r="C1789" s="3">
        <v>3</v>
      </c>
      <c r="D1789" s="3">
        <v>68.594999999999999</v>
      </c>
      <c r="E1789" s="3">
        <v>5</v>
      </c>
      <c r="H1789" s="3">
        <v>68.594999999999999</v>
      </c>
      <c r="I1789" s="3">
        <v>7</v>
      </c>
      <c r="J1789" s="3">
        <v>68.594999999999999</v>
      </c>
      <c r="K1789" s="3">
        <v>2</v>
      </c>
      <c r="N1789" s="3">
        <v>68.594999999999999</v>
      </c>
      <c r="O1789" s="3">
        <v>6</v>
      </c>
      <c r="P1789" s="3">
        <v>68.594999999999999</v>
      </c>
      <c r="Q1789" s="3">
        <v>11</v>
      </c>
    </row>
    <row r="1790" spans="2:17" x14ac:dyDescent="0.35">
      <c r="B1790" s="3">
        <v>68.625</v>
      </c>
      <c r="C1790" s="3">
        <v>6</v>
      </c>
      <c r="D1790" s="3">
        <v>68.625</v>
      </c>
      <c r="E1790" s="3">
        <v>3</v>
      </c>
      <c r="H1790" s="3">
        <v>68.625</v>
      </c>
      <c r="I1790" s="3">
        <v>6</v>
      </c>
      <c r="J1790" s="3">
        <v>68.625</v>
      </c>
      <c r="K1790" s="3">
        <v>1</v>
      </c>
      <c r="N1790" s="3">
        <v>68.625</v>
      </c>
      <c r="O1790" s="3">
        <v>5</v>
      </c>
      <c r="P1790" s="3">
        <v>68.625</v>
      </c>
      <c r="Q1790" s="3">
        <v>3</v>
      </c>
    </row>
    <row r="1791" spans="2:17" x14ac:dyDescent="0.35">
      <c r="B1791" s="3">
        <v>68.655000000000001</v>
      </c>
      <c r="C1791" s="3">
        <v>5</v>
      </c>
      <c r="D1791" s="3">
        <v>68.655000000000001</v>
      </c>
      <c r="E1791" s="3">
        <v>5</v>
      </c>
      <c r="H1791" s="3">
        <v>68.655000000000001</v>
      </c>
      <c r="I1791" s="3">
        <v>14</v>
      </c>
      <c r="J1791" s="3">
        <v>68.655000000000001</v>
      </c>
      <c r="K1791" s="3">
        <v>3</v>
      </c>
      <c r="N1791" s="3">
        <v>68.655000000000001</v>
      </c>
      <c r="O1791" s="3">
        <v>0</v>
      </c>
      <c r="P1791" s="3">
        <v>68.655000000000001</v>
      </c>
      <c r="Q1791" s="3">
        <v>5</v>
      </c>
    </row>
    <row r="1792" spans="2:17" x14ac:dyDescent="0.35">
      <c r="B1792" s="3">
        <v>68.685000000000002</v>
      </c>
      <c r="C1792" s="3">
        <v>6</v>
      </c>
      <c r="D1792" s="3">
        <v>68.685000000000002</v>
      </c>
      <c r="E1792" s="3">
        <v>3</v>
      </c>
      <c r="H1792" s="3">
        <v>68.685000000000002</v>
      </c>
      <c r="I1792" s="3">
        <v>11</v>
      </c>
      <c r="J1792" s="3">
        <v>68.685000000000002</v>
      </c>
      <c r="K1792" s="3">
        <v>1</v>
      </c>
      <c r="N1792" s="3">
        <v>68.685000000000002</v>
      </c>
      <c r="O1792" s="3">
        <v>9</v>
      </c>
      <c r="P1792" s="3">
        <v>68.685000000000002</v>
      </c>
      <c r="Q1792" s="3">
        <v>3</v>
      </c>
    </row>
    <row r="1793" spans="2:17" x14ac:dyDescent="0.35">
      <c r="B1793" s="3">
        <v>68.715000000000003</v>
      </c>
      <c r="C1793" s="3">
        <v>7</v>
      </c>
      <c r="D1793" s="3">
        <v>68.715000000000003</v>
      </c>
      <c r="E1793" s="3">
        <v>3</v>
      </c>
      <c r="H1793" s="3">
        <v>68.715000000000003</v>
      </c>
      <c r="I1793" s="3">
        <v>5</v>
      </c>
      <c r="J1793" s="3">
        <v>68.715000000000003</v>
      </c>
      <c r="K1793" s="3">
        <v>3</v>
      </c>
      <c r="N1793" s="3">
        <v>68.715000000000003</v>
      </c>
      <c r="O1793" s="3">
        <v>5</v>
      </c>
      <c r="P1793" s="3">
        <v>68.715000000000003</v>
      </c>
      <c r="Q1793" s="3">
        <v>5</v>
      </c>
    </row>
    <row r="1794" spans="2:17" x14ac:dyDescent="0.35">
      <c r="B1794" s="3">
        <v>68.745000000000005</v>
      </c>
      <c r="C1794" s="3">
        <v>4</v>
      </c>
      <c r="D1794" s="3">
        <v>68.745000000000005</v>
      </c>
      <c r="E1794" s="3">
        <v>8</v>
      </c>
      <c r="H1794" s="3">
        <v>68.745000000000005</v>
      </c>
      <c r="I1794" s="3">
        <v>8</v>
      </c>
      <c r="J1794" s="3">
        <v>68.745000000000005</v>
      </c>
      <c r="K1794" s="3">
        <v>4</v>
      </c>
      <c r="N1794" s="3">
        <v>68.745000000000005</v>
      </c>
      <c r="O1794" s="3">
        <v>10</v>
      </c>
      <c r="P1794" s="3">
        <v>68.745000000000005</v>
      </c>
      <c r="Q1794" s="3">
        <v>8</v>
      </c>
    </row>
    <row r="1795" spans="2:17" x14ac:dyDescent="0.35">
      <c r="B1795" s="3">
        <v>68.775000000000006</v>
      </c>
      <c r="C1795" s="3">
        <v>9</v>
      </c>
      <c r="D1795" s="3">
        <v>68.775000000000006</v>
      </c>
      <c r="E1795" s="3">
        <v>1</v>
      </c>
      <c r="H1795" s="3">
        <v>68.775000000000006</v>
      </c>
      <c r="I1795" s="3">
        <v>2</v>
      </c>
      <c r="J1795" s="3">
        <v>68.775000000000006</v>
      </c>
      <c r="K1795" s="3">
        <v>2</v>
      </c>
      <c r="N1795" s="3">
        <v>68.775000000000006</v>
      </c>
      <c r="O1795" s="3">
        <v>9</v>
      </c>
      <c r="P1795" s="3">
        <v>68.775000000000006</v>
      </c>
      <c r="Q1795" s="3">
        <v>3</v>
      </c>
    </row>
    <row r="1796" spans="2:17" x14ac:dyDescent="0.35">
      <c r="B1796" s="3">
        <v>68.805000000000007</v>
      </c>
      <c r="C1796" s="3">
        <v>6</v>
      </c>
      <c r="D1796" s="3">
        <v>68.805000000000007</v>
      </c>
      <c r="E1796" s="3">
        <v>6</v>
      </c>
      <c r="H1796" s="3">
        <v>68.805000000000007</v>
      </c>
      <c r="I1796" s="3">
        <v>11</v>
      </c>
      <c r="J1796" s="3">
        <v>68.805000000000007</v>
      </c>
      <c r="K1796" s="3">
        <v>3</v>
      </c>
      <c r="N1796" s="3">
        <v>68.805000000000007</v>
      </c>
      <c r="O1796" s="3">
        <v>7</v>
      </c>
      <c r="P1796" s="3">
        <v>68.805000000000007</v>
      </c>
      <c r="Q1796" s="3">
        <v>3</v>
      </c>
    </row>
    <row r="1797" spans="2:17" x14ac:dyDescent="0.35">
      <c r="B1797" s="3">
        <v>68.834999999999994</v>
      </c>
      <c r="C1797" s="3">
        <v>6</v>
      </c>
      <c r="D1797" s="3">
        <v>68.834999999999994</v>
      </c>
      <c r="E1797" s="3">
        <v>3</v>
      </c>
      <c r="H1797" s="3">
        <v>68.834999999999994</v>
      </c>
      <c r="I1797" s="3">
        <v>5</v>
      </c>
      <c r="J1797" s="3">
        <v>68.834999999999994</v>
      </c>
      <c r="K1797" s="3">
        <v>4</v>
      </c>
      <c r="N1797" s="3">
        <v>68.834999999999994</v>
      </c>
      <c r="O1797" s="3">
        <v>5</v>
      </c>
      <c r="P1797" s="3">
        <v>68.834999999999994</v>
      </c>
      <c r="Q1797" s="3">
        <v>9</v>
      </c>
    </row>
    <row r="1798" spans="2:17" x14ac:dyDescent="0.35">
      <c r="B1798" s="3">
        <v>68.864999999999995</v>
      </c>
      <c r="C1798" s="3">
        <v>7</v>
      </c>
      <c r="D1798" s="3">
        <v>68.864999999999995</v>
      </c>
      <c r="E1798" s="3">
        <v>2</v>
      </c>
      <c r="H1798" s="3">
        <v>68.864999999999995</v>
      </c>
      <c r="I1798" s="3">
        <v>12</v>
      </c>
      <c r="J1798" s="3">
        <v>68.864999999999995</v>
      </c>
      <c r="K1798" s="3">
        <v>5</v>
      </c>
      <c r="N1798" s="3">
        <v>68.864999999999995</v>
      </c>
      <c r="O1798" s="3">
        <v>6</v>
      </c>
      <c r="P1798" s="3">
        <v>68.864999999999995</v>
      </c>
      <c r="Q1798" s="3">
        <v>11</v>
      </c>
    </row>
    <row r="1799" spans="2:17" x14ac:dyDescent="0.35">
      <c r="B1799" s="3">
        <v>68.894999999999996</v>
      </c>
      <c r="C1799" s="3">
        <v>2</v>
      </c>
      <c r="D1799" s="3">
        <v>68.894999999999996</v>
      </c>
      <c r="E1799" s="3">
        <v>9</v>
      </c>
      <c r="H1799" s="3">
        <v>68.894999999999996</v>
      </c>
      <c r="I1799" s="3">
        <v>3</v>
      </c>
      <c r="J1799" s="3">
        <v>68.894999999999996</v>
      </c>
      <c r="K1799" s="3">
        <v>2</v>
      </c>
      <c r="N1799" s="3">
        <v>68.894999999999996</v>
      </c>
      <c r="O1799" s="3">
        <v>4</v>
      </c>
      <c r="P1799" s="3">
        <v>68.894999999999996</v>
      </c>
      <c r="Q1799" s="3">
        <v>3</v>
      </c>
    </row>
    <row r="1800" spans="2:17" x14ac:dyDescent="0.35">
      <c r="B1800" s="3">
        <v>68.924999999999997</v>
      </c>
      <c r="C1800" s="3">
        <v>8</v>
      </c>
      <c r="D1800" s="3">
        <v>68.924999999999997</v>
      </c>
      <c r="E1800" s="3">
        <v>1</v>
      </c>
      <c r="H1800" s="3">
        <v>68.924999999999997</v>
      </c>
      <c r="I1800" s="3">
        <v>5</v>
      </c>
      <c r="J1800" s="3">
        <v>68.924999999999997</v>
      </c>
      <c r="K1800" s="3">
        <v>5</v>
      </c>
      <c r="N1800" s="3">
        <v>68.924999999999997</v>
      </c>
      <c r="O1800" s="3">
        <v>7</v>
      </c>
      <c r="P1800" s="3">
        <v>68.924999999999997</v>
      </c>
      <c r="Q1800" s="3">
        <v>4</v>
      </c>
    </row>
    <row r="1801" spans="2:17" x14ac:dyDescent="0.35">
      <c r="B1801" s="3">
        <v>68.954999999999998</v>
      </c>
      <c r="C1801" s="3">
        <v>7</v>
      </c>
      <c r="D1801" s="3">
        <v>68.954999999999998</v>
      </c>
      <c r="E1801" s="3">
        <v>1</v>
      </c>
      <c r="H1801" s="3">
        <v>68.954999999999998</v>
      </c>
      <c r="I1801" s="3">
        <v>7</v>
      </c>
      <c r="J1801" s="3">
        <v>68.954999999999998</v>
      </c>
      <c r="K1801" s="3">
        <v>2</v>
      </c>
      <c r="N1801" s="3">
        <v>68.954999999999998</v>
      </c>
      <c r="O1801" s="3">
        <v>10</v>
      </c>
      <c r="P1801" s="3">
        <v>68.954999999999998</v>
      </c>
      <c r="Q1801" s="3">
        <v>6</v>
      </c>
    </row>
    <row r="1802" spans="2:17" x14ac:dyDescent="0.35">
      <c r="B1802" s="3">
        <v>68.984999999999999</v>
      </c>
      <c r="C1802" s="3">
        <v>8</v>
      </c>
      <c r="D1802" s="3">
        <v>68.984999999999999</v>
      </c>
      <c r="E1802" s="3">
        <v>3</v>
      </c>
      <c r="H1802" s="3">
        <v>68.984999999999999</v>
      </c>
      <c r="I1802" s="3">
        <v>4</v>
      </c>
      <c r="J1802" s="3">
        <v>68.984999999999999</v>
      </c>
      <c r="K1802" s="3">
        <v>3</v>
      </c>
      <c r="N1802" s="3">
        <v>68.984999999999999</v>
      </c>
      <c r="O1802" s="3">
        <v>4</v>
      </c>
      <c r="P1802" s="3">
        <v>68.984999999999999</v>
      </c>
      <c r="Q1802" s="3">
        <v>5</v>
      </c>
    </row>
    <row r="1803" spans="2:17" x14ac:dyDescent="0.35">
      <c r="B1803" s="3">
        <v>69.015000000000001</v>
      </c>
      <c r="C1803" s="3">
        <v>4</v>
      </c>
      <c r="D1803" s="3">
        <v>69.015000000000001</v>
      </c>
      <c r="E1803" s="3">
        <v>6</v>
      </c>
      <c r="H1803" s="3">
        <v>69.015000000000001</v>
      </c>
      <c r="I1803" s="3">
        <v>8</v>
      </c>
      <c r="J1803" s="3">
        <v>69.015000000000001</v>
      </c>
      <c r="K1803" s="3">
        <v>1</v>
      </c>
      <c r="N1803" s="3">
        <v>69.015000000000001</v>
      </c>
      <c r="O1803" s="3">
        <v>8</v>
      </c>
      <c r="P1803" s="3">
        <v>69.015000000000001</v>
      </c>
      <c r="Q1803" s="3">
        <v>4</v>
      </c>
    </row>
    <row r="1804" spans="2:17" x14ac:dyDescent="0.35">
      <c r="B1804" s="3">
        <v>69.045000000000002</v>
      </c>
      <c r="C1804" s="3">
        <v>9</v>
      </c>
      <c r="D1804" s="3">
        <v>69.045000000000002</v>
      </c>
      <c r="E1804" s="3">
        <v>4</v>
      </c>
      <c r="H1804" s="3">
        <v>69.045000000000002</v>
      </c>
      <c r="I1804" s="3">
        <v>5</v>
      </c>
      <c r="J1804" s="3">
        <v>69.045000000000002</v>
      </c>
      <c r="K1804" s="3">
        <v>13</v>
      </c>
      <c r="N1804" s="3">
        <v>69.045000000000002</v>
      </c>
      <c r="O1804" s="3">
        <v>4</v>
      </c>
      <c r="P1804" s="3">
        <v>69.045000000000002</v>
      </c>
      <c r="Q1804" s="3">
        <v>4</v>
      </c>
    </row>
    <row r="1805" spans="2:17" x14ac:dyDescent="0.35">
      <c r="B1805" s="3">
        <v>69.075000000000003</v>
      </c>
      <c r="C1805" s="3">
        <v>3</v>
      </c>
      <c r="D1805" s="3">
        <v>69.075000000000003</v>
      </c>
      <c r="E1805" s="3">
        <v>1</v>
      </c>
      <c r="H1805" s="3">
        <v>69.075000000000003</v>
      </c>
      <c r="I1805" s="3">
        <v>3</v>
      </c>
      <c r="J1805" s="3">
        <v>69.075000000000003</v>
      </c>
      <c r="K1805" s="3">
        <v>2</v>
      </c>
      <c r="N1805" s="3">
        <v>69.075000000000003</v>
      </c>
      <c r="O1805" s="3">
        <v>5</v>
      </c>
      <c r="P1805" s="3">
        <v>69.075000000000003</v>
      </c>
      <c r="Q1805" s="3">
        <v>4</v>
      </c>
    </row>
    <row r="1806" spans="2:17" x14ac:dyDescent="0.35">
      <c r="B1806" s="3">
        <v>69.105000000000004</v>
      </c>
      <c r="C1806" s="3">
        <v>7</v>
      </c>
      <c r="D1806" s="3">
        <v>69.105000000000004</v>
      </c>
      <c r="E1806" s="3">
        <v>1</v>
      </c>
      <c r="H1806" s="3">
        <v>69.105000000000004</v>
      </c>
      <c r="I1806" s="3">
        <v>5</v>
      </c>
      <c r="J1806" s="3">
        <v>69.105000000000004</v>
      </c>
      <c r="K1806" s="3">
        <v>7</v>
      </c>
      <c r="N1806" s="3">
        <v>69.105000000000004</v>
      </c>
      <c r="O1806" s="3">
        <v>5</v>
      </c>
      <c r="P1806" s="3">
        <v>69.105000000000004</v>
      </c>
      <c r="Q1806" s="3">
        <v>3</v>
      </c>
    </row>
    <row r="1807" spans="2:17" x14ac:dyDescent="0.35">
      <c r="B1807" s="3">
        <v>69.135000000000005</v>
      </c>
      <c r="C1807" s="3">
        <v>7</v>
      </c>
      <c r="D1807" s="3">
        <v>69.135000000000005</v>
      </c>
      <c r="E1807" s="3">
        <v>2</v>
      </c>
      <c r="H1807" s="3">
        <v>69.135000000000005</v>
      </c>
      <c r="I1807" s="3">
        <v>3</v>
      </c>
      <c r="J1807" s="3">
        <v>69.135000000000005</v>
      </c>
      <c r="K1807" s="3">
        <v>2</v>
      </c>
      <c r="N1807" s="3">
        <v>69.135000000000005</v>
      </c>
      <c r="O1807" s="3">
        <v>3</v>
      </c>
      <c r="P1807" s="3">
        <v>69.135000000000005</v>
      </c>
      <c r="Q1807" s="3">
        <v>9</v>
      </c>
    </row>
    <row r="1808" spans="2:17" x14ac:dyDescent="0.35">
      <c r="B1808" s="3">
        <v>69.165000000000006</v>
      </c>
      <c r="C1808" s="3">
        <v>4</v>
      </c>
      <c r="D1808" s="3">
        <v>69.165000000000006</v>
      </c>
      <c r="E1808" s="3">
        <v>4</v>
      </c>
      <c r="H1808" s="3">
        <v>69.165000000000006</v>
      </c>
      <c r="I1808" s="3">
        <v>5</v>
      </c>
      <c r="J1808" s="3">
        <v>69.165000000000006</v>
      </c>
      <c r="K1808" s="3">
        <v>1</v>
      </c>
      <c r="N1808" s="3">
        <v>69.165000000000006</v>
      </c>
      <c r="O1808" s="3">
        <v>7</v>
      </c>
      <c r="P1808" s="3">
        <v>69.165000000000006</v>
      </c>
      <c r="Q1808" s="3">
        <v>7</v>
      </c>
    </row>
    <row r="1809" spans="2:17" x14ac:dyDescent="0.35">
      <c r="B1809" s="3">
        <v>69.194999999999993</v>
      </c>
      <c r="C1809" s="3">
        <v>9</v>
      </c>
      <c r="D1809" s="3">
        <v>69.194999999999993</v>
      </c>
      <c r="E1809" s="3">
        <v>2</v>
      </c>
      <c r="H1809" s="3">
        <v>69.194999999999993</v>
      </c>
      <c r="I1809" s="3">
        <v>5</v>
      </c>
      <c r="J1809" s="3">
        <v>69.194999999999993</v>
      </c>
      <c r="K1809" s="3">
        <v>2</v>
      </c>
      <c r="N1809" s="3">
        <v>69.194999999999993</v>
      </c>
      <c r="O1809" s="3">
        <v>6</v>
      </c>
      <c r="P1809" s="3">
        <v>69.194999999999993</v>
      </c>
      <c r="Q1809" s="3">
        <v>4</v>
      </c>
    </row>
    <row r="1810" spans="2:17" x14ac:dyDescent="0.35">
      <c r="B1810" s="3">
        <v>69.224999999999994</v>
      </c>
      <c r="C1810" s="3">
        <v>6</v>
      </c>
      <c r="D1810" s="3">
        <v>69.224999999999994</v>
      </c>
      <c r="E1810" s="3">
        <v>5</v>
      </c>
      <c r="H1810" s="3">
        <v>69.224999999999994</v>
      </c>
      <c r="I1810" s="3">
        <v>7</v>
      </c>
      <c r="J1810" s="3">
        <v>69.224999999999994</v>
      </c>
      <c r="K1810" s="3">
        <v>4</v>
      </c>
      <c r="N1810" s="3">
        <v>69.224999999999994</v>
      </c>
      <c r="O1810" s="3">
        <v>10</v>
      </c>
      <c r="P1810" s="3">
        <v>69.224999999999994</v>
      </c>
      <c r="Q1810" s="3">
        <v>9</v>
      </c>
    </row>
    <row r="1811" spans="2:17" x14ac:dyDescent="0.35">
      <c r="B1811" s="3">
        <v>69.254999999999995</v>
      </c>
      <c r="C1811" s="3">
        <v>4</v>
      </c>
      <c r="D1811" s="3">
        <v>69.254999999999995</v>
      </c>
      <c r="E1811" s="3">
        <v>2</v>
      </c>
      <c r="H1811" s="3">
        <v>69.254999999999995</v>
      </c>
      <c r="I1811" s="3">
        <v>4</v>
      </c>
      <c r="J1811" s="3">
        <v>69.254999999999995</v>
      </c>
      <c r="K1811" s="3">
        <v>5</v>
      </c>
      <c r="N1811" s="3">
        <v>69.254999999999995</v>
      </c>
      <c r="O1811" s="3">
        <v>5</v>
      </c>
      <c r="P1811" s="3">
        <v>69.254999999999995</v>
      </c>
      <c r="Q1811" s="3">
        <v>10</v>
      </c>
    </row>
    <row r="1812" spans="2:17" x14ac:dyDescent="0.35">
      <c r="B1812" s="3">
        <v>69.284999999999997</v>
      </c>
      <c r="C1812" s="3">
        <v>7</v>
      </c>
      <c r="D1812" s="3">
        <v>69.284999999999997</v>
      </c>
      <c r="E1812" s="3">
        <v>5</v>
      </c>
      <c r="H1812" s="3">
        <v>69.284999999999997</v>
      </c>
      <c r="I1812" s="3">
        <v>8</v>
      </c>
      <c r="J1812" s="3">
        <v>69.284999999999997</v>
      </c>
      <c r="K1812" s="3">
        <v>1</v>
      </c>
      <c r="N1812" s="3">
        <v>69.284999999999997</v>
      </c>
      <c r="O1812" s="3">
        <v>10</v>
      </c>
      <c r="P1812" s="3">
        <v>69.284999999999997</v>
      </c>
      <c r="Q1812" s="3">
        <v>7</v>
      </c>
    </row>
    <row r="1813" spans="2:17" x14ac:dyDescent="0.35">
      <c r="B1813" s="3">
        <v>69.314999999999998</v>
      </c>
      <c r="C1813" s="3">
        <v>7</v>
      </c>
      <c r="D1813" s="3">
        <v>69.314999999999998</v>
      </c>
      <c r="E1813" s="3">
        <v>3</v>
      </c>
      <c r="H1813" s="3">
        <v>69.314999999999998</v>
      </c>
      <c r="I1813" s="3">
        <v>8</v>
      </c>
      <c r="J1813" s="3">
        <v>69.314999999999998</v>
      </c>
      <c r="K1813" s="3">
        <v>4</v>
      </c>
      <c r="N1813" s="3">
        <v>69.314999999999998</v>
      </c>
      <c r="O1813" s="3">
        <v>4</v>
      </c>
      <c r="P1813" s="3">
        <v>69.314999999999998</v>
      </c>
      <c r="Q1813" s="3">
        <v>7</v>
      </c>
    </row>
    <row r="1814" spans="2:17" x14ac:dyDescent="0.35">
      <c r="B1814" s="3">
        <v>69.344999999999999</v>
      </c>
      <c r="C1814" s="3">
        <v>6</v>
      </c>
      <c r="D1814" s="3">
        <v>69.344999999999999</v>
      </c>
      <c r="E1814" s="3">
        <v>3</v>
      </c>
      <c r="H1814" s="3">
        <v>69.344999999999999</v>
      </c>
      <c r="I1814" s="3">
        <v>5</v>
      </c>
      <c r="J1814" s="3">
        <v>69.344999999999999</v>
      </c>
      <c r="K1814" s="3">
        <v>3</v>
      </c>
      <c r="N1814" s="3">
        <v>69.344999999999999</v>
      </c>
      <c r="O1814" s="3">
        <v>5</v>
      </c>
      <c r="P1814" s="3">
        <v>69.344999999999999</v>
      </c>
      <c r="Q1814" s="3">
        <v>9</v>
      </c>
    </row>
    <row r="1815" spans="2:17" x14ac:dyDescent="0.35">
      <c r="B1815" s="3">
        <v>69.375</v>
      </c>
      <c r="C1815" s="3">
        <v>7</v>
      </c>
      <c r="D1815" s="3">
        <v>69.375</v>
      </c>
      <c r="E1815" s="3">
        <v>2</v>
      </c>
      <c r="H1815" s="3">
        <v>69.375</v>
      </c>
      <c r="I1815" s="3">
        <v>3</v>
      </c>
      <c r="J1815" s="3">
        <v>69.375</v>
      </c>
      <c r="K1815" s="3">
        <v>2</v>
      </c>
      <c r="N1815" s="3">
        <v>69.375</v>
      </c>
      <c r="O1815" s="3">
        <v>8</v>
      </c>
      <c r="P1815" s="3">
        <v>69.375</v>
      </c>
      <c r="Q1815" s="3">
        <v>4</v>
      </c>
    </row>
    <row r="1816" spans="2:17" x14ac:dyDescent="0.35">
      <c r="B1816" s="3">
        <v>69.405000000000001</v>
      </c>
      <c r="C1816" s="3">
        <v>8</v>
      </c>
      <c r="D1816" s="3">
        <v>69.405000000000001</v>
      </c>
      <c r="E1816" s="3">
        <v>4</v>
      </c>
      <c r="H1816" s="3">
        <v>69.405000000000001</v>
      </c>
      <c r="I1816" s="3">
        <v>7</v>
      </c>
      <c r="J1816" s="3">
        <v>69.405000000000001</v>
      </c>
      <c r="K1816" s="3">
        <v>2</v>
      </c>
      <c r="N1816" s="3">
        <v>69.405000000000001</v>
      </c>
      <c r="O1816" s="3">
        <v>9</v>
      </c>
      <c r="P1816" s="3">
        <v>69.405000000000001</v>
      </c>
      <c r="Q1816" s="3">
        <v>6</v>
      </c>
    </row>
    <row r="1817" spans="2:17" x14ac:dyDescent="0.35">
      <c r="B1817" s="3">
        <v>69.435000000000002</v>
      </c>
      <c r="C1817" s="3">
        <v>8</v>
      </c>
      <c r="D1817" s="3">
        <v>69.435000000000002</v>
      </c>
      <c r="E1817" s="3">
        <v>3</v>
      </c>
      <c r="H1817" s="3">
        <v>69.435000000000002</v>
      </c>
      <c r="I1817" s="3">
        <v>5</v>
      </c>
      <c r="J1817" s="3">
        <v>69.435000000000002</v>
      </c>
      <c r="K1817" s="3">
        <v>8</v>
      </c>
      <c r="N1817" s="3">
        <v>69.435000000000002</v>
      </c>
      <c r="O1817" s="3">
        <v>6</v>
      </c>
      <c r="P1817" s="3">
        <v>69.435000000000002</v>
      </c>
      <c r="Q1817" s="3">
        <v>13</v>
      </c>
    </row>
    <row r="1818" spans="2:17" x14ac:dyDescent="0.35">
      <c r="B1818" s="3">
        <v>69.465000000000003</v>
      </c>
      <c r="C1818" s="3">
        <v>8</v>
      </c>
      <c r="D1818" s="3">
        <v>69.465000000000003</v>
      </c>
      <c r="E1818" s="3">
        <v>5</v>
      </c>
      <c r="H1818" s="3">
        <v>69.465000000000003</v>
      </c>
      <c r="I1818" s="3">
        <v>12</v>
      </c>
      <c r="J1818" s="3">
        <v>69.465000000000003</v>
      </c>
      <c r="K1818" s="3">
        <v>3</v>
      </c>
      <c r="N1818" s="3">
        <v>69.465000000000003</v>
      </c>
      <c r="O1818" s="3">
        <v>3</v>
      </c>
      <c r="P1818" s="3">
        <v>69.465000000000003</v>
      </c>
      <c r="Q1818" s="3">
        <v>8</v>
      </c>
    </row>
    <row r="1819" spans="2:17" x14ac:dyDescent="0.35">
      <c r="B1819" s="3">
        <v>69.495000000000005</v>
      </c>
      <c r="C1819" s="3">
        <v>5</v>
      </c>
      <c r="D1819" s="3">
        <v>69.495000000000005</v>
      </c>
      <c r="E1819" s="3">
        <v>7</v>
      </c>
      <c r="H1819" s="3">
        <v>69.495000000000005</v>
      </c>
      <c r="I1819" s="3">
        <v>5</v>
      </c>
      <c r="J1819" s="3">
        <v>69.495000000000005</v>
      </c>
      <c r="K1819" s="3">
        <v>2</v>
      </c>
      <c r="N1819" s="3">
        <v>69.495000000000005</v>
      </c>
      <c r="O1819" s="3">
        <v>6</v>
      </c>
      <c r="P1819" s="3">
        <v>69.495000000000005</v>
      </c>
      <c r="Q1819" s="3">
        <v>3</v>
      </c>
    </row>
    <row r="1820" spans="2:17" x14ac:dyDescent="0.35">
      <c r="B1820" s="3">
        <v>69.525000000000006</v>
      </c>
      <c r="C1820" s="3">
        <v>5</v>
      </c>
      <c r="D1820" s="3">
        <v>69.525000000000006</v>
      </c>
      <c r="E1820" s="3">
        <v>7</v>
      </c>
      <c r="H1820" s="3">
        <v>69.525000000000006</v>
      </c>
      <c r="I1820" s="3">
        <v>6</v>
      </c>
      <c r="J1820" s="3">
        <v>69.525000000000006</v>
      </c>
      <c r="K1820" s="3">
        <v>2</v>
      </c>
      <c r="N1820" s="3">
        <v>69.525000000000006</v>
      </c>
      <c r="O1820" s="3">
        <v>8</v>
      </c>
      <c r="P1820" s="3">
        <v>69.525000000000006</v>
      </c>
      <c r="Q1820" s="3">
        <v>6</v>
      </c>
    </row>
    <row r="1821" spans="2:17" x14ac:dyDescent="0.35">
      <c r="B1821" s="3">
        <v>69.555000000000007</v>
      </c>
      <c r="C1821" s="3">
        <v>7</v>
      </c>
      <c r="D1821" s="3">
        <v>69.555000000000007</v>
      </c>
      <c r="E1821" s="3">
        <v>4</v>
      </c>
      <c r="H1821" s="3">
        <v>69.555000000000007</v>
      </c>
      <c r="I1821" s="3">
        <v>8</v>
      </c>
      <c r="J1821" s="3">
        <v>69.555000000000007</v>
      </c>
      <c r="K1821" s="3">
        <v>6</v>
      </c>
      <c r="N1821" s="3">
        <v>69.555000000000007</v>
      </c>
      <c r="O1821" s="3">
        <v>8</v>
      </c>
      <c r="P1821" s="3">
        <v>69.555000000000007</v>
      </c>
      <c r="Q1821" s="3">
        <v>12</v>
      </c>
    </row>
    <row r="1822" spans="2:17" x14ac:dyDescent="0.35">
      <c r="B1822" s="3">
        <v>69.584999999999994</v>
      </c>
      <c r="C1822" s="3">
        <v>10</v>
      </c>
      <c r="D1822" s="3">
        <v>69.584999999999994</v>
      </c>
      <c r="E1822" s="3">
        <v>6</v>
      </c>
      <c r="H1822" s="3">
        <v>69.584999999999994</v>
      </c>
      <c r="I1822" s="3">
        <v>7</v>
      </c>
      <c r="J1822" s="3">
        <v>69.584999999999994</v>
      </c>
      <c r="K1822" s="3">
        <v>3</v>
      </c>
      <c r="N1822" s="3">
        <v>69.584999999999994</v>
      </c>
      <c r="O1822" s="3">
        <v>6</v>
      </c>
      <c r="P1822" s="3">
        <v>69.584999999999994</v>
      </c>
      <c r="Q1822" s="3">
        <v>5</v>
      </c>
    </row>
    <row r="1823" spans="2:17" x14ac:dyDescent="0.35">
      <c r="B1823" s="3">
        <v>69.614999999999995</v>
      </c>
      <c r="C1823" s="3">
        <v>10</v>
      </c>
      <c r="D1823" s="3">
        <v>69.614999999999995</v>
      </c>
      <c r="E1823" s="3">
        <v>6</v>
      </c>
      <c r="H1823" s="3">
        <v>69.614999999999995</v>
      </c>
      <c r="I1823" s="3">
        <v>3</v>
      </c>
      <c r="J1823" s="3">
        <v>69.614999999999995</v>
      </c>
      <c r="K1823" s="3">
        <v>6</v>
      </c>
      <c r="N1823" s="3">
        <v>69.614999999999995</v>
      </c>
      <c r="O1823" s="3">
        <v>7</v>
      </c>
      <c r="P1823" s="3">
        <v>69.614999999999995</v>
      </c>
      <c r="Q1823" s="3">
        <v>0</v>
      </c>
    </row>
    <row r="1824" spans="2:17" x14ac:dyDescent="0.35">
      <c r="B1824" s="3">
        <v>69.644999999999996</v>
      </c>
      <c r="C1824" s="3">
        <v>9</v>
      </c>
      <c r="D1824" s="3">
        <v>69.644999999999996</v>
      </c>
      <c r="E1824" s="3">
        <v>9</v>
      </c>
      <c r="H1824" s="3">
        <v>69.644999999999996</v>
      </c>
      <c r="I1824" s="3">
        <v>3</v>
      </c>
      <c r="J1824" s="3">
        <v>69.644999999999996</v>
      </c>
      <c r="K1824" s="3">
        <v>6</v>
      </c>
      <c r="N1824" s="3">
        <v>69.644999999999996</v>
      </c>
      <c r="O1824" s="3">
        <v>3</v>
      </c>
      <c r="P1824" s="3">
        <v>69.644999999999996</v>
      </c>
      <c r="Q1824" s="3">
        <v>11</v>
      </c>
    </row>
    <row r="1825" spans="2:17" x14ac:dyDescent="0.35">
      <c r="B1825" s="3">
        <v>69.674999999999997</v>
      </c>
      <c r="C1825" s="3">
        <v>9</v>
      </c>
      <c r="D1825" s="3">
        <v>69.674999999999997</v>
      </c>
      <c r="E1825" s="3">
        <v>5</v>
      </c>
      <c r="H1825" s="3">
        <v>69.674999999999997</v>
      </c>
      <c r="I1825" s="3">
        <v>7</v>
      </c>
      <c r="J1825" s="3">
        <v>69.674999999999997</v>
      </c>
      <c r="K1825" s="3">
        <v>6</v>
      </c>
      <c r="N1825" s="3">
        <v>69.674999999999997</v>
      </c>
      <c r="O1825" s="3">
        <v>12</v>
      </c>
      <c r="P1825" s="3">
        <v>69.674999999999997</v>
      </c>
      <c r="Q1825" s="3">
        <v>7</v>
      </c>
    </row>
    <row r="1826" spans="2:17" x14ac:dyDescent="0.35">
      <c r="B1826" s="3">
        <v>69.704999999999998</v>
      </c>
      <c r="C1826" s="3">
        <v>9</v>
      </c>
      <c r="D1826" s="3">
        <v>69.704999999999998</v>
      </c>
      <c r="E1826" s="3">
        <v>4</v>
      </c>
      <c r="H1826" s="3">
        <v>69.704999999999998</v>
      </c>
      <c r="I1826" s="3">
        <v>7</v>
      </c>
      <c r="J1826" s="3">
        <v>69.704999999999998</v>
      </c>
      <c r="K1826" s="3">
        <v>4</v>
      </c>
      <c r="N1826" s="3">
        <v>69.704999999999998</v>
      </c>
      <c r="O1826" s="3">
        <v>10</v>
      </c>
      <c r="P1826" s="3">
        <v>69.704999999999998</v>
      </c>
      <c r="Q1826" s="3">
        <v>8</v>
      </c>
    </row>
    <row r="1827" spans="2:17" x14ac:dyDescent="0.35">
      <c r="B1827" s="3">
        <v>69.734999999999999</v>
      </c>
      <c r="C1827" s="3">
        <v>4</v>
      </c>
      <c r="D1827" s="3">
        <v>69.734999999999999</v>
      </c>
      <c r="E1827" s="3">
        <v>2</v>
      </c>
      <c r="H1827" s="3">
        <v>69.734999999999999</v>
      </c>
      <c r="I1827" s="3">
        <v>7</v>
      </c>
      <c r="J1827" s="3">
        <v>69.734999999999999</v>
      </c>
      <c r="K1827" s="3">
        <v>5</v>
      </c>
      <c r="N1827" s="3">
        <v>69.734999999999999</v>
      </c>
      <c r="O1827" s="3">
        <v>8</v>
      </c>
      <c r="P1827" s="3">
        <v>69.734999999999999</v>
      </c>
      <c r="Q1827" s="3">
        <v>5</v>
      </c>
    </row>
    <row r="1828" spans="2:17" x14ac:dyDescent="0.35">
      <c r="B1828" s="3">
        <v>69.765000000000001</v>
      </c>
      <c r="C1828" s="3">
        <v>15</v>
      </c>
      <c r="D1828" s="3">
        <v>69.765000000000001</v>
      </c>
      <c r="E1828" s="3">
        <v>5</v>
      </c>
      <c r="H1828" s="3">
        <v>69.765000000000001</v>
      </c>
      <c r="I1828" s="3">
        <v>8</v>
      </c>
      <c r="J1828" s="3">
        <v>69.765000000000001</v>
      </c>
      <c r="K1828" s="3">
        <v>3</v>
      </c>
      <c r="N1828" s="3">
        <v>69.765000000000001</v>
      </c>
      <c r="O1828" s="3">
        <v>9</v>
      </c>
      <c r="P1828" s="3">
        <v>69.765000000000001</v>
      </c>
      <c r="Q1828" s="3">
        <v>8</v>
      </c>
    </row>
    <row r="1829" spans="2:17" x14ac:dyDescent="0.35">
      <c r="B1829" s="3">
        <v>69.795000000000002</v>
      </c>
      <c r="C1829" s="3">
        <v>6</v>
      </c>
      <c r="D1829" s="3">
        <v>69.795000000000002</v>
      </c>
      <c r="E1829" s="3">
        <v>3</v>
      </c>
      <c r="H1829" s="3">
        <v>69.795000000000002</v>
      </c>
      <c r="I1829" s="3">
        <v>4</v>
      </c>
      <c r="J1829" s="3">
        <v>69.795000000000002</v>
      </c>
      <c r="K1829" s="3">
        <v>9</v>
      </c>
      <c r="N1829" s="3">
        <v>69.795000000000002</v>
      </c>
      <c r="O1829" s="3">
        <v>7</v>
      </c>
      <c r="P1829" s="3">
        <v>69.795000000000002</v>
      </c>
      <c r="Q1829" s="3">
        <v>5</v>
      </c>
    </row>
    <row r="1830" spans="2:17" x14ac:dyDescent="0.35">
      <c r="B1830" s="3">
        <v>69.825000000000003</v>
      </c>
      <c r="C1830" s="3">
        <v>9</v>
      </c>
      <c r="D1830" s="3">
        <v>69.825000000000003</v>
      </c>
      <c r="E1830" s="3">
        <v>7</v>
      </c>
      <c r="H1830" s="3">
        <v>69.825000000000003</v>
      </c>
      <c r="I1830" s="3">
        <v>11</v>
      </c>
      <c r="J1830" s="3">
        <v>69.825000000000003</v>
      </c>
      <c r="K1830" s="3">
        <v>7</v>
      </c>
      <c r="N1830" s="3">
        <v>69.825000000000003</v>
      </c>
      <c r="O1830" s="3">
        <v>7</v>
      </c>
      <c r="P1830" s="3">
        <v>69.825000000000003</v>
      </c>
      <c r="Q1830" s="3">
        <v>5</v>
      </c>
    </row>
    <row r="1831" spans="2:17" x14ac:dyDescent="0.35">
      <c r="B1831" s="3">
        <v>69.855000000000004</v>
      </c>
      <c r="C1831" s="3">
        <v>5</v>
      </c>
      <c r="D1831" s="3">
        <v>69.855000000000004</v>
      </c>
      <c r="E1831" s="3">
        <v>5</v>
      </c>
      <c r="H1831" s="3">
        <v>69.855000000000004</v>
      </c>
      <c r="I1831" s="3">
        <v>7</v>
      </c>
      <c r="J1831" s="3">
        <v>69.855000000000004</v>
      </c>
      <c r="K1831" s="3">
        <v>9</v>
      </c>
      <c r="N1831" s="3">
        <v>69.855000000000004</v>
      </c>
      <c r="O1831" s="3">
        <v>5</v>
      </c>
      <c r="P1831" s="3">
        <v>69.855000000000004</v>
      </c>
      <c r="Q1831" s="3">
        <v>5</v>
      </c>
    </row>
    <row r="1832" spans="2:17" x14ac:dyDescent="0.35">
      <c r="B1832" s="3">
        <v>69.885000000000005</v>
      </c>
      <c r="C1832" s="3">
        <v>5</v>
      </c>
      <c r="D1832" s="3">
        <v>69.885000000000005</v>
      </c>
      <c r="E1832" s="3">
        <v>1</v>
      </c>
      <c r="H1832" s="3">
        <v>69.885000000000005</v>
      </c>
      <c r="I1832" s="3">
        <v>7</v>
      </c>
      <c r="J1832" s="3">
        <v>69.885000000000005</v>
      </c>
      <c r="K1832" s="3">
        <v>8</v>
      </c>
      <c r="N1832" s="3">
        <v>69.885000000000005</v>
      </c>
      <c r="O1832" s="3">
        <v>9</v>
      </c>
      <c r="P1832" s="3">
        <v>69.885000000000005</v>
      </c>
      <c r="Q1832" s="3">
        <v>3</v>
      </c>
    </row>
    <row r="1833" spans="2:17" x14ac:dyDescent="0.35">
      <c r="B1833" s="3">
        <v>69.915000000000006</v>
      </c>
      <c r="C1833" s="3">
        <v>5</v>
      </c>
      <c r="D1833" s="3">
        <v>69.915000000000006</v>
      </c>
      <c r="E1833" s="3">
        <v>2</v>
      </c>
      <c r="H1833" s="3">
        <v>69.915000000000006</v>
      </c>
      <c r="I1833" s="3">
        <v>2</v>
      </c>
      <c r="J1833" s="3">
        <v>69.915000000000006</v>
      </c>
      <c r="K1833" s="3">
        <v>3</v>
      </c>
      <c r="N1833" s="3">
        <v>69.915000000000006</v>
      </c>
      <c r="O1833" s="3">
        <v>8</v>
      </c>
      <c r="P1833" s="3">
        <v>69.915000000000006</v>
      </c>
      <c r="Q1833" s="3">
        <v>8</v>
      </c>
    </row>
    <row r="1834" spans="2:17" x14ac:dyDescent="0.35">
      <c r="B1834" s="3">
        <v>69.944999999999993</v>
      </c>
      <c r="C1834" s="3">
        <v>12</v>
      </c>
      <c r="D1834" s="3">
        <v>69.944999999999993</v>
      </c>
      <c r="E1834" s="3">
        <v>4</v>
      </c>
      <c r="H1834" s="3">
        <v>69.944999999999993</v>
      </c>
      <c r="I1834" s="3">
        <v>5</v>
      </c>
      <c r="J1834" s="3">
        <v>69.944999999999993</v>
      </c>
      <c r="K1834" s="3">
        <v>3</v>
      </c>
      <c r="N1834" s="3">
        <v>69.944999999999993</v>
      </c>
      <c r="O1834" s="3">
        <v>4</v>
      </c>
      <c r="P1834" s="3">
        <v>69.944999999999993</v>
      </c>
      <c r="Q1834" s="3">
        <v>10</v>
      </c>
    </row>
    <row r="1835" spans="2:17" x14ac:dyDescent="0.35">
      <c r="B1835" s="3">
        <v>69.974999999999994</v>
      </c>
      <c r="C1835" s="3">
        <v>6</v>
      </c>
      <c r="D1835" s="3">
        <v>69.974999999999994</v>
      </c>
      <c r="E1835" s="3">
        <v>3</v>
      </c>
      <c r="H1835" s="3">
        <v>69.974999999999994</v>
      </c>
      <c r="I1835" s="3">
        <v>11</v>
      </c>
      <c r="J1835" s="3">
        <v>69.974999999999994</v>
      </c>
      <c r="K1835" s="3">
        <v>6</v>
      </c>
      <c r="N1835" s="3">
        <v>69.974999999999994</v>
      </c>
      <c r="O1835" s="3">
        <v>7</v>
      </c>
      <c r="P1835" s="3">
        <v>69.974999999999994</v>
      </c>
      <c r="Q1835" s="3">
        <v>8</v>
      </c>
    </row>
    <row r="1836" spans="2:17" x14ac:dyDescent="0.35">
      <c r="H1836" s="3">
        <v>70.004999999999995</v>
      </c>
      <c r="I1836" s="3">
        <v>4</v>
      </c>
      <c r="J1836" s="3">
        <v>70.004999999999995</v>
      </c>
      <c r="K1836" s="3">
        <v>6</v>
      </c>
      <c r="N1836" s="3">
        <v>70.004999999999995</v>
      </c>
      <c r="O1836" s="3">
        <v>6</v>
      </c>
      <c r="P1836" s="3">
        <v>70.004999999999995</v>
      </c>
      <c r="Q1836" s="3">
        <v>6</v>
      </c>
    </row>
    <row r="1837" spans="2:17" x14ac:dyDescent="0.35">
      <c r="H1837" s="3">
        <v>70.034999999999997</v>
      </c>
      <c r="I1837" s="3">
        <v>8</v>
      </c>
      <c r="J1837" s="3">
        <v>70.034999999999997</v>
      </c>
      <c r="K1837" s="3">
        <v>6</v>
      </c>
      <c r="N1837" s="3">
        <v>70.034999999999997</v>
      </c>
      <c r="O1837" s="3">
        <v>8</v>
      </c>
      <c r="P1837" s="3">
        <v>70.034999999999997</v>
      </c>
      <c r="Q1837" s="3">
        <v>5</v>
      </c>
    </row>
    <row r="1838" spans="2:17" x14ac:dyDescent="0.35">
      <c r="H1838" s="3">
        <v>70.064999999999998</v>
      </c>
      <c r="I1838" s="3">
        <v>10</v>
      </c>
      <c r="J1838" s="3">
        <v>70.064999999999998</v>
      </c>
      <c r="K1838" s="3">
        <v>4</v>
      </c>
      <c r="N1838" s="3">
        <v>70.064999999999998</v>
      </c>
      <c r="O1838" s="3">
        <v>3</v>
      </c>
      <c r="P1838" s="3">
        <v>70.064999999999998</v>
      </c>
      <c r="Q1838" s="3">
        <v>2</v>
      </c>
    </row>
    <row r="1839" spans="2:17" x14ac:dyDescent="0.35">
      <c r="H1839" s="3">
        <v>70.094999999999999</v>
      </c>
      <c r="I1839" s="3">
        <v>2</v>
      </c>
      <c r="J1839" s="3">
        <v>70.094999999999999</v>
      </c>
      <c r="K1839" s="3">
        <v>8</v>
      </c>
      <c r="N1839" s="3">
        <v>70.094999999999999</v>
      </c>
      <c r="O1839" s="3">
        <v>5</v>
      </c>
      <c r="P1839" s="3">
        <v>70.094999999999999</v>
      </c>
      <c r="Q1839" s="3">
        <v>8</v>
      </c>
    </row>
    <row r="1840" spans="2:17" x14ac:dyDescent="0.35">
      <c r="H1840" s="3">
        <v>70.125</v>
      </c>
      <c r="I1840" s="3">
        <v>7</v>
      </c>
      <c r="J1840" s="3">
        <v>70.125</v>
      </c>
      <c r="K1840" s="3">
        <v>5</v>
      </c>
      <c r="N1840" s="3">
        <v>70.125</v>
      </c>
      <c r="O1840" s="3">
        <v>6</v>
      </c>
      <c r="P1840" s="3">
        <v>70.125</v>
      </c>
      <c r="Q1840" s="3">
        <v>4</v>
      </c>
    </row>
    <row r="1841" spans="8:17" x14ac:dyDescent="0.35">
      <c r="H1841" s="3">
        <v>70.155000000000001</v>
      </c>
      <c r="I1841" s="3">
        <v>6</v>
      </c>
      <c r="J1841" s="3">
        <v>70.155000000000001</v>
      </c>
      <c r="K1841" s="3">
        <v>4</v>
      </c>
      <c r="N1841" s="3">
        <v>70.155000000000001</v>
      </c>
      <c r="O1841" s="3">
        <v>3</v>
      </c>
      <c r="P1841" s="3">
        <v>70.155000000000001</v>
      </c>
      <c r="Q1841" s="3">
        <v>10</v>
      </c>
    </row>
    <row r="1842" spans="8:17" x14ac:dyDescent="0.35">
      <c r="H1842" s="3">
        <v>70.185000000000002</v>
      </c>
      <c r="I1842" s="3">
        <v>5</v>
      </c>
      <c r="J1842" s="3">
        <v>70.185000000000002</v>
      </c>
      <c r="K1842" s="3">
        <v>3</v>
      </c>
      <c r="N1842" s="3">
        <v>70.185000000000002</v>
      </c>
      <c r="O1842" s="3">
        <v>2</v>
      </c>
      <c r="P1842" s="3">
        <v>70.185000000000002</v>
      </c>
      <c r="Q1842" s="3">
        <v>6</v>
      </c>
    </row>
    <row r="1843" spans="8:17" x14ac:dyDescent="0.35">
      <c r="H1843" s="3">
        <v>70.215000000000003</v>
      </c>
      <c r="I1843" s="3">
        <v>6</v>
      </c>
      <c r="J1843" s="3">
        <v>70.215000000000003</v>
      </c>
      <c r="K1843" s="3">
        <v>8</v>
      </c>
      <c r="N1843" s="3">
        <v>70.215000000000003</v>
      </c>
      <c r="O1843" s="3">
        <v>7</v>
      </c>
      <c r="P1843" s="3">
        <v>70.215000000000003</v>
      </c>
      <c r="Q1843" s="3">
        <v>2</v>
      </c>
    </row>
    <row r="1844" spans="8:17" x14ac:dyDescent="0.35">
      <c r="H1844" s="3">
        <v>70.245000000000005</v>
      </c>
      <c r="I1844" s="3">
        <v>6</v>
      </c>
      <c r="J1844" s="3">
        <v>70.245000000000005</v>
      </c>
      <c r="K1844" s="3">
        <v>6</v>
      </c>
      <c r="N1844" s="3">
        <v>70.245000000000005</v>
      </c>
      <c r="O1844" s="3">
        <v>4</v>
      </c>
      <c r="P1844" s="3">
        <v>70.245000000000005</v>
      </c>
      <c r="Q1844" s="3">
        <v>7</v>
      </c>
    </row>
    <row r="1845" spans="8:17" x14ac:dyDescent="0.35">
      <c r="H1845" s="3">
        <v>70.275000000000006</v>
      </c>
      <c r="I1845" s="3">
        <v>6</v>
      </c>
      <c r="J1845" s="3">
        <v>70.275000000000006</v>
      </c>
      <c r="K1845" s="3">
        <v>4</v>
      </c>
      <c r="N1845" s="3">
        <v>70.275000000000006</v>
      </c>
      <c r="O1845" s="3">
        <v>7</v>
      </c>
      <c r="P1845" s="3">
        <v>70.275000000000006</v>
      </c>
      <c r="Q1845" s="3">
        <v>3</v>
      </c>
    </row>
    <row r="1846" spans="8:17" x14ac:dyDescent="0.35">
      <c r="H1846" s="3">
        <v>70.305000000000007</v>
      </c>
      <c r="I1846" s="3">
        <v>2</v>
      </c>
      <c r="J1846" s="3">
        <v>70.305000000000007</v>
      </c>
      <c r="K1846" s="3">
        <v>7</v>
      </c>
      <c r="N1846" s="3">
        <v>70.305000000000007</v>
      </c>
      <c r="O1846" s="3">
        <v>8</v>
      </c>
      <c r="P1846" s="3">
        <v>70.305000000000007</v>
      </c>
      <c r="Q1846" s="3">
        <v>8</v>
      </c>
    </row>
    <row r="1847" spans="8:17" x14ac:dyDescent="0.35">
      <c r="H1847" s="3">
        <v>70.334999999999994</v>
      </c>
      <c r="I1847" s="3">
        <v>11</v>
      </c>
      <c r="J1847" s="3">
        <v>70.334999999999994</v>
      </c>
      <c r="K1847" s="3">
        <v>3</v>
      </c>
      <c r="N1847" s="3">
        <v>70.334999999999994</v>
      </c>
      <c r="O1847" s="3">
        <v>3</v>
      </c>
      <c r="P1847" s="3">
        <v>70.334999999999994</v>
      </c>
      <c r="Q1847" s="3">
        <v>10</v>
      </c>
    </row>
    <row r="1848" spans="8:17" x14ac:dyDescent="0.35">
      <c r="H1848" s="3">
        <v>70.364999999999995</v>
      </c>
      <c r="I1848" s="3">
        <v>4</v>
      </c>
      <c r="J1848" s="3">
        <v>70.364999999999995</v>
      </c>
      <c r="K1848" s="3">
        <v>5</v>
      </c>
      <c r="N1848" s="3">
        <v>70.364999999999995</v>
      </c>
      <c r="O1848" s="3">
        <v>2</v>
      </c>
      <c r="P1848" s="3">
        <v>70.364999999999995</v>
      </c>
      <c r="Q1848" s="3">
        <v>8</v>
      </c>
    </row>
    <row r="1849" spans="8:17" x14ac:dyDescent="0.35">
      <c r="H1849" s="3">
        <v>70.394999999999996</v>
      </c>
      <c r="I1849" s="3">
        <v>6</v>
      </c>
      <c r="J1849" s="3">
        <v>70.394999999999996</v>
      </c>
      <c r="K1849" s="3">
        <v>2</v>
      </c>
      <c r="N1849" s="3">
        <v>70.394999999999996</v>
      </c>
      <c r="O1849" s="3">
        <v>5</v>
      </c>
      <c r="P1849" s="3">
        <v>70.394999999999996</v>
      </c>
      <c r="Q1849" s="3">
        <v>7</v>
      </c>
    </row>
    <row r="1850" spans="8:17" x14ac:dyDescent="0.35">
      <c r="H1850" s="3">
        <v>70.424999999999997</v>
      </c>
      <c r="I1850" s="3">
        <v>6</v>
      </c>
      <c r="J1850" s="3">
        <v>70.424999999999997</v>
      </c>
      <c r="K1850" s="3">
        <v>6</v>
      </c>
      <c r="N1850" s="3">
        <v>70.424999999999997</v>
      </c>
      <c r="O1850" s="3">
        <v>6</v>
      </c>
      <c r="P1850" s="3">
        <v>70.424999999999997</v>
      </c>
      <c r="Q1850" s="3">
        <v>4</v>
      </c>
    </row>
    <row r="1851" spans="8:17" x14ac:dyDescent="0.35">
      <c r="H1851" s="3">
        <v>70.454999999999998</v>
      </c>
      <c r="I1851" s="3">
        <v>6</v>
      </c>
      <c r="J1851" s="3">
        <v>70.454999999999998</v>
      </c>
      <c r="K1851" s="3">
        <v>4</v>
      </c>
      <c r="N1851" s="3">
        <v>70.454999999999998</v>
      </c>
      <c r="O1851" s="3">
        <v>8</v>
      </c>
      <c r="P1851" s="3">
        <v>70.454999999999998</v>
      </c>
      <c r="Q1851" s="3">
        <v>4</v>
      </c>
    </row>
    <row r="1852" spans="8:17" x14ac:dyDescent="0.35">
      <c r="H1852" s="3">
        <v>70.484999999999999</v>
      </c>
      <c r="I1852" s="3">
        <v>10</v>
      </c>
      <c r="J1852" s="3">
        <v>70.484999999999999</v>
      </c>
      <c r="K1852" s="3">
        <v>2</v>
      </c>
      <c r="N1852" s="3">
        <v>70.484999999999999</v>
      </c>
      <c r="O1852" s="3">
        <v>4</v>
      </c>
      <c r="P1852" s="3">
        <v>70.484999999999999</v>
      </c>
      <c r="Q1852" s="3">
        <v>3</v>
      </c>
    </row>
    <row r="1853" spans="8:17" x14ac:dyDescent="0.35">
      <c r="H1853" s="3">
        <v>70.515000000000001</v>
      </c>
      <c r="I1853" s="3">
        <v>8</v>
      </c>
      <c r="J1853" s="3">
        <v>70.515000000000001</v>
      </c>
      <c r="K1853" s="3">
        <v>1</v>
      </c>
      <c r="N1853" s="3">
        <v>70.515000000000001</v>
      </c>
      <c r="O1853" s="3">
        <v>10</v>
      </c>
      <c r="P1853" s="3">
        <v>70.515000000000001</v>
      </c>
      <c r="Q1853" s="3">
        <v>4</v>
      </c>
    </row>
    <row r="1854" spans="8:17" x14ac:dyDescent="0.35">
      <c r="H1854" s="3">
        <v>70.545000000000002</v>
      </c>
      <c r="I1854" s="3">
        <v>9</v>
      </c>
      <c r="J1854" s="3">
        <v>70.545000000000002</v>
      </c>
      <c r="K1854" s="3">
        <v>5</v>
      </c>
      <c r="N1854" s="3">
        <v>70.545000000000002</v>
      </c>
      <c r="O1854" s="3">
        <v>5</v>
      </c>
      <c r="P1854" s="3">
        <v>70.545000000000002</v>
      </c>
      <c r="Q1854" s="3">
        <v>4</v>
      </c>
    </row>
    <row r="1855" spans="8:17" x14ac:dyDescent="0.35">
      <c r="H1855" s="3">
        <v>70.575000000000003</v>
      </c>
      <c r="I1855" s="3">
        <v>9</v>
      </c>
      <c r="J1855" s="3">
        <v>70.575000000000003</v>
      </c>
      <c r="K1855" s="3">
        <v>5</v>
      </c>
      <c r="N1855" s="3">
        <v>70.575000000000003</v>
      </c>
      <c r="O1855" s="3">
        <v>3</v>
      </c>
      <c r="P1855" s="3">
        <v>70.575000000000003</v>
      </c>
      <c r="Q1855" s="3">
        <v>4</v>
      </c>
    </row>
    <row r="1856" spans="8:17" x14ac:dyDescent="0.35">
      <c r="H1856" s="3">
        <v>70.605000000000004</v>
      </c>
      <c r="I1856" s="3">
        <v>6</v>
      </c>
      <c r="J1856" s="3">
        <v>70.605000000000004</v>
      </c>
      <c r="K1856" s="3">
        <v>5</v>
      </c>
      <c r="N1856" s="3">
        <v>70.605000000000004</v>
      </c>
      <c r="O1856" s="3">
        <v>8</v>
      </c>
      <c r="P1856" s="3">
        <v>70.605000000000004</v>
      </c>
      <c r="Q1856" s="3">
        <v>5</v>
      </c>
    </row>
    <row r="1857" spans="8:17" x14ac:dyDescent="0.35">
      <c r="H1857" s="3">
        <v>70.635000000000005</v>
      </c>
      <c r="I1857" s="3">
        <v>7</v>
      </c>
      <c r="J1857" s="3">
        <v>70.635000000000005</v>
      </c>
      <c r="K1857" s="3">
        <v>2</v>
      </c>
      <c r="N1857" s="3">
        <v>70.635000000000005</v>
      </c>
      <c r="O1857" s="3">
        <v>10</v>
      </c>
      <c r="P1857" s="3">
        <v>70.635000000000005</v>
      </c>
      <c r="Q1857" s="3">
        <v>6</v>
      </c>
    </row>
    <row r="1858" spans="8:17" x14ac:dyDescent="0.35">
      <c r="H1858" s="3">
        <v>70.665000000000006</v>
      </c>
      <c r="I1858" s="3">
        <v>7</v>
      </c>
      <c r="J1858" s="3">
        <v>70.665000000000006</v>
      </c>
      <c r="K1858" s="3">
        <v>2</v>
      </c>
      <c r="N1858" s="3">
        <v>70.665000000000006</v>
      </c>
      <c r="O1858" s="3">
        <v>6</v>
      </c>
      <c r="P1858" s="3">
        <v>70.665000000000006</v>
      </c>
      <c r="Q1858" s="3">
        <v>9</v>
      </c>
    </row>
    <row r="1859" spans="8:17" x14ac:dyDescent="0.35">
      <c r="H1859" s="3">
        <v>70.694999999999993</v>
      </c>
      <c r="I1859" s="3">
        <v>9</v>
      </c>
      <c r="J1859" s="3">
        <v>70.694999999999993</v>
      </c>
      <c r="K1859" s="3">
        <v>5</v>
      </c>
      <c r="N1859" s="3">
        <v>70.694999999999993</v>
      </c>
      <c r="O1859" s="3">
        <v>3</v>
      </c>
      <c r="P1859" s="3">
        <v>70.694999999999993</v>
      </c>
      <c r="Q1859" s="3">
        <v>4</v>
      </c>
    </row>
    <row r="1860" spans="8:17" x14ac:dyDescent="0.35">
      <c r="H1860" s="3">
        <v>70.724999999999994</v>
      </c>
      <c r="I1860" s="3">
        <v>8</v>
      </c>
      <c r="J1860" s="3">
        <v>70.724999999999994</v>
      </c>
      <c r="K1860" s="3">
        <v>7</v>
      </c>
      <c r="N1860" s="3">
        <v>70.724999999999994</v>
      </c>
      <c r="O1860" s="3">
        <v>7</v>
      </c>
      <c r="P1860" s="3">
        <v>70.724999999999994</v>
      </c>
      <c r="Q1860" s="3">
        <v>5</v>
      </c>
    </row>
    <row r="1861" spans="8:17" x14ac:dyDescent="0.35">
      <c r="H1861" s="3">
        <v>70.754999999999995</v>
      </c>
      <c r="I1861" s="3">
        <v>9</v>
      </c>
      <c r="J1861" s="3">
        <v>70.754999999999995</v>
      </c>
      <c r="K1861" s="3">
        <v>4</v>
      </c>
      <c r="N1861" s="3">
        <v>70.754999999999995</v>
      </c>
      <c r="O1861" s="3">
        <v>6</v>
      </c>
      <c r="P1861" s="3">
        <v>70.754999999999995</v>
      </c>
      <c r="Q1861" s="3">
        <v>6</v>
      </c>
    </row>
    <row r="1862" spans="8:17" x14ac:dyDescent="0.35">
      <c r="H1862" s="3">
        <v>70.784999999999997</v>
      </c>
      <c r="I1862" s="3">
        <v>5</v>
      </c>
      <c r="J1862" s="3">
        <v>70.784999999999997</v>
      </c>
      <c r="K1862" s="3">
        <v>10</v>
      </c>
      <c r="N1862" s="3">
        <v>70.784999999999997</v>
      </c>
      <c r="O1862" s="3">
        <v>4</v>
      </c>
      <c r="P1862" s="3">
        <v>70.784999999999997</v>
      </c>
      <c r="Q1862" s="3">
        <v>1</v>
      </c>
    </row>
    <row r="1863" spans="8:17" x14ac:dyDescent="0.35">
      <c r="H1863" s="3">
        <v>70.814999999999998</v>
      </c>
      <c r="I1863" s="3">
        <v>4</v>
      </c>
      <c r="J1863" s="3">
        <v>70.814999999999998</v>
      </c>
      <c r="K1863" s="3">
        <v>3</v>
      </c>
      <c r="N1863" s="3">
        <v>70.814999999999998</v>
      </c>
      <c r="O1863" s="3">
        <v>6</v>
      </c>
      <c r="P1863" s="3">
        <v>70.814999999999998</v>
      </c>
      <c r="Q1863" s="3">
        <v>5</v>
      </c>
    </row>
    <row r="1864" spans="8:17" x14ac:dyDescent="0.35">
      <c r="H1864" s="3">
        <v>70.844999999999999</v>
      </c>
      <c r="I1864" s="3">
        <v>7</v>
      </c>
      <c r="J1864" s="3">
        <v>70.844999999999999</v>
      </c>
      <c r="K1864" s="3">
        <v>3</v>
      </c>
      <c r="N1864" s="3">
        <v>70.844999999999999</v>
      </c>
      <c r="O1864" s="3">
        <v>6</v>
      </c>
      <c r="P1864" s="3">
        <v>70.844999999999999</v>
      </c>
      <c r="Q1864" s="3">
        <v>7</v>
      </c>
    </row>
    <row r="1865" spans="8:17" x14ac:dyDescent="0.35">
      <c r="H1865" s="3">
        <v>70.875</v>
      </c>
      <c r="I1865" s="3">
        <v>7</v>
      </c>
      <c r="J1865" s="3">
        <v>70.875</v>
      </c>
      <c r="K1865" s="3">
        <v>4</v>
      </c>
      <c r="N1865" s="3">
        <v>70.875</v>
      </c>
      <c r="O1865" s="3">
        <v>5</v>
      </c>
      <c r="P1865" s="3">
        <v>70.875</v>
      </c>
      <c r="Q1865" s="3">
        <v>1</v>
      </c>
    </row>
    <row r="1866" spans="8:17" x14ac:dyDescent="0.35">
      <c r="H1866" s="3">
        <v>70.905000000000001</v>
      </c>
      <c r="I1866" s="3">
        <v>7</v>
      </c>
      <c r="J1866" s="3">
        <v>70.905000000000001</v>
      </c>
      <c r="K1866" s="3">
        <v>4</v>
      </c>
      <c r="N1866" s="3">
        <v>70.905000000000001</v>
      </c>
      <c r="O1866" s="3">
        <v>9</v>
      </c>
      <c r="P1866" s="3">
        <v>70.905000000000001</v>
      </c>
      <c r="Q1866" s="3">
        <v>5</v>
      </c>
    </row>
    <row r="1867" spans="8:17" x14ac:dyDescent="0.35">
      <c r="H1867" s="3">
        <v>70.935000000000002</v>
      </c>
      <c r="I1867" s="3">
        <v>7</v>
      </c>
      <c r="J1867" s="3">
        <v>70.935000000000002</v>
      </c>
      <c r="K1867" s="3">
        <v>16</v>
      </c>
      <c r="N1867" s="3">
        <v>70.935000000000002</v>
      </c>
      <c r="O1867" s="3">
        <v>5</v>
      </c>
      <c r="P1867" s="3">
        <v>70.935000000000002</v>
      </c>
      <c r="Q1867" s="3">
        <v>3</v>
      </c>
    </row>
    <row r="1868" spans="8:17" x14ac:dyDescent="0.35">
      <c r="H1868" s="3">
        <v>70.965000000000003</v>
      </c>
      <c r="I1868" s="3">
        <v>4</v>
      </c>
      <c r="J1868" s="3">
        <v>70.965000000000003</v>
      </c>
      <c r="K1868" s="3">
        <v>8</v>
      </c>
      <c r="N1868" s="3">
        <v>70.965000000000003</v>
      </c>
      <c r="O1868" s="3">
        <v>5</v>
      </c>
      <c r="P1868" s="3">
        <v>70.965000000000003</v>
      </c>
      <c r="Q1868" s="3">
        <v>9</v>
      </c>
    </row>
    <row r="1869" spans="8:17" x14ac:dyDescent="0.35">
      <c r="H1869" s="3">
        <v>70.995000000000005</v>
      </c>
      <c r="I1869" s="3">
        <v>7</v>
      </c>
      <c r="J1869" s="3">
        <v>70.995000000000005</v>
      </c>
      <c r="K1869" s="3">
        <v>3</v>
      </c>
      <c r="N1869" s="3">
        <v>70.995000000000005</v>
      </c>
      <c r="O1869" s="3">
        <v>5</v>
      </c>
      <c r="P1869" s="3">
        <v>70.995000000000005</v>
      </c>
      <c r="Q1869" s="3">
        <v>8</v>
      </c>
    </row>
    <row r="1870" spans="8:17" x14ac:dyDescent="0.35">
      <c r="H1870" s="3">
        <v>71.025000000000006</v>
      </c>
      <c r="I1870" s="3">
        <v>4</v>
      </c>
      <c r="J1870" s="3">
        <v>71.025000000000006</v>
      </c>
      <c r="K1870" s="3">
        <v>0</v>
      </c>
      <c r="N1870" s="3">
        <v>71.025000000000006</v>
      </c>
      <c r="O1870" s="3">
        <v>8</v>
      </c>
      <c r="P1870" s="3">
        <v>71.025000000000006</v>
      </c>
      <c r="Q1870" s="3">
        <v>7</v>
      </c>
    </row>
    <row r="1871" spans="8:17" x14ac:dyDescent="0.35">
      <c r="H1871" s="3">
        <v>71.055000000000007</v>
      </c>
      <c r="I1871" s="3">
        <v>7</v>
      </c>
      <c r="J1871" s="3">
        <v>71.055000000000007</v>
      </c>
      <c r="K1871" s="3">
        <v>2</v>
      </c>
      <c r="N1871" s="3">
        <v>71.055000000000007</v>
      </c>
      <c r="O1871" s="3">
        <v>6</v>
      </c>
      <c r="P1871" s="3">
        <v>71.055000000000007</v>
      </c>
      <c r="Q1871" s="3">
        <v>6</v>
      </c>
    </row>
    <row r="1872" spans="8:17" x14ac:dyDescent="0.35">
      <c r="H1872" s="3">
        <v>71.084999999999994</v>
      </c>
      <c r="I1872" s="3">
        <v>6</v>
      </c>
      <c r="J1872" s="3">
        <v>71.084999999999994</v>
      </c>
      <c r="K1872" s="3">
        <v>8</v>
      </c>
      <c r="N1872" s="3">
        <v>71.084999999999994</v>
      </c>
      <c r="O1872" s="3">
        <v>4</v>
      </c>
      <c r="P1872" s="3">
        <v>71.084999999999994</v>
      </c>
      <c r="Q1872" s="3">
        <v>2</v>
      </c>
    </row>
    <row r="1873" spans="8:17" x14ac:dyDescent="0.35">
      <c r="H1873" s="3">
        <v>71.114999999999995</v>
      </c>
      <c r="I1873" s="3">
        <v>6</v>
      </c>
      <c r="J1873" s="3">
        <v>71.114999999999995</v>
      </c>
      <c r="K1873" s="3">
        <v>4</v>
      </c>
      <c r="N1873" s="3">
        <v>71.114999999999995</v>
      </c>
      <c r="O1873" s="3">
        <v>8</v>
      </c>
      <c r="P1873" s="3">
        <v>71.114999999999995</v>
      </c>
      <c r="Q1873" s="3">
        <v>7</v>
      </c>
    </row>
    <row r="1874" spans="8:17" x14ac:dyDescent="0.35">
      <c r="H1874" s="3">
        <v>71.144999999999996</v>
      </c>
      <c r="I1874" s="3">
        <v>5</v>
      </c>
      <c r="J1874" s="3">
        <v>71.144999999999996</v>
      </c>
      <c r="K1874" s="3">
        <v>3</v>
      </c>
      <c r="N1874" s="3">
        <v>71.144999999999996</v>
      </c>
      <c r="O1874" s="3">
        <v>7</v>
      </c>
      <c r="P1874" s="3">
        <v>71.144999999999996</v>
      </c>
      <c r="Q1874" s="3">
        <v>4</v>
      </c>
    </row>
    <row r="1875" spans="8:17" x14ac:dyDescent="0.35">
      <c r="H1875" s="3">
        <v>71.174999999999997</v>
      </c>
      <c r="I1875" s="3">
        <v>12</v>
      </c>
      <c r="J1875" s="3">
        <v>71.174999999999997</v>
      </c>
      <c r="K1875" s="3">
        <v>2</v>
      </c>
      <c r="N1875" s="3">
        <v>71.174999999999997</v>
      </c>
      <c r="O1875" s="3">
        <v>4</v>
      </c>
      <c r="P1875" s="3">
        <v>71.174999999999997</v>
      </c>
      <c r="Q1875" s="3">
        <v>3</v>
      </c>
    </row>
    <row r="1876" spans="8:17" x14ac:dyDescent="0.35">
      <c r="H1876" s="3">
        <v>71.204999999999998</v>
      </c>
      <c r="I1876" s="3">
        <v>6</v>
      </c>
      <c r="J1876" s="3">
        <v>71.204999999999998</v>
      </c>
      <c r="K1876" s="3">
        <v>4</v>
      </c>
      <c r="N1876" s="3">
        <v>71.204999999999998</v>
      </c>
      <c r="O1876" s="3">
        <v>8</v>
      </c>
      <c r="P1876" s="3">
        <v>71.204999999999998</v>
      </c>
      <c r="Q1876" s="3">
        <v>4</v>
      </c>
    </row>
    <row r="1877" spans="8:17" x14ac:dyDescent="0.35">
      <c r="H1877" s="3">
        <v>71.234999999999999</v>
      </c>
      <c r="I1877" s="3">
        <v>10</v>
      </c>
      <c r="J1877" s="3">
        <v>71.234999999999999</v>
      </c>
      <c r="K1877" s="3">
        <v>4</v>
      </c>
      <c r="N1877" s="3">
        <v>71.234999999999999</v>
      </c>
      <c r="O1877" s="3">
        <v>3</v>
      </c>
      <c r="P1877" s="3">
        <v>71.234999999999999</v>
      </c>
      <c r="Q1877" s="3">
        <v>4</v>
      </c>
    </row>
    <row r="1878" spans="8:17" x14ac:dyDescent="0.35">
      <c r="H1878" s="3">
        <v>71.265000000000001</v>
      </c>
      <c r="I1878" s="3">
        <v>4</v>
      </c>
      <c r="J1878" s="3">
        <v>71.265000000000001</v>
      </c>
      <c r="K1878" s="3">
        <v>4</v>
      </c>
      <c r="N1878" s="3">
        <v>71.265000000000001</v>
      </c>
      <c r="O1878" s="3">
        <v>4</v>
      </c>
      <c r="P1878" s="3">
        <v>71.265000000000001</v>
      </c>
      <c r="Q1878" s="3">
        <v>8</v>
      </c>
    </row>
    <row r="1879" spans="8:17" x14ac:dyDescent="0.35">
      <c r="H1879" s="3">
        <v>71.295000000000002</v>
      </c>
      <c r="I1879" s="3">
        <v>5</v>
      </c>
      <c r="J1879" s="3">
        <v>71.295000000000002</v>
      </c>
      <c r="K1879" s="3">
        <v>7</v>
      </c>
      <c r="N1879" s="3">
        <v>71.295000000000002</v>
      </c>
      <c r="O1879" s="3">
        <v>5</v>
      </c>
      <c r="P1879" s="3">
        <v>71.295000000000002</v>
      </c>
      <c r="Q1879" s="3">
        <v>10</v>
      </c>
    </row>
    <row r="1880" spans="8:17" x14ac:dyDescent="0.35">
      <c r="H1880" s="3">
        <v>71.325000000000003</v>
      </c>
      <c r="I1880" s="3">
        <v>4</v>
      </c>
      <c r="J1880" s="3">
        <v>71.325000000000003</v>
      </c>
      <c r="K1880" s="3">
        <v>7</v>
      </c>
      <c r="N1880" s="3">
        <v>71.325000000000003</v>
      </c>
      <c r="O1880" s="3">
        <v>4</v>
      </c>
      <c r="P1880" s="3">
        <v>71.325000000000003</v>
      </c>
      <c r="Q1880" s="3">
        <v>4</v>
      </c>
    </row>
    <row r="1881" spans="8:17" x14ac:dyDescent="0.35">
      <c r="H1881" s="3">
        <v>71.355000000000004</v>
      </c>
      <c r="I1881" s="3">
        <v>4</v>
      </c>
      <c r="J1881" s="3">
        <v>71.355000000000004</v>
      </c>
      <c r="K1881" s="3">
        <v>5</v>
      </c>
      <c r="N1881" s="3">
        <v>71.355000000000004</v>
      </c>
      <c r="O1881" s="3">
        <v>4</v>
      </c>
      <c r="P1881" s="3">
        <v>71.355000000000004</v>
      </c>
      <c r="Q1881" s="3">
        <v>2</v>
      </c>
    </row>
    <row r="1882" spans="8:17" x14ac:dyDescent="0.35">
      <c r="H1882" s="3">
        <v>71.385000000000005</v>
      </c>
      <c r="I1882" s="3">
        <v>5</v>
      </c>
      <c r="J1882" s="3">
        <v>71.385000000000005</v>
      </c>
      <c r="K1882" s="3">
        <v>7</v>
      </c>
      <c r="N1882" s="3">
        <v>71.385000000000005</v>
      </c>
      <c r="O1882" s="3">
        <v>4</v>
      </c>
      <c r="P1882" s="3">
        <v>71.385000000000005</v>
      </c>
      <c r="Q1882" s="3">
        <v>11</v>
      </c>
    </row>
    <row r="1883" spans="8:17" x14ac:dyDescent="0.35">
      <c r="H1883" s="3">
        <v>71.415000000000006</v>
      </c>
      <c r="I1883" s="3">
        <v>4</v>
      </c>
      <c r="J1883" s="3">
        <v>71.415000000000006</v>
      </c>
      <c r="K1883" s="3">
        <v>3</v>
      </c>
      <c r="N1883" s="3">
        <v>71.415000000000006</v>
      </c>
      <c r="O1883" s="3">
        <v>1</v>
      </c>
      <c r="P1883" s="3">
        <v>71.415000000000006</v>
      </c>
      <c r="Q1883" s="3">
        <v>6</v>
      </c>
    </row>
    <row r="1884" spans="8:17" x14ac:dyDescent="0.35">
      <c r="H1884" s="3">
        <v>71.444999999999993</v>
      </c>
      <c r="I1884" s="3">
        <v>6</v>
      </c>
      <c r="J1884" s="3">
        <v>71.444999999999993</v>
      </c>
      <c r="K1884" s="3">
        <v>5</v>
      </c>
      <c r="N1884" s="3">
        <v>71.444999999999993</v>
      </c>
      <c r="O1884" s="3">
        <v>4</v>
      </c>
      <c r="P1884" s="3">
        <v>71.444999999999993</v>
      </c>
      <c r="Q1884" s="3">
        <v>11</v>
      </c>
    </row>
    <row r="1885" spans="8:17" x14ac:dyDescent="0.35">
      <c r="H1885" s="3">
        <v>71.474999999999994</v>
      </c>
      <c r="I1885" s="3">
        <v>4</v>
      </c>
      <c r="J1885" s="3">
        <v>71.474999999999994</v>
      </c>
      <c r="K1885" s="3">
        <v>9</v>
      </c>
      <c r="N1885" s="3">
        <v>71.474999999999994</v>
      </c>
      <c r="O1885" s="3">
        <v>4</v>
      </c>
      <c r="P1885" s="3">
        <v>71.474999999999994</v>
      </c>
      <c r="Q1885" s="3">
        <v>5</v>
      </c>
    </row>
    <row r="1886" spans="8:17" x14ac:dyDescent="0.35">
      <c r="H1886" s="3">
        <v>71.504999999999995</v>
      </c>
      <c r="I1886" s="3">
        <v>5</v>
      </c>
      <c r="J1886" s="3">
        <v>71.504999999999995</v>
      </c>
      <c r="K1886" s="3">
        <v>8</v>
      </c>
      <c r="N1886" s="3">
        <v>71.504999999999995</v>
      </c>
      <c r="O1886" s="3">
        <v>2</v>
      </c>
      <c r="P1886" s="3">
        <v>71.504999999999995</v>
      </c>
      <c r="Q1886" s="3">
        <v>3</v>
      </c>
    </row>
    <row r="1887" spans="8:17" x14ac:dyDescent="0.35">
      <c r="H1887" s="3">
        <v>71.534999999999997</v>
      </c>
      <c r="I1887" s="3">
        <v>5</v>
      </c>
      <c r="J1887" s="3">
        <v>71.534999999999997</v>
      </c>
      <c r="K1887" s="3">
        <v>8</v>
      </c>
      <c r="N1887" s="3">
        <v>71.534999999999997</v>
      </c>
      <c r="O1887" s="3">
        <v>4</v>
      </c>
      <c r="P1887" s="3">
        <v>71.534999999999997</v>
      </c>
      <c r="Q1887" s="3">
        <v>5</v>
      </c>
    </row>
    <row r="1888" spans="8:17" x14ac:dyDescent="0.35">
      <c r="H1888" s="3">
        <v>71.564999999999998</v>
      </c>
      <c r="I1888" s="3">
        <v>6</v>
      </c>
      <c r="J1888" s="3">
        <v>71.564999999999998</v>
      </c>
      <c r="K1888" s="3">
        <v>10</v>
      </c>
      <c r="N1888" s="3">
        <v>71.564999999999998</v>
      </c>
      <c r="O1888" s="3">
        <v>8</v>
      </c>
      <c r="P1888" s="3">
        <v>71.564999999999998</v>
      </c>
      <c r="Q1888" s="3">
        <v>7</v>
      </c>
    </row>
    <row r="1889" spans="8:17" x14ac:dyDescent="0.35">
      <c r="H1889" s="3">
        <v>71.594999999999999</v>
      </c>
      <c r="I1889" s="3">
        <v>6</v>
      </c>
      <c r="J1889" s="3">
        <v>71.594999999999999</v>
      </c>
      <c r="K1889" s="3">
        <v>13</v>
      </c>
      <c r="N1889" s="3">
        <v>71.594999999999999</v>
      </c>
      <c r="O1889" s="3">
        <v>4</v>
      </c>
      <c r="P1889" s="3">
        <v>71.594999999999999</v>
      </c>
      <c r="Q1889" s="3">
        <v>5</v>
      </c>
    </row>
    <row r="1890" spans="8:17" x14ac:dyDescent="0.35">
      <c r="H1890" s="3">
        <v>71.625</v>
      </c>
      <c r="I1890" s="3">
        <v>3</v>
      </c>
      <c r="J1890" s="3">
        <v>71.625</v>
      </c>
      <c r="K1890" s="3">
        <v>12</v>
      </c>
      <c r="N1890" s="3">
        <v>71.625</v>
      </c>
      <c r="O1890" s="3">
        <v>3</v>
      </c>
      <c r="P1890" s="3">
        <v>71.625</v>
      </c>
      <c r="Q1890" s="3">
        <v>4</v>
      </c>
    </row>
    <row r="1891" spans="8:17" x14ac:dyDescent="0.35">
      <c r="H1891" s="3">
        <v>71.655000000000001</v>
      </c>
      <c r="I1891" s="3">
        <v>7</v>
      </c>
      <c r="J1891" s="3">
        <v>71.655000000000001</v>
      </c>
      <c r="K1891" s="3">
        <v>12</v>
      </c>
      <c r="N1891" s="3">
        <v>71.655000000000001</v>
      </c>
      <c r="O1891" s="3">
        <v>4</v>
      </c>
      <c r="P1891" s="3">
        <v>71.655000000000001</v>
      </c>
      <c r="Q1891" s="3">
        <v>9</v>
      </c>
    </row>
    <row r="1892" spans="8:17" x14ac:dyDescent="0.35">
      <c r="H1892" s="3">
        <v>71.685000000000002</v>
      </c>
      <c r="I1892" s="3">
        <v>5</v>
      </c>
      <c r="J1892" s="3">
        <v>71.685000000000002</v>
      </c>
      <c r="K1892" s="3">
        <v>10</v>
      </c>
      <c r="N1892" s="3">
        <v>71.685000000000002</v>
      </c>
      <c r="O1892" s="3">
        <v>5</v>
      </c>
      <c r="P1892" s="3">
        <v>71.685000000000002</v>
      </c>
      <c r="Q1892" s="3">
        <v>7</v>
      </c>
    </row>
    <row r="1893" spans="8:17" x14ac:dyDescent="0.35">
      <c r="H1893" s="3">
        <v>71.715000000000003</v>
      </c>
      <c r="I1893" s="3">
        <v>6</v>
      </c>
      <c r="J1893" s="3">
        <v>71.715000000000003</v>
      </c>
      <c r="K1893" s="3">
        <v>17</v>
      </c>
      <c r="N1893" s="3">
        <v>71.715000000000003</v>
      </c>
      <c r="O1893" s="3">
        <v>4</v>
      </c>
      <c r="P1893" s="3">
        <v>71.715000000000003</v>
      </c>
      <c r="Q1893" s="3">
        <v>6</v>
      </c>
    </row>
    <row r="1894" spans="8:17" x14ac:dyDescent="0.35">
      <c r="H1894" s="3">
        <v>71.745000000000005</v>
      </c>
      <c r="I1894" s="3">
        <v>3</v>
      </c>
      <c r="J1894" s="3">
        <v>71.745000000000005</v>
      </c>
      <c r="K1894" s="3">
        <v>14</v>
      </c>
      <c r="N1894" s="3">
        <v>71.745000000000005</v>
      </c>
      <c r="O1894" s="3">
        <v>4</v>
      </c>
      <c r="P1894" s="3">
        <v>71.745000000000005</v>
      </c>
      <c r="Q1894" s="3">
        <v>7</v>
      </c>
    </row>
    <row r="1895" spans="8:17" x14ac:dyDescent="0.35">
      <c r="H1895" s="3">
        <v>71.775000000000006</v>
      </c>
      <c r="I1895" s="3">
        <v>7</v>
      </c>
      <c r="J1895" s="3">
        <v>71.775000000000006</v>
      </c>
      <c r="K1895" s="3">
        <v>19</v>
      </c>
      <c r="N1895" s="3">
        <v>71.775000000000006</v>
      </c>
      <c r="O1895" s="3">
        <v>6</v>
      </c>
      <c r="P1895" s="3">
        <v>71.775000000000006</v>
      </c>
      <c r="Q1895" s="3">
        <v>6</v>
      </c>
    </row>
    <row r="1896" spans="8:17" x14ac:dyDescent="0.35">
      <c r="H1896" s="3">
        <v>71.805000000000007</v>
      </c>
      <c r="I1896" s="3">
        <v>4</v>
      </c>
      <c r="J1896" s="3">
        <v>71.805000000000007</v>
      </c>
      <c r="K1896" s="3">
        <v>13</v>
      </c>
      <c r="N1896" s="3">
        <v>71.805000000000007</v>
      </c>
      <c r="O1896" s="3">
        <v>9</v>
      </c>
      <c r="P1896" s="3">
        <v>71.805000000000007</v>
      </c>
      <c r="Q1896" s="3">
        <v>4</v>
      </c>
    </row>
    <row r="1897" spans="8:17" x14ac:dyDescent="0.35">
      <c r="H1897" s="3">
        <v>71.834999999999994</v>
      </c>
      <c r="I1897" s="3">
        <v>2</v>
      </c>
      <c r="J1897" s="3">
        <v>71.834999999999994</v>
      </c>
      <c r="K1897" s="3">
        <v>15</v>
      </c>
      <c r="N1897" s="3">
        <v>71.834999999999994</v>
      </c>
      <c r="O1897" s="3">
        <v>8</v>
      </c>
      <c r="P1897" s="3">
        <v>71.834999999999994</v>
      </c>
      <c r="Q1897" s="3">
        <v>8</v>
      </c>
    </row>
    <row r="1898" spans="8:17" x14ac:dyDescent="0.35">
      <c r="H1898" s="3">
        <v>71.864999999999995</v>
      </c>
      <c r="I1898" s="3">
        <v>5</v>
      </c>
      <c r="J1898" s="3">
        <v>71.864999999999995</v>
      </c>
      <c r="K1898" s="3">
        <v>9</v>
      </c>
      <c r="N1898" s="3">
        <v>71.864999999999995</v>
      </c>
      <c r="O1898" s="3">
        <v>4</v>
      </c>
      <c r="P1898" s="3">
        <v>71.864999999999995</v>
      </c>
      <c r="Q1898" s="3">
        <v>7</v>
      </c>
    </row>
    <row r="1899" spans="8:17" x14ac:dyDescent="0.35">
      <c r="H1899" s="3">
        <v>71.894999999999996</v>
      </c>
      <c r="I1899" s="3">
        <v>6</v>
      </c>
      <c r="J1899" s="3">
        <v>71.894999999999996</v>
      </c>
      <c r="K1899" s="3">
        <v>12</v>
      </c>
      <c r="N1899" s="3">
        <v>71.894999999999996</v>
      </c>
      <c r="O1899" s="3">
        <v>4</v>
      </c>
      <c r="P1899" s="3">
        <v>71.894999999999996</v>
      </c>
      <c r="Q1899" s="3">
        <v>5</v>
      </c>
    </row>
    <row r="1900" spans="8:17" x14ac:dyDescent="0.35">
      <c r="H1900" s="3">
        <v>71.924999999999997</v>
      </c>
      <c r="I1900" s="3">
        <v>6</v>
      </c>
      <c r="J1900" s="3">
        <v>71.924999999999997</v>
      </c>
      <c r="K1900" s="3">
        <v>6</v>
      </c>
      <c r="N1900" s="3">
        <v>71.924999999999997</v>
      </c>
      <c r="O1900" s="3">
        <v>7</v>
      </c>
      <c r="P1900" s="3">
        <v>71.924999999999997</v>
      </c>
      <c r="Q1900" s="3">
        <v>5</v>
      </c>
    </row>
    <row r="1901" spans="8:17" x14ac:dyDescent="0.35">
      <c r="H1901" s="3">
        <v>71.954999999999998</v>
      </c>
      <c r="I1901" s="3">
        <v>6</v>
      </c>
      <c r="J1901" s="3">
        <v>71.954999999999998</v>
      </c>
      <c r="K1901" s="3">
        <v>10</v>
      </c>
      <c r="N1901" s="3">
        <v>71.954999999999998</v>
      </c>
      <c r="O1901" s="3">
        <v>3</v>
      </c>
      <c r="P1901" s="3">
        <v>71.954999999999998</v>
      </c>
      <c r="Q1901" s="3">
        <v>3</v>
      </c>
    </row>
    <row r="1902" spans="8:17" x14ac:dyDescent="0.35">
      <c r="H1902" s="3">
        <v>71.984999999999999</v>
      </c>
      <c r="I1902" s="3">
        <v>5</v>
      </c>
      <c r="J1902" s="3">
        <v>71.984999999999999</v>
      </c>
      <c r="K1902" s="3">
        <v>15</v>
      </c>
      <c r="N1902" s="3">
        <v>71.984999999999999</v>
      </c>
      <c r="O1902" s="3">
        <v>4</v>
      </c>
      <c r="P1902" s="3">
        <v>71.984999999999999</v>
      </c>
      <c r="Q1902" s="3">
        <v>7</v>
      </c>
    </row>
    <row r="1903" spans="8:17" x14ac:dyDescent="0.35">
      <c r="H1903" s="3">
        <v>72.015000000000001</v>
      </c>
      <c r="I1903" s="3">
        <v>7</v>
      </c>
      <c r="J1903" s="3">
        <v>72.015000000000001</v>
      </c>
      <c r="K1903" s="3">
        <v>11</v>
      </c>
      <c r="N1903" s="3">
        <v>72.015000000000001</v>
      </c>
      <c r="O1903" s="3">
        <v>2</v>
      </c>
      <c r="P1903" s="3">
        <v>72.015000000000001</v>
      </c>
      <c r="Q1903" s="3">
        <v>5</v>
      </c>
    </row>
    <row r="1904" spans="8:17" x14ac:dyDescent="0.35">
      <c r="H1904" s="3">
        <v>72.045000000000002</v>
      </c>
      <c r="I1904" s="3">
        <v>9</v>
      </c>
      <c r="J1904" s="3">
        <v>72.045000000000002</v>
      </c>
      <c r="K1904" s="3">
        <v>3</v>
      </c>
      <c r="N1904" s="3">
        <v>72.045000000000002</v>
      </c>
      <c r="O1904" s="3">
        <v>7</v>
      </c>
      <c r="P1904" s="3">
        <v>72.045000000000002</v>
      </c>
      <c r="Q1904" s="3">
        <v>5</v>
      </c>
    </row>
    <row r="1905" spans="8:17" x14ac:dyDescent="0.35">
      <c r="H1905" s="3">
        <v>72.075000000000003</v>
      </c>
      <c r="I1905" s="3">
        <v>7</v>
      </c>
      <c r="J1905" s="3">
        <v>72.075000000000003</v>
      </c>
      <c r="K1905" s="3">
        <v>8</v>
      </c>
      <c r="N1905" s="3">
        <v>72.075000000000003</v>
      </c>
      <c r="O1905" s="3">
        <v>3</v>
      </c>
      <c r="P1905" s="3">
        <v>72.075000000000003</v>
      </c>
      <c r="Q1905" s="3">
        <v>5</v>
      </c>
    </row>
    <row r="1906" spans="8:17" x14ac:dyDescent="0.35">
      <c r="H1906" s="3">
        <v>72.105000000000004</v>
      </c>
      <c r="I1906" s="3">
        <v>5</v>
      </c>
      <c r="J1906" s="3">
        <v>72.105000000000004</v>
      </c>
      <c r="K1906" s="3">
        <v>7</v>
      </c>
      <c r="N1906" s="3">
        <v>72.105000000000004</v>
      </c>
      <c r="O1906" s="3">
        <v>6</v>
      </c>
      <c r="P1906" s="3">
        <v>72.105000000000004</v>
      </c>
      <c r="Q1906" s="3">
        <v>6</v>
      </c>
    </row>
    <row r="1907" spans="8:17" x14ac:dyDescent="0.35">
      <c r="H1907" s="3">
        <v>72.135000000000005</v>
      </c>
      <c r="I1907" s="3">
        <v>6</v>
      </c>
      <c r="J1907" s="3">
        <v>72.135000000000005</v>
      </c>
      <c r="K1907" s="3">
        <v>3</v>
      </c>
      <c r="N1907" s="3">
        <v>72.135000000000005</v>
      </c>
      <c r="O1907" s="3">
        <v>8</v>
      </c>
      <c r="P1907" s="3">
        <v>72.135000000000005</v>
      </c>
      <c r="Q1907" s="3">
        <v>3</v>
      </c>
    </row>
    <row r="1908" spans="8:17" x14ac:dyDescent="0.35">
      <c r="H1908" s="3">
        <v>72.165000000000006</v>
      </c>
      <c r="I1908" s="3">
        <v>7</v>
      </c>
      <c r="J1908" s="3">
        <v>72.165000000000006</v>
      </c>
      <c r="K1908" s="3">
        <v>7</v>
      </c>
      <c r="N1908" s="3">
        <v>72.165000000000006</v>
      </c>
      <c r="O1908" s="3">
        <v>5</v>
      </c>
      <c r="P1908" s="3">
        <v>72.165000000000006</v>
      </c>
      <c r="Q1908" s="3">
        <v>6</v>
      </c>
    </row>
    <row r="1909" spans="8:17" x14ac:dyDescent="0.35">
      <c r="H1909" s="3">
        <v>72.194999999999993</v>
      </c>
      <c r="I1909" s="3">
        <v>7</v>
      </c>
      <c r="J1909" s="3">
        <v>72.194999999999993</v>
      </c>
      <c r="K1909" s="3">
        <v>6</v>
      </c>
      <c r="N1909" s="3">
        <v>72.194999999999993</v>
      </c>
      <c r="O1909" s="3">
        <v>7</v>
      </c>
      <c r="P1909" s="3">
        <v>72.194999999999993</v>
      </c>
      <c r="Q1909" s="3">
        <v>3</v>
      </c>
    </row>
    <row r="1910" spans="8:17" x14ac:dyDescent="0.35">
      <c r="H1910" s="3">
        <v>72.224999999999994</v>
      </c>
      <c r="I1910" s="3">
        <v>7</v>
      </c>
      <c r="J1910" s="3">
        <v>72.224999999999994</v>
      </c>
      <c r="K1910" s="3">
        <v>11</v>
      </c>
      <c r="N1910" s="3">
        <v>72.224999999999994</v>
      </c>
      <c r="O1910" s="3">
        <v>6</v>
      </c>
      <c r="P1910" s="3">
        <v>72.224999999999994</v>
      </c>
      <c r="Q1910" s="3">
        <v>1</v>
      </c>
    </row>
    <row r="1911" spans="8:17" x14ac:dyDescent="0.35">
      <c r="H1911" s="3">
        <v>72.254999999999995</v>
      </c>
      <c r="I1911" s="3">
        <v>6</v>
      </c>
      <c r="J1911" s="3">
        <v>72.254999999999995</v>
      </c>
      <c r="K1911" s="3">
        <v>5</v>
      </c>
      <c r="N1911" s="3">
        <v>72.254999999999995</v>
      </c>
      <c r="O1911" s="3">
        <v>5</v>
      </c>
      <c r="P1911" s="3">
        <v>72.254999999999995</v>
      </c>
      <c r="Q1911" s="3">
        <v>6</v>
      </c>
    </row>
    <row r="1912" spans="8:17" x14ac:dyDescent="0.35">
      <c r="H1912" s="3">
        <v>72.284999999999997</v>
      </c>
      <c r="I1912" s="3">
        <v>3</v>
      </c>
      <c r="J1912" s="3">
        <v>72.284999999999997</v>
      </c>
      <c r="K1912" s="3">
        <v>5</v>
      </c>
      <c r="N1912" s="3">
        <v>72.284999999999997</v>
      </c>
      <c r="O1912" s="3">
        <v>5</v>
      </c>
      <c r="P1912" s="3">
        <v>72.284999999999997</v>
      </c>
      <c r="Q1912" s="3">
        <v>4</v>
      </c>
    </row>
    <row r="1913" spans="8:17" x14ac:dyDescent="0.35">
      <c r="H1913" s="3">
        <v>72.314999999999998</v>
      </c>
      <c r="I1913" s="3">
        <v>5</v>
      </c>
      <c r="J1913" s="3">
        <v>72.314999999999998</v>
      </c>
      <c r="K1913" s="3">
        <v>6</v>
      </c>
      <c r="N1913" s="3">
        <v>72.314999999999998</v>
      </c>
      <c r="O1913" s="3">
        <v>3</v>
      </c>
      <c r="P1913" s="3">
        <v>72.314999999999998</v>
      </c>
      <c r="Q1913" s="3">
        <v>2</v>
      </c>
    </row>
    <row r="1914" spans="8:17" x14ac:dyDescent="0.35">
      <c r="H1914" s="3">
        <v>72.344999999999999</v>
      </c>
      <c r="I1914" s="3">
        <v>3</v>
      </c>
      <c r="J1914" s="3">
        <v>72.344999999999999</v>
      </c>
      <c r="K1914" s="3">
        <v>7</v>
      </c>
      <c r="N1914" s="3">
        <v>72.344999999999999</v>
      </c>
      <c r="O1914" s="3">
        <v>2</v>
      </c>
      <c r="P1914" s="3">
        <v>72.344999999999999</v>
      </c>
      <c r="Q1914" s="3">
        <v>4</v>
      </c>
    </row>
    <row r="1915" spans="8:17" x14ac:dyDescent="0.35">
      <c r="H1915" s="3">
        <v>72.375</v>
      </c>
      <c r="I1915" s="3">
        <v>8</v>
      </c>
      <c r="J1915" s="3">
        <v>72.375</v>
      </c>
      <c r="K1915" s="3">
        <v>4</v>
      </c>
      <c r="N1915" s="3">
        <v>72.375</v>
      </c>
      <c r="O1915" s="3">
        <v>4</v>
      </c>
      <c r="P1915" s="3">
        <v>72.375</v>
      </c>
      <c r="Q1915" s="3">
        <v>7</v>
      </c>
    </row>
    <row r="1916" spans="8:17" x14ac:dyDescent="0.35">
      <c r="H1916" s="3">
        <v>72.405000000000001</v>
      </c>
      <c r="I1916" s="3">
        <v>2</v>
      </c>
      <c r="J1916" s="3">
        <v>72.405000000000001</v>
      </c>
      <c r="K1916" s="3">
        <v>3</v>
      </c>
      <c r="N1916" s="3">
        <v>72.405000000000001</v>
      </c>
      <c r="O1916" s="3">
        <v>3</v>
      </c>
      <c r="P1916" s="3">
        <v>72.405000000000001</v>
      </c>
      <c r="Q1916" s="3">
        <v>3</v>
      </c>
    </row>
    <row r="1917" spans="8:17" x14ac:dyDescent="0.35">
      <c r="H1917" s="3">
        <v>72.435000000000002</v>
      </c>
      <c r="I1917" s="3">
        <v>3</v>
      </c>
      <c r="J1917" s="3">
        <v>72.435000000000002</v>
      </c>
      <c r="K1917" s="3">
        <v>4</v>
      </c>
      <c r="N1917" s="3">
        <v>72.435000000000002</v>
      </c>
      <c r="O1917" s="3">
        <v>8</v>
      </c>
      <c r="P1917" s="3">
        <v>72.435000000000002</v>
      </c>
      <c r="Q1917" s="3">
        <v>4</v>
      </c>
    </row>
    <row r="1918" spans="8:17" x14ac:dyDescent="0.35">
      <c r="H1918" s="3">
        <v>72.465000000000003</v>
      </c>
      <c r="I1918" s="3">
        <v>2</v>
      </c>
      <c r="J1918" s="3">
        <v>72.465000000000003</v>
      </c>
      <c r="K1918" s="3">
        <v>4</v>
      </c>
      <c r="N1918" s="3">
        <v>72.465000000000003</v>
      </c>
      <c r="O1918" s="3">
        <v>4</v>
      </c>
      <c r="P1918" s="3">
        <v>72.465000000000003</v>
      </c>
      <c r="Q1918" s="3">
        <v>7</v>
      </c>
    </row>
    <row r="1919" spans="8:17" x14ac:dyDescent="0.35">
      <c r="H1919" s="3">
        <v>72.495000000000005</v>
      </c>
      <c r="I1919" s="3">
        <v>7</v>
      </c>
      <c r="J1919" s="3">
        <v>72.495000000000005</v>
      </c>
      <c r="K1919" s="3">
        <v>4</v>
      </c>
      <c r="N1919" s="3">
        <v>72.495000000000005</v>
      </c>
      <c r="O1919" s="3">
        <v>3</v>
      </c>
      <c r="P1919" s="3">
        <v>72.495000000000005</v>
      </c>
      <c r="Q1919" s="3">
        <v>10</v>
      </c>
    </row>
    <row r="1920" spans="8:17" x14ac:dyDescent="0.35">
      <c r="H1920" s="3">
        <v>72.525000000000006</v>
      </c>
      <c r="I1920" s="3">
        <v>7</v>
      </c>
      <c r="J1920" s="3">
        <v>72.525000000000006</v>
      </c>
      <c r="K1920" s="3">
        <v>3</v>
      </c>
      <c r="N1920" s="3">
        <v>72.525000000000006</v>
      </c>
      <c r="O1920" s="3">
        <v>3</v>
      </c>
      <c r="P1920" s="3">
        <v>72.525000000000006</v>
      </c>
      <c r="Q1920" s="3">
        <v>6</v>
      </c>
    </row>
    <row r="1921" spans="8:17" x14ac:dyDescent="0.35">
      <c r="H1921" s="3">
        <v>72.555000000000007</v>
      </c>
      <c r="I1921" s="3">
        <v>4</v>
      </c>
      <c r="J1921" s="3">
        <v>72.555000000000007</v>
      </c>
      <c r="K1921" s="3">
        <v>6</v>
      </c>
      <c r="N1921" s="3">
        <v>72.555000000000007</v>
      </c>
      <c r="O1921" s="3">
        <v>7</v>
      </c>
      <c r="P1921" s="3">
        <v>72.555000000000007</v>
      </c>
      <c r="Q1921" s="3">
        <v>6</v>
      </c>
    </row>
    <row r="1922" spans="8:17" x14ac:dyDescent="0.35">
      <c r="H1922" s="3">
        <v>72.584999999999994</v>
      </c>
      <c r="I1922" s="3">
        <v>2</v>
      </c>
      <c r="J1922" s="3">
        <v>72.584999999999994</v>
      </c>
      <c r="K1922" s="3">
        <v>3</v>
      </c>
      <c r="N1922" s="3">
        <v>72.584999999999994</v>
      </c>
      <c r="O1922" s="3">
        <v>5</v>
      </c>
      <c r="P1922" s="3">
        <v>72.584999999999994</v>
      </c>
      <c r="Q1922" s="3">
        <v>6</v>
      </c>
    </row>
    <row r="1923" spans="8:17" x14ac:dyDescent="0.35">
      <c r="H1923" s="3">
        <v>72.614999999999995</v>
      </c>
      <c r="I1923" s="3">
        <v>6</v>
      </c>
      <c r="J1923" s="3">
        <v>72.614999999999995</v>
      </c>
      <c r="K1923" s="3">
        <v>5</v>
      </c>
      <c r="N1923" s="3">
        <v>72.614999999999995</v>
      </c>
      <c r="O1923" s="3">
        <v>6</v>
      </c>
      <c r="P1923" s="3">
        <v>72.614999999999995</v>
      </c>
      <c r="Q1923" s="3">
        <v>4</v>
      </c>
    </row>
    <row r="1924" spans="8:17" x14ac:dyDescent="0.35">
      <c r="H1924" s="3">
        <v>72.644999999999996</v>
      </c>
      <c r="I1924" s="3">
        <v>3</v>
      </c>
      <c r="J1924" s="3">
        <v>72.644999999999996</v>
      </c>
      <c r="K1924" s="3">
        <v>9</v>
      </c>
      <c r="N1924" s="3">
        <v>72.644999999999996</v>
      </c>
      <c r="O1924" s="3">
        <v>3</v>
      </c>
      <c r="P1924" s="3">
        <v>72.644999999999996</v>
      </c>
      <c r="Q1924" s="3">
        <v>5</v>
      </c>
    </row>
    <row r="1925" spans="8:17" x14ac:dyDescent="0.35">
      <c r="H1925" s="3">
        <v>72.674999999999997</v>
      </c>
      <c r="I1925" s="3">
        <v>8</v>
      </c>
      <c r="J1925" s="3">
        <v>72.674999999999997</v>
      </c>
      <c r="K1925" s="3">
        <v>10</v>
      </c>
      <c r="N1925" s="3">
        <v>72.674999999999997</v>
      </c>
      <c r="O1925" s="3">
        <v>4</v>
      </c>
      <c r="P1925" s="3">
        <v>72.674999999999997</v>
      </c>
      <c r="Q1925" s="3">
        <v>7</v>
      </c>
    </row>
    <row r="1926" spans="8:17" x14ac:dyDescent="0.35">
      <c r="H1926" s="3">
        <v>72.704999999999998</v>
      </c>
      <c r="I1926" s="3">
        <v>4</v>
      </c>
      <c r="J1926" s="3">
        <v>72.704999999999998</v>
      </c>
      <c r="K1926" s="3">
        <v>5</v>
      </c>
      <c r="N1926" s="3">
        <v>72.704999999999998</v>
      </c>
      <c r="O1926" s="3">
        <v>6</v>
      </c>
      <c r="P1926" s="3">
        <v>72.704999999999998</v>
      </c>
      <c r="Q1926" s="3">
        <v>4</v>
      </c>
    </row>
    <row r="1927" spans="8:17" x14ac:dyDescent="0.35">
      <c r="H1927" s="3">
        <v>72.734999999999999</v>
      </c>
      <c r="I1927" s="3">
        <v>7</v>
      </c>
      <c r="J1927" s="3">
        <v>72.734999999999999</v>
      </c>
      <c r="K1927" s="3">
        <v>9</v>
      </c>
      <c r="N1927" s="3">
        <v>72.734999999999999</v>
      </c>
      <c r="O1927" s="3">
        <v>6</v>
      </c>
      <c r="P1927" s="3">
        <v>72.734999999999999</v>
      </c>
      <c r="Q1927" s="3">
        <v>5</v>
      </c>
    </row>
    <row r="1928" spans="8:17" x14ac:dyDescent="0.35">
      <c r="H1928" s="3">
        <v>72.765000000000001</v>
      </c>
      <c r="I1928" s="3">
        <v>8</v>
      </c>
      <c r="J1928" s="3">
        <v>72.765000000000001</v>
      </c>
      <c r="K1928" s="3">
        <v>3</v>
      </c>
      <c r="N1928" s="3">
        <v>72.765000000000001</v>
      </c>
      <c r="O1928" s="3">
        <v>7</v>
      </c>
      <c r="P1928" s="3">
        <v>72.765000000000001</v>
      </c>
      <c r="Q1928" s="3">
        <v>5</v>
      </c>
    </row>
    <row r="1929" spans="8:17" x14ac:dyDescent="0.35">
      <c r="H1929" s="3">
        <v>72.795000000000002</v>
      </c>
      <c r="I1929" s="3">
        <v>6</v>
      </c>
      <c r="J1929" s="3">
        <v>72.795000000000002</v>
      </c>
      <c r="K1929" s="3">
        <v>2</v>
      </c>
      <c r="N1929" s="3">
        <v>72.795000000000002</v>
      </c>
      <c r="O1929" s="3">
        <v>4</v>
      </c>
      <c r="P1929" s="3">
        <v>72.795000000000002</v>
      </c>
      <c r="Q1929" s="3">
        <v>8</v>
      </c>
    </row>
    <row r="1930" spans="8:17" x14ac:dyDescent="0.35">
      <c r="H1930" s="3">
        <v>72.825000000000003</v>
      </c>
      <c r="I1930" s="3">
        <v>10</v>
      </c>
      <c r="J1930" s="3">
        <v>72.825000000000003</v>
      </c>
      <c r="K1930" s="3">
        <v>4</v>
      </c>
      <c r="N1930" s="3">
        <v>72.825000000000003</v>
      </c>
      <c r="O1930" s="3">
        <v>2</v>
      </c>
      <c r="P1930" s="3">
        <v>72.825000000000003</v>
      </c>
      <c r="Q1930" s="3">
        <v>7</v>
      </c>
    </row>
    <row r="1931" spans="8:17" x14ac:dyDescent="0.35">
      <c r="H1931" s="3">
        <v>72.855000000000004</v>
      </c>
      <c r="I1931" s="3">
        <v>5</v>
      </c>
      <c r="J1931" s="3">
        <v>72.855000000000004</v>
      </c>
      <c r="K1931" s="3">
        <v>6</v>
      </c>
      <c r="N1931" s="3">
        <v>72.855000000000004</v>
      </c>
      <c r="O1931" s="3">
        <v>4</v>
      </c>
      <c r="P1931" s="3">
        <v>72.855000000000004</v>
      </c>
      <c r="Q1931" s="3">
        <v>4</v>
      </c>
    </row>
    <row r="1932" spans="8:17" x14ac:dyDescent="0.35">
      <c r="H1932" s="3">
        <v>72.885000000000005</v>
      </c>
      <c r="I1932" s="3">
        <v>8</v>
      </c>
      <c r="J1932" s="3">
        <v>72.885000000000005</v>
      </c>
      <c r="K1932" s="3">
        <v>7</v>
      </c>
      <c r="N1932" s="3">
        <v>72.885000000000005</v>
      </c>
      <c r="O1932" s="3">
        <v>10</v>
      </c>
      <c r="P1932" s="3">
        <v>72.885000000000005</v>
      </c>
      <c r="Q1932" s="3">
        <v>4</v>
      </c>
    </row>
    <row r="1933" spans="8:17" x14ac:dyDescent="0.35">
      <c r="H1933" s="3">
        <v>72.915000000000006</v>
      </c>
      <c r="I1933" s="3">
        <v>5</v>
      </c>
      <c r="J1933" s="3">
        <v>72.915000000000006</v>
      </c>
      <c r="K1933" s="3">
        <v>7</v>
      </c>
      <c r="N1933" s="3">
        <v>72.915000000000006</v>
      </c>
      <c r="O1933" s="3">
        <v>5</v>
      </c>
      <c r="P1933" s="3">
        <v>72.915000000000006</v>
      </c>
      <c r="Q1933" s="3">
        <v>5</v>
      </c>
    </row>
    <row r="1934" spans="8:17" x14ac:dyDescent="0.35">
      <c r="H1934" s="3">
        <v>72.944999999999993</v>
      </c>
      <c r="I1934" s="3">
        <v>6</v>
      </c>
      <c r="J1934" s="3">
        <v>72.944999999999993</v>
      </c>
      <c r="K1934" s="3">
        <v>7</v>
      </c>
      <c r="N1934" s="3">
        <v>72.944999999999993</v>
      </c>
      <c r="O1934" s="3">
        <v>6</v>
      </c>
      <c r="P1934" s="3">
        <v>72.944999999999993</v>
      </c>
      <c r="Q1934" s="3">
        <v>3</v>
      </c>
    </row>
    <row r="1935" spans="8:17" x14ac:dyDescent="0.35">
      <c r="H1935" s="3">
        <v>72.974999999999994</v>
      </c>
      <c r="I1935" s="3">
        <v>5</v>
      </c>
      <c r="J1935" s="3">
        <v>72.974999999999994</v>
      </c>
      <c r="K1935" s="3">
        <v>6</v>
      </c>
      <c r="N1935" s="3">
        <v>72.974999999999994</v>
      </c>
      <c r="O1935" s="3">
        <v>3</v>
      </c>
      <c r="P1935" s="3">
        <v>72.974999999999994</v>
      </c>
      <c r="Q1935" s="3">
        <v>2</v>
      </c>
    </row>
    <row r="1936" spans="8:17" x14ac:dyDescent="0.35">
      <c r="H1936" s="3">
        <v>73.004999999999995</v>
      </c>
      <c r="I1936" s="3">
        <v>2</v>
      </c>
      <c r="J1936" s="3">
        <v>73.004999999999995</v>
      </c>
      <c r="K1936" s="3">
        <v>4</v>
      </c>
      <c r="N1936" s="3">
        <v>73.004999999999995</v>
      </c>
      <c r="O1936" s="3">
        <v>9</v>
      </c>
      <c r="P1936" s="3">
        <v>73.004999999999995</v>
      </c>
      <c r="Q1936" s="3">
        <v>6</v>
      </c>
    </row>
    <row r="1937" spans="8:17" x14ac:dyDescent="0.35">
      <c r="H1937" s="3">
        <v>73.034999999999997</v>
      </c>
      <c r="I1937" s="3">
        <v>7</v>
      </c>
      <c r="J1937" s="3">
        <v>73.034999999999997</v>
      </c>
      <c r="K1937" s="3">
        <v>4</v>
      </c>
      <c r="N1937" s="3">
        <v>73.034999999999997</v>
      </c>
      <c r="O1937" s="3">
        <v>4</v>
      </c>
      <c r="P1937" s="3">
        <v>73.034999999999997</v>
      </c>
      <c r="Q1937" s="3">
        <v>5</v>
      </c>
    </row>
    <row r="1938" spans="8:17" x14ac:dyDescent="0.35">
      <c r="H1938" s="3">
        <v>73.064999999999998</v>
      </c>
      <c r="I1938" s="3">
        <v>2</v>
      </c>
      <c r="J1938" s="3">
        <v>73.064999999999998</v>
      </c>
      <c r="K1938" s="3">
        <v>5</v>
      </c>
      <c r="N1938" s="3">
        <v>73.064999999999998</v>
      </c>
      <c r="O1938" s="3">
        <v>5</v>
      </c>
      <c r="P1938" s="3">
        <v>73.064999999999998</v>
      </c>
      <c r="Q1938" s="3">
        <v>2</v>
      </c>
    </row>
    <row r="1939" spans="8:17" x14ac:dyDescent="0.35">
      <c r="H1939" s="3">
        <v>73.094999999999999</v>
      </c>
      <c r="I1939" s="3">
        <v>3</v>
      </c>
      <c r="J1939" s="3">
        <v>73.094999999999999</v>
      </c>
      <c r="K1939" s="3">
        <v>6</v>
      </c>
      <c r="N1939" s="3">
        <v>73.094999999999999</v>
      </c>
      <c r="O1939" s="3">
        <v>2</v>
      </c>
      <c r="P1939" s="3">
        <v>73.094999999999999</v>
      </c>
      <c r="Q1939" s="3">
        <v>3</v>
      </c>
    </row>
    <row r="1940" spans="8:17" x14ac:dyDescent="0.35">
      <c r="H1940" s="3">
        <v>73.125</v>
      </c>
      <c r="I1940" s="3">
        <v>10</v>
      </c>
      <c r="J1940" s="3">
        <v>73.125</v>
      </c>
      <c r="K1940" s="3">
        <v>2</v>
      </c>
      <c r="N1940" s="3">
        <v>73.125</v>
      </c>
      <c r="O1940" s="3">
        <v>5</v>
      </c>
      <c r="P1940" s="3">
        <v>73.125</v>
      </c>
      <c r="Q1940" s="3">
        <v>4</v>
      </c>
    </row>
    <row r="1941" spans="8:17" x14ac:dyDescent="0.35">
      <c r="H1941" s="3">
        <v>73.155000000000001</v>
      </c>
      <c r="I1941" s="3">
        <v>5</v>
      </c>
      <c r="J1941" s="3">
        <v>73.155000000000001</v>
      </c>
      <c r="K1941" s="3">
        <v>3</v>
      </c>
      <c r="N1941" s="3">
        <v>73.155000000000001</v>
      </c>
      <c r="O1941" s="3">
        <v>4</v>
      </c>
      <c r="P1941" s="3">
        <v>73.155000000000001</v>
      </c>
      <c r="Q1941" s="3">
        <v>4</v>
      </c>
    </row>
    <row r="1942" spans="8:17" x14ac:dyDescent="0.35">
      <c r="H1942" s="3">
        <v>73.185000000000002</v>
      </c>
      <c r="I1942" s="3">
        <v>5</v>
      </c>
      <c r="J1942" s="3">
        <v>73.185000000000002</v>
      </c>
      <c r="K1942" s="3">
        <v>3</v>
      </c>
      <c r="N1942" s="3">
        <v>73.185000000000002</v>
      </c>
      <c r="O1942" s="3">
        <v>3</v>
      </c>
      <c r="P1942" s="3">
        <v>73.185000000000002</v>
      </c>
      <c r="Q1942" s="3">
        <v>5</v>
      </c>
    </row>
    <row r="1943" spans="8:17" x14ac:dyDescent="0.35">
      <c r="H1943" s="3">
        <v>73.215000000000003</v>
      </c>
      <c r="I1943" s="3">
        <v>1</v>
      </c>
      <c r="J1943" s="3">
        <v>73.215000000000003</v>
      </c>
      <c r="K1943" s="3">
        <v>3</v>
      </c>
      <c r="N1943" s="3">
        <v>73.215000000000003</v>
      </c>
      <c r="O1943" s="3">
        <v>7</v>
      </c>
      <c r="P1943" s="3">
        <v>73.215000000000003</v>
      </c>
      <c r="Q1943" s="3">
        <v>5</v>
      </c>
    </row>
    <row r="1944" spans="8:17" x14ac:dyDescent="0.35">
      <c r="H1944" s="3">
        <v>73.245000000000005</v>
      </c>
      <c r="I1944" s="3">
        <v>10</v>
      </c>
      <c r="J1944" s="3">
        <v>73.245000000000005</v>
      </c>
      <c r="K1944" s="3">
        <v>8</v>
      </c>
      <c r="N1944" s="3">
        <v>73.245000000000005</v>
      </c>
      <c r="O1944" s="3">
        <v>2</v>
      </c>
      <c r="P1944" s="3">
        <v>73.245000000000005</v>
      </c>
      <c r="Q1944" s="3">
        <v>8</v>
      </c>
    </row>
    <row r="1945" spans="8:17" x14ac:dyDescent="0.35">
      <c r="H1945" s="3">
        <v>73.275000000000006</v>
      </c>
      <c r="I1945" s="3">
        <v>4</v>
      </c>
      <c r="J1945" s="3">
        <v>73.275000000000006</v>
      </c>
      <c r="K1945" s="3">
        <v>4</v>
      </c>
      <c r="N1945" s="3">
        <v>73.275000000000006</v>
      </c>
      <c r="O1945" s="3">
        <v>7</v>
      </c>
      <c r="P1945" s="3">
        <v>73.275000000000006</v>
      </c>
      <c r="Q1945" s="3">
        <v>2</v>
      </c>
    </row>
    <row r="1946" spans="8:17" x14ac:dyDescent="0.35">
      <c r="H1946" s="3">
        <v>73.305000000000007</v>
      </c>
      <c r="I1946" s="3">
        <v>4</v>
      </c>
      <c r="J1946" s="3">
        <v>73.305000000000007</v>
      </c>
      <c r="K1946" s="3">
        <v>7</v>
      </c>
      <c r="N1946" s="3">
        <v>73.305000000000007</v>
      </c>
      <c r="O1946" s="3">
        <v>7</v>
      </c>
      <c r="P1946" s="3">
        <v>73.305000000000007</v>
      </c>
      <c r="Q1946" s="3">
        <v>4</v>
      </c>
    </row>
    <row r="1947" spans="8:17" x14ac:dyDescent="0.35">
      <c r="H1947" s="3">
        <v>73.334999999999994</v>
      </c>
      <c r="I1947" s="3">
        <v>7</v>
      </c>
      <c r="J1947" s="3">
        <v>73.334999999999994</v>
      </c>
      <c r="K1947" s="3">
        <v>4</v>
      </c>
      <c r="N1947" s="3">
        <v>73.334999999999994</v>
      </c>
      <c r="O1947" s="3">
        <v>5</v>
      </c>
      <c r="P1947" s="3">
        <v>73.334999999999994</v>
      </c>
      <c r="Q1947" s="3">
        <v>11</v>
      </c>
    </row>
    <row r="1948" spans="8:17" x14ac:dyDescent="0.35">
      <c r="H1948" s="3">
        <v>73.364999999999995</v>
      </c>
      <c r="I1948" s="3">
        <v>6</v>
      </c>
      <c r="J1948" s="3">
        <v>73.364999999999995</v>
      </c>
      <c r="K1948" s="3">
        <v>5</v>
      </c>
      <c r="N1948" s="3">
        <v>73.364999999999995</v>
      </c>
      <c r="O1948" s="3">
        <v>3</v>
      </c>
      <c r="P1948" s="3">
        <v>73.364999999999995</v>
      </c>
      <c r="Q1948" s="3">
        <v>4</v>
      </c>
    </row>
    <row r="1949" spans="8:17" x14ac:dyDescent="0.35">
      <c r="H1949" s="3">
        <v>73.394999999999996</v>
      </c>
      <c r="I1949" s="3">
        <v>4</v>
      </c>
      <c r="J1949" s="3">
        <v>73.394999999999996</v>
      </c>
      <c r="K1949" s="3">
        <v>6</v>
      </c>
      <c r="N1949" s="3">
        <v>73.394999999999996</v>
      </c>
      <c r="O1949" s="3">
        <v>7</v>
      </c>
      <c r="P1949" s="3">
        <v>73.394999999999996</v>
      </c>
      <c r="Q1949" s="3">
        <v>3</v>
      </c>
    </row>
    <row r="1950" spans="8:17" x14ac:dyDescent="0.35">
      <c r="H1950" s="3">
        <v>73.424999999999997</v>
      </c>
      <c r="I1950" s="3">
        <v>4</v>
      </c>
      <c r="J1950" s="3">
        <v>73.424999999999997</v>
      </c>
      <c r="K1950" s="3">
        <v>3</v>
      </c>
      <c r="N1950" s="3">
        <v>73.424999999999997</v>
      </c>
      <c r="O1950" s="3">
        <v>7</v>
      </c>
      <c r="P1950" s="3">
        <v>73.424999999999997</v>
      </c>
      <c r="Q1950" s="3">
        <v>4</v>
      </c>
    </row>
    <row r="1951" spans="8:17" x14ac:dyDescent="0.35">
      <c r="H1951" s="3">
        <v>73.454999999999998</v>
      </c>
      <c r="I1951" s="3">
        <v>6</v>
      </c>
      <c r="J1951" s="3">
        <v>73.454999999999998</v>
      </c>
      <c r="K1951" s="3">
        <v>6</v>
      </c>
      <c r="N1951" s="3">
        <v>73.454999999999998</v>
      </c>
      <c r="O1951" s="3">
        <v>2</v>
      </c>
      <c r="P1951" s="3">
        <v>73.454999999999998</v>
      </c>
      <c r="Q1951" s="3">
        <v>3</v>
      </c>
    </row>
    <row r="1952" spans="8:17" x14ac:dyDescent="0.35">
      <c r="H1952" s="3">
        <v>73.484999999999999</v>
      </c>
      <c r="I1952" s="3">
        <v>4</v>
      </c>
      <c r="J1952" s="3">
        <v>73.484999999999999</v>
      </c>
      <c r="K1952" s="3">
        <v>6</v>
      </c>
      <c r="N1952" s="3">
        <v>73.484999999999999</v>
      </c>
      <c r="O1952" s="3">
        <v>0</v>
      </c>
      <c r="P1952" s="3">
        <v>73.484999999999999</v>
      </c>
      <c r="Q1952" s="3">
        <v>2</v>
      </c>
    </row>
    <row r="1953" spans="8:17" x14ac:dyDescent="0.35">
      <c r="H1953" s="3">
        <v>73.515000000000001</v>
      </c>
      <c r="I1953" s="3">
        <v>6</v>
      </c>
      <c r="J1953" s="3">
        <v>73.515000000000001</v>
      </c>
      <c r="K1953" s="3">
        <v>5</v>
      </c>
      <c r="N1953" s="3">
        <v>73.515000000000001</v>
      </c>
      <c r="O1953" s="3">
        <v>6</v>
      </c>
      <c r="P1953" s="3">
        <v>73.515000000000001</v>
      </c>
      <c r="Q1953" s="3">
        <v>7</v>
      </c>
    </row>
    <row r="1954" spans="8:17" x14ac:dyDescent="0.35">
      <c r="H1954" s="3">
        <v>73.545000000000002</v>
      </c>
      <c r="I1954" s="3">
        <v>5</v>
      </c>
      <c r="J1954" s="3">
        <v>73.545000000000002</v>
      </c>
      <c r="K1954" s="3">
        <v>2</v>
      </c>
      <c r="N1954" s="3">
        <v>73.545000000000002</v>
      </c>
      <c r="O1954" s="3">
        <v>6</v>
      </c>
      <c r="P1954" s="3">
        <v>73.545000000000002</v>
      </c>
      <c r="Q1954" s="3">
        <v>2</v>
      </c>
    </row>
    <row r="1955" spans="8:17" x14ac:dyDescent="0.35">
      <c r="H1955" s="3">
        <v>73.575000000000003</v>
      </c>
      <c r="I1955" s="3">
        <v>3</v>
      </c>
      <c r="J1955" s="3">
        <v>73.575000000000003</v>
      </c>
      <c r="K1955" s="3">
        <v>2</v>
      </c>
      <c r="N1955" s="3">
        <v>73.575000000000003</v>
      </c>
      <c r="O1955" s="3">
        <v>3</v>
      </c>
      <c r="P1955" s="3">
        <v>73.575000000000003</v>
      </c>
      <c r="Q1955" s="3">
        <v>4</v>
      </c>
    </row>
    <row r="1956" spans="8:17" x14ac:dyDescent="0.35">
      <c r="H1956" s="3">
        <v>73.605000000000004</v>
      </c>
      <c r="I1956" s="3">
        <v>4</v>
      </c>
      <c r="J1956" s="3">
        <v>73.605000000000004</v>
      </c>
      <c r="K1956" s="3">
        <v>12</v>
      </c>
      <c r="N1956" s="3">
        <v>73.605000000000004</v>
      </c>
      <c r="O1956" s="3">
        <v>6</v>
      </c>
      <c r="P1956" s="3">
        <v>73.605000000000004</v>
      </c>
      <c r="Q1956" s="3">
        <v>0</v>
      </c>
    </row>
    <row r="1957" spans="8:17" x14ac:dyDescent="0.35">
      <c r="H1957" s="3">
        <v>73.635000000000005</v>
      </c>
      <c r="I1957" s="3">
        <v>2</v>
      </c>
      <c r="J1957" s="3">
        <v>73.635000000000005</v>
      </c>
      <c r="K1957" s="3">
        <v>3</v>
      </c>
      <c r="N1957" s="3">
        <v>73.635000000000005</v>
      </c>
      <c r="O1957" s="3">
        <v>6</v>
      </c>
      <c r="P1957" s="3">
        <v>73.635000000000005</v>
      </c>
      <c r="Q1957" s="3">
        <v>2</v>
      </c>
    </row>
    <row r="1958" spans="8:17" x14ac:dyDescent="0.35">
      <c r="H1958" s="3">
        <v>73.665000000000006</v>
      </c>
      <c r="I1958" s="3">
        <v>4</v>
      </c>
      <c r="J1958" s="3">
        <v>73.665000000000006</v>
      </c>
      <c r="K1958" s="3">
        <v>10</v>
      </c>
      <c r="N1958" s="3">
        <v>73.665000000000006</v>
      </c>
      <c r="O1958" s="3">
        <v>7</v>
      </c>
      <c r="P1958" s="3">
        <v>73.665000000000006</v>
      </c>
      <c r="Q1958" s="3">
        <v>6</v>
      </c>
    </row>
    <row r="1959" spans="8:17" x14ac:dyDescent="0.35">
      <c r="H1959" s="3">
        <v>73.694999999999993</v>
      </c>
      <c r="I1959" s="3">
        <v>4</v>
      </c>
      <c r="J1959" s="3">
        <v>73.694999999999993</v>
      </c>
      <c r="K1959" s="3">
        <v>4</v>
      </c>
      <c r="N1959" s="3">
        <v>73.694999999999993</v>
      </c>
      <c r="O1959" s="3">
        <v>0</v>
      </c>
      <c r="P1959" s="3">
        <v>73.694999999999993</v>
      </c>
      <c r="Q1959" s="3">
        <v>3</v>
      </c>
    </row>
    <row r="1960" spans="8:17" x14ac:dyDescent="0.35">
      <c r="H1960" s="3">
        <v>73.724999999999994</v>
      </c>
      <c r="I1960" s="3">
        <v>7</v>
      </c>
      <c r="J1960" s="3">
        <v>73.724999999999994</v>
      </c>
      <c r="K1960" s="3">
        <v>4</v>
      </c>
      <c r="N1960" s="3">
        <v>73.724999999999994</v>
      </c>
      <c r="O1960" s="3">
        <v>5</v>
      </c>
      <c r="P1960" s="3">
        <v>73.724999999999994</v>
      </c>
      <c r="Q1960" s="3">
        <v>11</v>
      </c>
    </row>
    <row r="1961" spans="8:17" x14ac:dyDescent="0.35">
      <c r="H1961" s="3">
        <v>73.754999999999995</v>
      </c>
      <c r="I1961" s="3">
        <v>9</v>
      </c>
      <c r="J1961" s="3">
        <v>73.754999999999995</v>
      </c>
      <c r="K1961" s="3">
        <v>2</v>
      </c>
      <c r="N1961" s="3">
        <v>73.754999999999995</v>
      </c>
      <c r="O1961" s="3">
        <v>7</v>
      </c>
      <c r="P1961" s="3">
        <v>73.754999999999995</v>
      </c>
      <c r="Q1961" s="3">
        <v>3</v>
      </c>
    </row>
    <row r="1962" spans="8:17" x14ac:dyDescent="0.35">
      <c r="H1962" s="3">
        <v>73.784999999999997</v>
      </c>
      <c r="I1962" s="3">
        <v>5</v>
      </c>
      <c r="J1962" s="3">
        <v>73.784999999999997</v>
      </c>
      <c r="K1962" s="3">
        <v>2</v>
      </c>
      <c r="N1962" s="3">
        <v>73.784999999999997</v>
      </c>
      <c r="O1962" s="3">
        <v>4</v>
      </c>
      <c r="P1962" s="3">
        <v>73.784999999999997</v>
      </c>
      <c r="Q1962" s="3">
        <v>1</v>
      </c>
    </row>
    <row r="1963" spans="8:17" x14ac:dyDescent="0.35">
      <c r="H1963" s="3">
        <v>73.814999999999998</v>
      </c>
      <c r="I1963" s="3">
        <v>10</v>
      </c>
      <c r="J1963" s="3">
        <v>73.814999999999998</v>
      </c>
      <c r="K1963" s="3">
        <v>5</v>
      </c>
      <c r="N1963" s="3">
        <v>73.814999999999998</v>
      </c>
      <c r="O1963" s="3">
        <v>2</v>
      </c>
      <c r="P1963" s="3">
        <v>73.814999999999998</v>
      </c>
      <c r="Q1963" s="3">
        <v>2</v>
      </c>
    </row>
    <row r="1964" spans="8:17" x14ac:dyDescent="0.35">
      <c r="H1964" s="3">
        <v>73.844999999999999</v>
      </c>
      <c r="I1964" s="3">
        <v>4</v>
      </c>
      <c r="J1964" s="3">
        <v>73.844999999999999</v>
      </c>
      <c r="K1964" s="3">
        <v>7</v>
      </c>
      <c r="N1964" s="3">
        <v>73.844999999999999</v>
      </c>
      <c r="O1964" s="3">
        <v>8</v>
      </c>
      <c r="P1964" s="3">
        <v>73.844999999999999</v>
      </c>
      <c r="Q1964" s="3">
        <v>10</v>
      </c>
    </row>
    <row r="1965" spans="8:17" x14ac:dyDescent="0.35">
      <c r="H1965" s="3">
        <v>73.875</v>
      </c>
      <c r="I1965" s="3">
        <v>3</v>
      </c>
      <c r="J1965" s="3">
        <v>73.875</v>
      </c>
      <c r="K1965" s="3">
        <v>2</v>
      </c>
      <c r="N1965" s="3">
        <v>73.875</v>
      </c>
      <c r="O1965" s="3">
        <v>8</v>
      </c>
      <c r="P1965" s="3">
        <v>73.875</v>
      </c>
      <c r="Q1965" s="3">
        <v>4</v>
      </c>
    </row>
    <row r="1966" spans="8:17" x14ac:dyDescent="0.35">
      <c r="H1966" s="3">
        <v>73.905000000000001</v>
      </c>
      <c r="I1966" s="3">
        <v>8</v>
      </c>
      <c r="J1966" s="3">
        <v>73.905000000000001</v>
      </c>
      <c r="K1966" s="3">
        <v>1</v>
      </c>
      <c r="N1966" s="3">
        <v>73.905000000000001</v>
      </c>
      <c r="O1966" s="3">
        <v>2</v>
      </c>
      <c r="P1966" s="3">
        <v>73.905000000000001</v>
      </c>
      <c r="Q1966" s="3">
        <v>1</v>
      </c>
    </row>
    <row r="1967" spans="8:17" x14ac:dyDescent="0.35">
      <c r="H1967" s="3">
        <v>73.935000000000002</v>
      </c>
      <c r="I1967" s="3">
        <v>3</v>
      </c>
      <c r="J1967" s="3">
        <v>73.935000000000002</v>
      </c>
      <c r="K1967" s="3">
        <v>5</v>
      </c>
      <c r="N1967" s="3">
        <v>73.935000000000002</v>
      </c>
      <c r="O1967" s="3">
        <v>3</v>
      </c>
      <c r="P1967" s="3">
        <v>73.935000000000002</v>
      </c>
      <c r="Q1967" s="3">
        <v>5</v>
      </c>
    </row>
    <row r="1968" spans="8:17" x14ac:dyDescent="0.35">
      <c r="H1968" s="3">
        <v>73.965000000000003</v>
      </c>
      <c r="I1968" s="3">
        <v>7</v>
      </c>
      <c r="J1968" s="3">
        <v>73.965000000000003</v>
      </c>
      <c r="K1968" s="3">
        <v>3</v>
      </c>
      <c r="N1968" s="3">
        <v>73.965000000000003</v>
      </c>
      <c r="O1968" s="3">
        <v>3</v>
      </c>
      <c r="P1968" s="3">
        <v>73.965000000000003</v>
      </c>
      <c r="Q1968" s="3">
        <v>3</v>
      </c>
    </row>
    <row r="1969" spans="8:17" x14ac:dyDescent="0.35">
      <c r="H1969" s="3">
        <v>73.995000000000005</v>
      </c>
      <c r="I1969" s="3">
        <v>6</v>
      </c>
      <c r="J1969" s="3">
        <v>73.995000000000005</v>
      </c>
      <c r="K1969" s="3">
        <v>1</v>
      </c>
      <c r="N1969" s="3">
        <v>73.995000000000005</v>
      </c>
      <c r="O1969" s="3">
        <v>7</v>
      </c>
      <c r="P1969" s="3">
        <v>73.995000000000005</v>
      </c>
      <c r="Q1969" s="3">
        <v>5</v>
      </c>
    </row>
    <row r="1970" spans="8:17" x14ac:dyDescent="0.35">
      <c r="H1970" s="3">
        <v>74.025000000000006</v>
      </c>
      <c r="I1970" s="3">
        <v>8</v>
      </c>
      <c r="J1970" s="3">
        <v>74.025000000000006</v>
      </c>
      <c r="K1970" s="3">
        <v>6</v>
      </c>
      <c r="N1970" s="3">
        <v>74.025000000000006</v>
      </c>
      <c r="O1970" s="3">
        <v>12</v>
      </c>
      <c r="P1970" s="3">
        <v>74.025000000000006</v>
      </c>
      <c r="Q1970" s="3">
        <v>6</v>
      </c>
    </row>
    <row r="1971" spans="8:17" x14ac:dyDescent="0.35">
      <c r="H1971" s="3">
        <v>74.055000000000007</v>
      </c>
      <c r="I1971" s="3">
        <v>5</v>
      </c>
      <c r="J1971" s="3">
        <v>74.055000000000007</v>
      </c>
      <c r="K1971" s="3">
        <v>2</v>
      </c>
      <c r="N1971" s="3">
        <v>74.055000000000007</v>
      </c>
      <c r="O1971" s="3">
        <v>4</v>
      </c>
      <c r="P1971" s="3">
        <v>74.055000000000007</v>
      </c>
      <c r="Q1971" s="3">
        <v>5</v>
      </c>
    </row>
    <row r="1972" spans="8:17" x14ac:dyDescent="0.35">
      <c r="H1972" s="3">
        <v>74.084999999999994</v>
      </c>
      <c r="I1972" s="3">
        <v>10</v>
      </c>
      <c r="J1972" s="3">
        <v>74.084999999999994</v>
      </c>
      <c r="K1972" s="3">
        <v>6</v>
      </c>
      <c r="N1972" s="3">
        <v>74.084999999999994</v>
      </c>
      <c r="O1972" s="3">
        <v>3</v>
      </c>
      <c r="P1972" s="3">
        <v>74.084999999999994</v>
      </c>
      <c r="Q1972" s="3">
        <v>3</v>
      </c>
    </row>
    <row r="1973" spans="8:17" x14ac:dyDescent="0.35">
      <c r="H1973" s="3">
        <v>74.114999999999995</v>
      </c>
      <c r="I1973" s="3">
        <v>3</v>
      </c>
      <c r="J1973" s="3">
        <v>74.114999999999995</v>
      </c>
      <c r="K1973" s="3">
        <v>3</v>
      </c>
      <c r="N1973" s="3">
        <v>74.114999999999995</v>
      </c>
      <c r="O1973" s="3">
        <v>4</v>
      </c>
      <c r="P1973" s="3">
        <v>74.114999999999995</v>
      </c>
      <c r="Q1973" s="3">
        <v>5</v>
      </c>
    </row>
    <row r="1974" spans="8:17" x14ac:dyDescent="0.35">
      <c r="H1974" s="3">
        <v>74.144999999999996</v>
      </c>
      <c r="I1974" s="3">
        <v>3</v>
      </c>
      <c r="J1974" s="3">
        <v>74.144999999999996</v>
      </c>
      <c r="K1974" s="3">
        <v>1</v>
      </c>
      <c r="N1974" s="3">
        <v>74.144999999999996</v>
      </c>
      <c r="O1974" s="3">
        <v>3</v>
      </c>
      <c r="P1974" s="3">
        <v>74.144999999999996</v>
      </c>
      <c r="Q1974" s="3">
        <v>4</v>
      </c>
    </row>
    <row r="1975" spans="8:17" x14ac:dyDescent="0.35">
      <c r="H1975" s="3">
        <v>74.174999999999997</v>
      </c>
      <c r="I1975" s="3">
        <v>3</v>
      </c>
      <c r="J1975" s="3">
        <v>74.174999999999997</v>
      </c>
      <c r="K1975" s="3">
        <v>2</v>
      </c>
      <c r="N1975" s="3">
        <v>74.174999999999997</v>
      </c>
      <c r="O1975" s="3">
        <v>4</v>
      </c>
      <c r="P1975" s="3">
        <v>74.174999999999997</v>
      </c>
      <c r="Q1975" s="3">
        <v>8</v>
      </c>
    </row>
    <row r="1976" spans="8:17" x14ac:dyDescent="0.35">
      <c r="H1976" s="3">
        <v>74.204999999999998</v>
      </c>
      <c r="I1976" s="3">
        <v>5</v>
      </c>
      <c r="J1976" s="3">
        <v>74.204999999999998</v>
      </c>
      <c r="K1976" s="3">
        <v>5</v>
      </c>
      <c r="N1976" s="3">
        <v>74.204999999999998</v>
      </c>
      <c r="O1976" s="3">
        <v>5</v>
      </c>
      <c r="P1976" s="3">
        <v>74.204999999999998</v>
      </c>
      <c r="Q1976" s="3">
        <v>3</v>
      </c>
    </row>
    <row r="1977" spans="8:17" x14ac:dyDescent="0.35">
      <c r="H1977" s="3">
        <v>74.234999999999999</v>
      </c>
      <c r="I1977" s="3">
        <v>3</v>
      </c>
      <c r="J1977" s="3">
        <v>74.234999999999999</v>
      </c>
      <c r="K1977" s="3">
        <v>3</v>
      </c>
      <c r="N1977" s="3">
        <v>74.234999999999999</v>
      </c>
      <c r="O1977" s="3">
        <v>5</v>
      </c>
      <c r="P1977" s="3">
        <v>74.234999999999999</v>
      </c>
      <c r="Q1977" s="3">
        <v>5</v>
      </c>
    </row>
    <row r="1978" spans="8:17" x14ac:dyDescent="0.35">
      <c r="H1978" s="3">
        <v>74.265000000000001</v>
      </c>
      <c r="I1978" s="3">
        <v>5</v>
      </c>
      <c r="J1978" s="3">
        <v>74.265000000000001</v>
      </c>
      <c r="K1978" s="3">
        <v>9</v>
      </c>
      <c r="N1978" s="3">
        <v>74.265000000000001</v>
      </c>
      <c r="O1978" s="3">
        <v>6</v>
      </c>
      <c r="P1978" s="3">
        <v>74.265000000000001</v>
      </c>
      <c r="Q1978" s="3">
        <v>5</v>
      </c>
    </row>
    <row r="1979" spans="8:17" x14ac:dyDescent="0.35">
      <c r="H1979" s="3">
        <v>74.295000000000002</v>
      </c>
      <c r="I1979" s="3">
        <v>1</v>
      </c>
      <c r="J1979" s="3">
        <v>74.295000000000002</v>
      </c>
      <c r="K1979" s="3">
        <v>4</v>
      </c>
      <c r="N1979" s="3">
        <v>74.295000000000002</v>
      </c>
      <c r="O1979" s="3">
        <v>7</v>
      </c>
      <c r="P1979" s="3">
        <v>74.295000000000002</v>
      </c>
      <c r="Q1979" s="3">
        <v>2</v>
      </c>
    </row>
    <row r="1980" spans="8:17" x14ac:dyDescent="0.35">
      <c r="H1980" s="3">
        <v>74.325000000000003</v>
      </c>
      <c r="I1980" s="3">
        <v>2</v>
      </c>
      <c r="J1980" s="3">
        <v>74.325000000000003</v>
      </c>
      <c r="K1980" s="3">
        <v>2</v>
      </c>
      <c r="N1980" s="3">
        <v>74.325000000000003</v>
      </c>
      <c r="O1980" s="3">
        <v>5</v>
      </c>
      <c r="P1980" s="3">
        <v>74.325000000000003</v>
      </c>
      <c r="Q1980" s="3">
        <v>8</v>
      </c>
    </row>
    <row r="1981" spans="8:17" x14ac:dyDescent="0.35">
      <c r="H1981" s="3">
        <v>74.355000000000004</v>
      </c>
      <c r="I1981" s="3">
        <v>5</v>
      </c>
      <c r="J1981" s="3">
        <v>74.355000000000004</v>
      </c>
      <c r="K1981" s="3">
        <v>1</v>
      </c>
      <c r="N1981" s="3">
        <v>74.355000000000004</v>
      </c>
      <c r="O1981" s="3">
        <v>6</v>
      </c>
      <c r="P1981" s="3">
        <v>74.355000000000004</v>
      </c>
      <c r="Q1981" s="3">
        <v>6</v>
      </c>
    </row>
    <row r="1982" spans="8:17" x14ac:dyDescent="0.35">
      <c r="H1982" s="3">
        <v>74.385000000000005</v>
      </c>
      <c r="I1982" s="3">
        <v>6</v>
      </c>
      <c r="J1982" s="3">
        <v>74.385000000000005</v>
      </c>
      <c r="K1982" s="3">
        <v>3</v>
      </c>
      <c r="N1982" s="3">
        <v>74.385000000000005</v>
      </c>
      <c r="O1982" s="3">
        <v>2</v>
      </c>
      <c r="P1982" s="3">
        <v>74.385000000000005</v>
      </c>
      <c r="Q1982" s="3">
        <v>1</v>
      </c>
    </row>
    <row r="1983" spans="8:17" x14ac:dyDescent="0.35">
      <c r="H1983" s="3">
        <v>74.415000000000006</v>
      </c>
      <c r="I1983" s="3">
        <v>6</v>
      </c>
      <c r="J1983" s="3">
        <v>74.415000000000006</v>
      </c>
      <c r="K1983" s="3">
        <v>1</v>
      </c>
      <c r="N1983" s="3">
        <v>74.415000000000006</v>
      </c>
      <c r="O1983" s="3">
        <v>3</v>
      </c>
      <c r="P1983" s="3">
        <v>74.415000000000006</v>
      </c>
      <c r="Q1983" s="3">
        <v>4</v>
      </c>
    </row>
    <row r="1984" spans="8:17" x14ac:dyDescent="0.35">
      <c r="H1984" s="3">
        <v>74.444999999999993</v>
      </c>
      <c r="I1984" s="3">
        <v>5</v>
      </c>
      <c r="J1984" s="3">
        <v>74.444999999999993</v>
      </c>
      <c r="K1984" s="3">
        <v>3</v>
      </c>
      <c r="N1984" s="3">
        <v>74.444999999999993</v>
      </c>
      <c r="O1984" s="3">
        <v>9</v>
      </c>
      <c r="P1984" s="3">
        <v>74.444999999999993</v>
      </c>
      <c r="Q1984" s="3">
        <v>5</v>
      </c>
    </row>
    <row r="1985" spans="8:17" x14ac:dyDescent="0.35">
      <c r="H1985" s="3">
        <v>74.474999999999994</v>
      </c>
      <c r="I1985" s="3">
        <v>4</v>
      </c>
      <c r="J1985" s="3">
        <v>74.474999999999994</v>
      </c>
      <c r="K1985" s="3">
        <v>4</v>
      </c>
      <c r="N1985" s="3">
        <v>74.474999999999994</v>
      </c>
      <c r="O1985" s="3">
        <v>2</v>
      </c>
      <c r="P1985" s="3">
        <v>74.474999999999994</v>
      </c>
      <c r="Q1985" s="3">
        <v>1</v>
      </c>
    </row>
    <row r="1986" spans="8:17" x14ac:dyDescent="0.35">
      <c r="H1986" s="3">
        <v>74.504999999999995</v>
      </c>
      <c r="I1986" s="3">
        <v>4</v>
      </c>
      <c r="J1986" s="3">
        <v>74.504999999999995</v>
      </c>
      <c r="K1986" s="3">
        <v>2</v>
      </c>
      <c r="N1986" s="3">
        <v>74.504999999999995</v>
      </c>
      <c r="O1986" s="3">
        <v>7</v>
      </c>
      <c r="P1986" s="3">
        <v>74.504999999999995</v>
      </c>
      <c r="Q1986" s="3">
        <v>5</v>
      </c>
    </row>
    <row r="1987" spans="8:17" x14ac:dyDescent="0.35">
      <c r="H1987" s="3">
        <v>74.534999999999997</v>
      </c>
      <c r="I1987" s="3">
        <v>9</v>
      </c>
      <c r="J1987" s="3">
        <v>74.534999999999997</v>
      </c>
      <c r="K1987" s="3">
        <v>4</v>
      </c>
      <c r="N1987" s="3">
        <v>74.534999999999997</v>
      </c>
      <c r="O1987" s="3">
        <v>4</v>
      </c>
      <c r="P1987" s="3">
        <v>74.534999999999997</v>
      </c>
      <c r="Q1987" s="3">
        <v>6</v>
      </c>
    </row>
    <row r="1988" spans="8:17" x14ac:dyDescent="0.35">
      <c r="H1988" s="3">
        <v>74.564999999999998</v>
      </c>
      <c r="I1988" s="3">
        <v>3</v>
      </c>
      <c r="J1988" s="3">
        <v>74.564999999999998</v>
      </c>
      <c r="K1988" s="3">
        <v>6</v>
      </c>
      <c r="N1988" s="3">
        <v>74.564999999999998</v>
      </c>
      <c r="O1988" s="3">
        <v>4</v>
      </c>
      <c r="P1988" s="3">
        <v>74.564999999999998</v>
      </c>
      <c r="Q1988" s="3">
        <v>3</v>
      </c>
    </row>
    <row r="1989" spans="8:17" x14ac:dyDescent="0.35">
      <c r="H1989" s="3">
        <v>74.594999999999999</v>
      </c>
      <c r="I1989" s="3">
        <v>2</v>
      </c>
      <c r="J1989" s="3">
        <v>74.594999999999999</v>
      </c>
      <c r="K1989" s="3">
        <v>6</v>
      </c>
      <c r="N1989" s="3">
        <v>74.594999999999999</v>
      </c>
      <c r="O1989" s="3">
        <v>1</v>
      </c>
      <c r="P1989" s="3">
        <v>74.594999999999999</v>
      </c>
      <c r="Q1989" s="3">
        <v>6</v>
      </c>
    </row>
    <row r="1990" spans="8:17" x14ac:dyDescent="0.35">
      <c r="H1990" s="3">
        <v>74.625</v>
      </c>
      <c r="I1990" s="3">
        <v>4</v>
      </c>
      <c r="J1990" s="3">
        <v>74.625</v>
      </c>
      <c r="K1990" s="3">
        <v>4</v>
      </c>
      <c r="N1990" s="3">
        <v>74.625</v>
      </c>
      <c r="O1990" s="3">
        <v>8</v>
      </c>
      <c r="P1990" s="3">
        <v>74.625</v>
      </c>
      <c r="Q1990" s="3">
        <v>5</v>
      </c>
    </row>
    <row r="1991" spans="8:17" x14ac:dyDescent="0.35">
      <c r="H1991" s="3">
        <v>74.655000000000001</v>
      </c>
      <c r="I1991" s="3">
        <v>6</v>
      </c>
      <c r="J1991" s="3">
        <v>74.655000000000001</v>
      </c>
      <c r="K1991" s="3">
        <v>3</v>
      </c>
      <c r="N1991" s="3">
        <v>74.655000000000001</v>
      </c>
      <c r="O1991" s="3">
        <v>4</v>
      </c>
      <c r="P1991" s="3">
        <v>74.655000000000001</v>
      </c>
      <c r="Q1991" s="3">
        <v>3</v>
      </c>
    </row>
    <row r="1992" spans="8:17" x14ac:dyDescent="0.35">
      <c r="H1992" s="3">
        <v>74.685000000000002</v>
      </c>
      <c r="I1992" s="3">
        <v>2</v>
      </c>
      <c r="J1992" s="3">
        <v>74.685000000000002</v>
      </c>
      <c r="K1992" s="3">
        <v>2</v>
      </c>
      <c r="N1992" s="3">
        <v>74.685000000000002</v>
      </c>
      <c r="O1992" s="3">
        <v>9</v>
      </c>
      <c r="P1992" s="3">
        <v>74.685000000000002</v>
      </c>
      <c r="Q1992" s="3">
        <v>3</v>
      </c>
    </row>
    <row r="1993" spans="8:17" x14ac:dyDescent="0.35">
      <c r="H1993" s="3">
        <v>74.715000000000003</v>
      </c>
      <c r="I1993" s="3">
        <v>3</v>
      </c>
      <c r="J1993" s="3">
        <v>74.715000000000003</v>
      </c>
      <c r="K1993" s="3">
        <v>1</v>
      </c>
      <c r="N1993" s="3">
        <v>74.715000000000003</v>
      </c>
      <c r="O1993" s="3">
        <v>3</v>
      </c>
      <c r="P1993" s="3">
        <v>74.715000000000003</v>
      </c>
      <c r="Q1993" s="3">
        <v>2</v>
      </c>
    </row>
    <row r="1994" spans="8:17" x14ac:dyDescent="0.35">
      <c r="H1994" s="3">
        <v>74.745000000000005</v>
      </c>
      <c r="I1994" s="3">
        <v>4</v>
      </c>
      <c r="J1994" s="3">
        <v>74.745000000000005</v>
      </c>
      <c r="K1994" s="3">
        <v>2</v>
      </c>
      <c r="N1994" s="3">
        <v>74.745000000000005</v>
      </c>
      <c r="O1994" s="3">
        <v>7</v>
      </c>
      <c r="P1994" s="3">
        <v>74.745000000000005</v>
      </c>
      <c r="Q1994" s="3">
        <v>1</v>
      </c>
    </row>
    <row r="1995" spans="8:17" x14ac:dyDescent="0.35">
      <c r="H1995" s="3">
        <v>74.775000000000006</v>
      </c>
      <c r="I1995" s="3">
        <v>1</v>
      </c>
      <c r="J1995" s="3">
        <v>74.775000000000006</v>
      </c>
      <c r="K1995" s="3">
        <v>3</v>
      </c>
      <c r="N1995" s="3">
        <v>74.775000000000006</v>
      </c>
      <c r="O1995" s="3">
        <v>6</v>
      </c>
      <c r="P1995" s="3">
        <v>74.775000000000006</v>
      </c>
      <c r="Q1995" s="3">
        <v>4</v>
      </c>
    </row>
    <row r="1996" spans="8:17" x14ac:dyDescent="0.35">
      <c r="H1996" s="3">
        <v>74.805000000000007</v>
      </c>
      <c r="I1996" s="3">
        <v>8</v>
      </c>
      <c r="J1996" s="3">
        <v>74.805000000000007</v>
      </c>
      <c r="K1996" s="3">
        <v>3</v>
      </c>
      <c r="N1996" s="3">
        <v>74.805000000000007</v>
      </c>
      <c r="O1996" s="3">
        <v>7</v>
      </c>
      <c r="P1996" s="3">
        <v>74.805000000000007</v>
      </c>
      <c r="Q1996" s="3">
        <v>9</v>
      </c>
    </row>
    <row r="1997" spans="8:17" x14ac:dyDescent="0.35">
      <c r="H1997" s="3">
        <v>74.834999999999994</v>
      </c>
      <c r="I1997" s="3">
        <v>7</v>
      </c>
      <c r="J1997" s="3">
        <v>74.834999999999994</v>
      </c>
      <c r="K1997" s="3">
        <v>2</v>
      </c>
      <c r="N1997" s="3">
        <v>74.834999999999994</v>
      </c>
      <c r="O1997" s="3">
        <v>4</v>
      </c>
      <c r="P1997" s="3">
        <v>74.834999999999994</v>
      </c>
      <c r="Q1997" s="3">
        <v>4</v>
      </c>
    </row>
    <row r="1998" spans="8:17" x14ac:dyDescent="0.35">
      <c r="H1998" s="3">
        <v>74.864999999999995</v>
      </c>
      <c r="I1998" s="3">
        <v>7</v>
      </c>
      <c r="J1998" s="3">
        <v>74.864999999999995</v>
      </c>
      <c r="K1998" s="3">
        <v>2</v>
      </c>
      <c r="N1998" s="3">
        <v>74.864999999999995</v>
      </c>
      <c r="O1998" s="3">
        <v>3</v>
      </c>
      <c r="P1998" s="3">
        <v>74.864999999999995</v>
      </c>
      <c r="Q1998" s="3">
        <v>4</v>
      </c>
    </row>
    <row r="1999" spans="8:17" x14ac:dyDescent="0.35">
      <c r="H1999" s="3">
        <v>74.894999999999996</v>
      </c>
      <c r="I1999" s="3">
        <v>5</v>
      </c>
      <c r="J1999" s="3">
        <v>74.894999999999996</v>
      </c>
      <c r="K1999" s="3">
        <v>6</v>
      </c>
      <c r="N1999" s="3">
        <v>74.894999999999996</v>
      </c>
      <c r="O1999" s="3">
        <v>7</v>
      </c>
      <c r="P1999" s="3">
        <v>74.894999999999996</v>
      </c>
      <c r="Q1999" s="3">
        <v>4</v>
      </c>
    </row>
    <row r="2000" spans="8:17" x14ac:dyDescent="0.35">
      <c r="H2000" s="3">
        <v>74.924999999999997</v>
      </c>
      <c r="I2000" s="3">
        <v>4</v>
      </c>
      <c r="J2000" s="3">
        <v>74.924999999999997</v>
      </c>
      <c r="K2000" s="3">
        <v>2</v>
      </c>
      <c r="N2000" s="3">
        <v>74.924999999999997</v>
      </c>
      <c r="O2000" s="3">
        <v>1</v>
      </c>
      <c r="P2000" s="3">
        <v>74.924999999999997</v>
      </c>
      <c r="Q2000" s="3">
        <v>4</v>
      </c>
    </row>
    <row r="2001" spans="8:17" x14ac:dyDescent="0.35">
      <c r="H2001" s="3">
        <v>74.954999999999998</v>
      </c>
      <c r="I2001" s="3">
        <v>3</v>
      </c>
      <c r="J2001" s="3">
        <v>74.954999999999998</v>
      </c>
      <c r="K2001" s="3">
        <v>1</v>
      </c>
      <c r="N2001" s="3">
        <v>74.954999999999998</v>
      </c>
      <c r="O2001" s="3">
        <v>6</v>
      </c>
      <c r="P2001" s="3">
        <v>74.954999999999998</v>
      </c>
      <c r="Q2001" s="3">
        <v>4</v>
      </c>
    </row>
    <row r="2002" spans="8:17" x14ac:dyDescent="0.35">
      <c r="H2002" s="3">
        <v>74.984999999999999</v>
      </c>
      <c r="I2002" s="3">
        <v>2</v>
      </c>
      <c r="J2002" s="3">
        <v>74.984999999999999</v>
      </c>
      <c r="K2002" s="3">
        <v>4</v>
      </c>
      <c r="N2002" s="3">
        <v>74.984999999999999</v>
      </c>
      <c r="O2002" s="3">
        <v>8</v>
      </c>
      <c r="P2002" s="3">
        <v>74.984999999999999</v>
      </c>
      <c r="Q2002" s="3">
        <v>5</v>
      </c>
    </row>
    <row r="2003" spans="8:17" x14ac:dyDescent="0.35">
      <c r="H2003" s="3">
        <v>75.015000000000001</v>
      </c>
      <c r="I2003" s="3">
        <v>6</v>
      </c>
      <c r="J2003" s="3">
        <v>75.015000000000001</v>
      </c>
      <c r="K2003" s="3">
        <v>3</v>
      </c>
      <c r="N2003" s="3">
        <v>75.015000000000001</v>
      </c>
      <c r="O2003" s="3">
        <v>5</v>
      </c>
      <c r="P2003" s="3">
        <v>75.015000000000001</v>
      </c>
      <c r="Q2003" s="3">
        <v>3</v>
      </c>
    </row>
    <row r="2004" spans="8:17" x14ac:dyDescent="0.35">
      <c r="H2004" s="3">
        <v>75.045000000000002</v>
      </c>
      <c r="I2004" s="3">
        <v>2</v>
      </c>
      <c r="J2004" s="3">
        <v>75.045000000000002</v>
      </c>
      <c r="K2004" s="3">
        <v>3</v>
      </c>
      <c r="N2004" s="3">
        <v>75.045000000000002</v>
      </c>
      <c r="O2004" s="3">
        <v>5</v>
      </c>
      <c r="P2004" s="3">
        <v>75.045000000000002</v>
      </c>
      <c r="Q2004" s="3">
        <v>3</v>
      </c>
    </row>
    <row r="2005" spans="8:17" x14ac:dyDescent="0.35">
      <c r="H2005" s="3">
        <v>75.075000000000003</v>
      </c>
      <c r="I2005" s="3">
        <v>1</v>
      </c>
      <c r="J2005" s="3">
        <v>75.075000000000003</v>
      </c>
      <c r="K2005" s="3">
        <v>5</v>
      </c>
      <c r="N2005" s="3">
        <v>75.075000000000003</v>
      </c>
      <c r="O2005" s="3">
        <v>5</v>
      </c>
      <c r="P2005" s="3">
        <v>75.075000000000003</v>
      </c>
      <c r="Q2005" s="3">
        <v>4</v>
      </c>
    </row>
    <row r="2006" spans="8:17" x14ac:dyDescent="0.35">
      <c r="H2006" s="3">
        <v>75.105000000000004</v>
      </c>
      <c r="I2006" s="3">
        <v>9</v>
      </c>
      <c r="J2006" s="3">
        <v>75.105000000000004</v>
      </c>
      <c r="K2006" s="3">
        <v>0</v>
      </c>
      <c r="N2006" s="3">
        <v>75.105000000000004</v>
      </c>
      <c r="O2006" s="3">
        <v>4</v>
      </c>
      <c r="P2006" s="3">
        <v>75.105000000000004</v>
      </c>
      <c r="Q2006" s="3">
        <v>6</v>
      </c>
    </row>
    <row r="2007" spans="8:17" x14ac:dyDescent="0.35">
      <c r="H2007" s="3">
        <v>75.135000000000005</v>
      </c>
      <c r="I2007" s="3">
        <v>3</v>
      </c>
      <c r="J2007" s="3">
        <v>75.135000000000005</v>
      </c>
      <c r="K2007" s="3">
        <v>7</v>
      </c>
      <c r="N2007" s="3">
        <v>75.135000000000005</v>
      </c>
      <c r="O2007" s="3">
        <v>9</v>
      </c>
      <c r="P2007" s="3">
        <v>75.135000000000005</v>
      </c>
      <c r="Q2007" s="3">
        <v>4</v>
      </c>
    </row>
    <row r="2008" spans="8:17" x14ac:dyDescent="0.35">
      <c r="H2008" s="3">
        <v>75.165000000000006</v>
      </c>
      <c r="I2008" s="3">
        <v>2</v>
      </c>
      <c r="J2008" s="3">
        <v>75.165000000000006</v>
      </c>
      <c r="K2008" s="3">
        <v>3</v>
      </c>
      <c r="N2008" s="3">
        <v>75.165000000000006</v>
      </c>
      <c r="O2008" s="3">
        <v>6</v>
      </c>
      <c r="P2008" s="3">
        <v>75.165000000000006</v>
      </c>
      <c r="Q2008" s="3">
        <v>1</v>
      </c>
    </row>
    <row r="2009" spans="8:17" x14ac:dyDescent="0.35">
      <c r="H2009" s="3">
        <v>75.194999999999993</v>
      </c>
      <c r="I2009" s="3">
        <v>4</v>
      </c>
      <c r="J2009" s="3">
        <v>75.194999999999993</v>
      </c>
      <c r="K2009" s="3">
        <v>8</v>
      </c>
      <c r="N2009" s="3">
        <v>75.194999999999993</v>
      </c>
      <c r="O2009" s="3">
        <v>4</v>
      </c>
      <c r="P2009" s="3">
        <v>75.194999999999993</v>
      </c>
      <c r="Q2009" s="3">
        <v>7</v>
      </c>
    </row>
    <row r="2010" spans="8:17" x14ac:dyDescent="0.35">
      <c r="H2010" s="3">
        <v>75.224999999999994</v>
      </c>
      <c r="I2010" s="3">
        <v>3</v>
      </c>
      <c r="J2010" s="3">
        <v>75.224999999999994</v>
      </c>
      <c r="K2010" s="3">
        <v>10</v>
      </c>
      <c r="N2010" s="3">
        <v>75.224999999999994</v>
      </c>
      <c r="O2010" s="3">
        <v>5</v>
      </c>
      <c r="P2010" s="3">
        <v>75.224999999999994</v>
      </c>
      <c r="Q2010" s="3">
        <v>11</v>
      </c>
    </row>
    <row r="2011" spans="8:17" x14ac:dyDescent="0.35">
      <c r="H2011" s="3">
        <v>75.254999999999995</v>
      </c>
      <c r="I2011" s="3">
        <v>4</v>
      </c>
      <c r="J2011" s="3">
        <v>75.254999999999995</v>
      </c>
      <c r="K2011" s="3">
        <v>6</v>
      </c>
      <c r="N2011" s="3">
        <v>75.254999999999995</v>
      </c>
      <c r="O2011" s="3">
        <v>4</v>
      </c>
      <c r="P2011" s="3">
        <v>75.254999999999995</v>
      </c>
      <c r="Q2011" s="3">
        <v>5</v>
      </c>
    </row>
    <row r="2012" spans="8:17" x14ac:dyDescent="0.35">
      <c r="H2012" s="3">
        <v>75.284999999999997</v>
      </c>
      <c r="I2012" s="3">
        <v>6</v>
      </c>
      <c r="J2012" s="3">
        <v>75.284999999999997</v>
      </c>
      <c r="K2012" s="3">
        <v>8</v>
      </c>
      <c r="N2012" s="3">
        <v>75.284999999999997</v>
      </c>
      <c r="O2012" s="3">
        <v>3</v>
      </c>
      <c r="P2012" s="3">
        <v>75.284999999999997</v>
      </c>
      <c r="Q2012" s="3">
        <v>4</v>
      </c>
    </row>
    <row r="2013" spans="8:17" x14ac:dyDescent="0.35">
      <c r="H2013" s="3">
        <v>75.314999999999998</v>
      </c>
      <c r="I2013" s="3">
        <v>3</v>
      </c>
      <c r="J2013" s="3">
        <v>75.314999999999998</v>
      </c>
      <c r="K2013" s="3">
        <v>4</v>
      </c>
      <c r="N2013" s="3">
        <v>75.314999999999998</v>
      </c>
      <c r="O2013" s="3">
        <v>2</v>
      </c>
      <c r="P2013" s="3">
        <v>75.314999999999998</v>
      </c>
      <c r="Q2013" s="3">
        <v>3</v>
      </c>
    </row>
    <row r="2014" spans="8:17" x14ac:dyDescent="0.35">
      <c r="H2014" s="3">
        <v>75.344999999999999</v>
      </c>
      <c r="I2014" s="3">
        <v>0</v>
      </c>
      <c r="J2014" s="3">
        <v>75.344999999999999</v>
      </c>
      <c r="K2014" s="3">
        <v>5</v>
      </c>
      <c r="N2014" s="3">
        <v>75.344999999999999</v>
      </c>
      <c r="O2014" s="3">
        <v>5</v>
      </c>
      <c r="P2014" s="3">
        <v>75.344999999999999</v>
      </c>
      <c r="Q2014" s="3">
        <v>2</v>
      </c>
    </row>
    <row r="2015" spans="8:17" x14ac:dyDescent="0.35">
      <c r="H2015" s="3">
        <v>75.375</v>
      </c>
      <c r="I2015" s="3">
        <v>2</v>
      </c>
      <c r="J2015" s="3">
        <v>75.375</v>
      </c>
      <c r="K2015" s="3">
        <v>5</v>
      </c>
      <c r="N2015" s="3">
        <v>75.375</v>
      </c>
      <c r="O2015" s="3">
        <v>5</v>
      </c>
      <c r="P2015" s="3">
        <v>75.375</v>
      </c>
      <c r="Q2015" s="3">
        <v>8</v>
      </c>
    </row>
    <row r="2016" spans="8:17" x14ac:dyDescent="0.35">
      <c r="H2016" s="3">
        <v>75.405000000000001</v>
      </c>
      <c r="I2016" s="3">
        <v>7</v>
      </c>
      <c r="J2016" s="3">
        <v>75.405000000000001</v>
      </c>
      <c r="K2016" s="3">
        <v>6</v>
      </c>
      <c r="N2016" s="3">
        <v>75.405000000000001</v>
      </c>
      <c r="O2016" s="3">
        <v>4</v>
      </c>
      <c r="P2016" s="3">
        <v>75.405000000000001</v>
      </c>
      <c r="Q2016" s="3">
        <v>5</v>
      </c>
    </row>
    <row r="2017" spans="8:17" x14ac:dyDescent="0.35">
      <c r="H2017" s="3">
        <v>75.435000000000002</v>
      </c>
      <c r="I2017" s="3">
        <v>4</v>
      </c>
      <c r="J2017" s="3">
        <v>75.435000000000002</v>
      </c>
      <c r="K2017" s="3">
        <v>1</v>
      </c>
      <c r="N2017" s="3">
        <v>75.435000000000002</v>
      </c>
      <c r="O2017" s="3">
        <v>3</v>
      </c>
      <c r="P2017" s="3">
        <v>75.435000000000002</v>
      </c>
      <c r="Q2017" s="3">
        <v>4</v>
      </c>
    </row>
    <row r="2018" spans="8:17" x14ac:dyDescent="0.35">
      <c r="H2018" s="3">
        <v>75.465000000000003</v>
      </c>
      <c r="I2018" s="3">
        <v>1</v>
      </c>
      <c r="J2018" s="3">
        <v>75.465000000000003</v>
      </c>
      <c r="K2018" s="3">
        <v>7</v>
      </c>
      <c r="N2018" s="3">
        <v>75.465000000000003</v>
      </c>
      <c r="O2018" s="3">
        <v>9</v>
      </c>
      <c r="P2018" s="3">
        <v>75.465000000000003</v>
      </c>
      <c r="Q2018" s="3">
        <v>5</v>
      </c>
    </row>
    <row r="2019" spans="8:17" x14ac:dyDescent="0.35">
      <c r="H2019" s="3">
        <v>75.495000000000005</v>
      </c>
      <c r="I2019" s="3">
        <v>4</v>
      </c>
      <c r="J2019" s="3">
        <v>75.495000000000005</v>
      </c>
      <c r="K2019" s="3">
        <v>8</v>
      </c>
      <c r="N2019" s="3">
        <v>75.495000000000005</v>
      </c>
      <c r="O2019" s="3">
        <v>3</v>
      </c>
      <c r="P2019" s="3">
        <v>75.495000000000005</v>
      </c>
      <c r="Q2019" s="3">
        <v>5</v>
      </c>
    </row>
    <row r="2020" spans="8:17" x14ac:dyDescent="0.35">
      <c r="H2020" s="3">
        <v>75.525000000000006</v>
      </c>
      <c r="I2020" s="3">
        <v>9</v>
      </c>
      <c r="J2020" s="3">
        <v>75.525000000000006</v>
      </c>
      <c r="K2020" s="3">
        <v>7</v>
      </c>
      <c r="N2020" s="3">
        <v>75.525000000000006</v>
      </c>
      <c r="O2020" s="3">
        <v>6</v>
      </c>
      <c r="P2020" s="3">
        <v>75.525000000000006</v>
      </c>
      <c r="Q2020" s="3">
        <v>8</v>
      </c>
    </row>
    <row r="2021" spans="8:17" x14ac:dyDescent="0.35">
      <c r="H2021" s="3">
        <v>75.555000000000007</v>
      </c>
      <c r="I2021" s="3">
        <v>5</v>
      </c>
      <c r="J2021" s="3">
        <v>75.555000000000007</v>
      </c>
      <c r="K2021" s="3">
        <v>8</v>
      </c>
      <c r="N2021" s="3">
        <v>75.555000000000007</v>
      </c>
      <c r="O2021" s="3">
        <v>6</v>
      </c>
      <c r="P2021" s="3">
        <v>75.555000000000007</v>
      </c>
      <c r="Q2021" s="3">
        <v>4</v>
      </c>
    </row>
    <row r="2022" spans="8:17" x14ac:dyDescent="0.35">
      <c r="H2022" s="3">
        <v>75.584999999999994</v>
      </c>
      <c r="I2022" s="3">
        <v>6</v>
      </c>
      <c r="J2022" s="3">
        <v>75.584999999999994</v>
      </c>
      <c r="K2022" s="3">
        <v>5</v>
      </c>
      <c r="N2022" s="3">
        <v>75.584999999999994</v>
      </c>
      <c r="O2022" s="3">
        <v>10</v>
      </c>
      <c r="P2022" s="3">
        <v>75.584999999999994</v>
      </c>
      <c r="Q2022" s="3">
        <v>4</v>
      </c>
    </row>
    <row r="2023" spans="8:17" x14ac:dyDescent="0.35">
      <c r="H2023" s="3">
        <v>75.614999999999995</v>
      </c>
      <c r="I2023" s="3">
        <v>3</v>
      </c>
      <c r="J2023" s="3">
        <v>75.614999999999995</v>
      </c>
      <c r="K2023" s="3">
        <v>3</v>
      </c>
      <c r="N2023" s="3">
        <v>75.614999999999995</v>
      </c>
      <c r="O2023" s="3">
        <v>7</v>
      </c>
      <c r="P2023" s="3">
        <v>75.614999999999995</v>
      </c>
      <c r="Q2023" s="3">
        <v>5</v>
      </c>
    </row>
    <row r="2024" spans="8:17" x14ac:dyDescent="0.35">
      <c r="H2024" s="3">
        <v>75.644999999999996</v>
      </c>
      <c r="I2024" s="3">
        <v>7</v>
      </c>
      <c r="J2024" s="3">
        <v>75.644999999999996</v>
      </c>
      <c r="K2024" s="3">
        <v>11</v>
      </c>
      <c r="N2024" s="3">
        <v>75.644999999999996</v>
      </c>
      <c r="O2024" s="3">
        <v>7</v>
      </c>
      <c r="P2024" s="3">
        <v>75.644999999999996</v>
      </c>
      <c r="Q2024" s="3">
        <v>6</v>
      </c>
    </row>
    <row r="2025" spans="8:17" x14ac:dyDescent="0.35">
      <c r="H2025" s="3">
        <v>75.674999999999997</v>
      </c>
      <c r="I2025" s="3">
        <v>3</v>
      </c>
      <c r="J2025" s="3">
        <v>75.674999999999997</v>
      </c>
      <c r="K2025" s="3">
        <v>10</v>
      </c>
      <c r="N2025" s="3">
        <v>75.674999999999997</v>
      </c>
      <c r="O2025" s="3">
        <v>3</v>
      </c>
      <c r="P2025" s="3">
        <v>75.674999999999997</v>
      </c>
      <c r="Q2025" s="3">
        <v>4</v>
      </c>
    </row>
    <row r="2026" spans="8:17" x14ac:dyDescent="0.35">
      <c r="H2026" s="3">
        <v>75.704999999999998</v>
      </c>
      <c r="I2026" s="3">
        <v>6</v>
      </c>
      <c r="J2026" s="3">
        <v>75.704999999999998</v>
      </c>
      <c r="K2026" s="3">
        <v>9</v>
      </c>
      <c r="N2026" s="3">
        <v>75.704999999999998</v>
      </c>
      <c r="O2026" s="3">
        <v>4</v>
      </c>
      <c r="P2026" s="3">
        <v>75.704999999999998</v>
      </c>
      <c r="Q2026" s="3">
        <v>7</v>
      </c>
    </row>
    <row r="2027" spans="8:17" x14ac:dyDescent="0.35">
      <c r="H2027" s="3">
        <v>75.734999999999999</v>
      </c>
      <c r="I2027" s="3">
        <v>3</v>
      </c>
      <c r="J2027" s="3">
        <v>75.734999999999999</v>
      </c>
      <c r="K2027" s="3">
        <v>7</v>
      </c>
      <c r="N2027" s="3">
        <v>75.734999999999999</v>
      </c>
      <c r="O2027" s="3">
        <v>5</v>
      </c>
      <c r="P2027" s="3">
        <v>75.734999999999999</v>
      </c>
      <c r="Q2027" s="3">
        <v>6</v>
      </c>
    </row>
    <row r="2028" spans="8:17" x14ac:dyDescent="0.35">
      <c r="H2028" s="3">
        <v>75.765000000000001</v>
      </c>
      <c r="I2028" s="3">
        <v>7</v>
      </c>
      <c r="J2028" s="3">
        <v>75.765000000000001</v>
      </c>
      <c r="K2028" s="3">
        <v>3</v>
      </c>
      <c r="N2028" s="3">
        <v>75.765000000000001</v>
      </c>
      <c r="O2028" s="3">
        <v>4</v>
      </c>
      <c r="P2028" s="3">
        <v>75.765000000000001</v>
      </c>
      <c r="Q2028" s="3">
        <v>6</v>
      </c>
    </row>
    <row r="2029" spans="8:17" x14ac:dyDescent="0.35">
      <c r="H2029" s="3">
        <v>75.795000000000002</v>
      </c>
      <c r="I2029" s="3">
        <v>4</v>
      </c>
      <c r="J2029" s="3">
        <v>75.795000000000002</v>
      </c>
      <c r="K2029" s="3">
        <v>6</v>
      </c>
      <c r="N2029" s="3">
        <v>75.795000000000002</v>
      </c>
      <c r="O2029" s="3">
        <v>7</v>
      </c>
      <c r="P2029" s="3">
        <v>75.795000000000002</v>
      </c>
      <c r="Q2029" s="3">
        <v>5</v>
      </c>
    </row>
    <row r="2030" spans="8:17" x14ac:dyDescent="0.35">
      <c r="H2030" s="3">
        <v>75.825000000000003</v>
      </c>
      <c r="I2030" s="3">
        <v>6</v>
      </c>
      <c r="J2030" s="3">
        <v>75.825000000000003</v>
      </c>
      <c r="K2030" s="3">
        <v>5</v>
      </c>
      <c r="N2030" s="3">
        <v>75.825000000000003</v>
      </c>
      <c r="O2030" s="3">
        <v>5</v>
      </c>
      <c r="P2030" s="3">
        <v>75.825000000000003</v>
      </c>
      <c r="Q2030" s="3">
        <v>7</v>
      </c>
    </row>
    <row r="2031" spans="8:17" x14ac:dyDescent="0.35">
      <c r="H2031" s="3">
        <v>75.855000000000004</v>
      </c>
      <c r="I2031" s="3">
        <v>6</v>
      </c>
      <c r="J2031" s="3">
        <v>75.855000000000004</v>
      </c>
      <c r="K2031" s="3">
        <v>3</v>
      </c>
      <c r="N2031" s="3">
        <v>75.855000000000004</v>
      </c>
      <c r="O2031" s="3">
        <v>6</v>
      </c>
      <c r="P2031" s="3">
        <v>75.855000000000004</v>
      </c>
      <c r="Q2031" s="3">
        <v>4</v>
      </c>
    </row>
    <row r="2032" spans="8:17" x14ac:dyDescent="0.35">
      <c r="H2032" s="3">
        <v>75.885000000000005</v>
      </c>
      <c r="I2032" s="3">
        <v>6</v>
      </c>
      <c r="J2032" s="3">
        <v>75.885000000000005</v>
      </c>
      <c r="K2032" s="3">
        <v>6</v>
      </c>
      <c r="N2032" s="3">
        <v>75.885000000000005</v>
      </c>
      <c r="O2032" s="3">
        <v>6</v>
      </c>
      <c r="P2032" s="3">
        <v>75.885000000000005</v>
      </c>
      <c r="Q2032" s="3">
        <v>5</v>
      </c>
    </row>
    <row r="2033" spans="8:17" x14ac:dyDescent="0.35">
      <c r="H2033" s="3">
        <v>75.915000000000006</v>
      </c>
      <c r="I2033" s="3">
        <v>3</v>
      </c>
      <c r="J2033" s="3">
        <v>75.915000000000006</v>
      </c>
      <c r="K2033" s="3">
        <v>3</v>
      </c>
      <c r="N2033" s="3">
        <v>75.915000000000006</v>
      </c>
      <c r="O2033" s="3">
        <v>3</v>
      </c>
      <c r="P2033" s="3">
        <v>75.915000000000006</v>
      </c>
      <c r="Q2033" s="3">
        <v>8</v>
      </c>
    </row>
    <row r="2034" spans="8:17" x14ac:dyDescent="0.35">
      <c r="H2034" s="3">
        <v>75.944999999999993</v>
      </c>
      <c r="I2034" s="3">
        <v>4</v>
      </c>
      <c r="J2034" s="3">
        <v>75.944999999999993</v>
      </c>
      <c r="K2034" s="3">
        <v>6</v>
      </c>
      <c r="N2034" s="3">
        <v>75.944999999999993</v>
      </c>
      <c r="O2034" s="3">
        <v>3</v>
      </c>
      <c r="P2034" s="3">
        <v>75.944999999999993</v>
      </c>
      <c r="Q2034" s="3">
        <v>6</v>
      </c>
    </row>
    <row r="2035" spans="8:17" x14ac:dyDescent="0.35">
      <c r="H2035" s="3">
        <v>75.974999999999994</v>
      </c>
      <c r="I2035" s="3">
        <v>1</v>
      </c>
      <c r="J2035" s="3">
        <v>75.974999999999994</v>
      </c>
      <c r="K2035" s="3">
        <v>11</v>
      </c>
      <c r="N2035" s="3">
        <v>75.974999999999994</v>
      </c>
      <c r="O2035" s="3">
        <v>4</v>
      </c>
      <c r="P2035" s="3">
        <v>75.974999999999994</v>
      </c>
      <c r="Q2035" s="3">
        <v>2</v>
      </c>
    </row>
    <row r="2036" spans="8:17" x14ac:dyDescent="0.35">
      <c r="H2036" s="3">
        <v>76.004999999999995</v>
      </c>
      <c r="I2036" s="3">
        <v>6</v>
      </c>
      <c r="J2036" s="3">
        <v>76.004999999999995</v>
      </c>
      <c r="K2036" s="3">
        <v>11</v>
      </c>
      <c r="N2036" s="3">
        <v>76.004999999999995</v>
      </c>
      <c r="O2036" s="3">
        <v>4</v>
      </c>
      <c r="P2036" s="3">
        <v>76.004999999999995</v>
      </c>
      <c r="Q2036" s="3">
        <v>4</v>
      </c>
    </row>
    <row r="2037" spans="8:17" x14ac:dyDescent="0.35">
      <c r="H2037" s="3">
        <v>76.034999999999997</v>
      </c>
      <c r="I2037" s="3">
        <v>4</v>
      </c>
      <c r="J2037" s="3">
        <v>76.034999999999997</v>
      </c>
      <c r="K2037" s="3">
        <v>9</v>
      </c>
      <c r="N2037" s="3">
        <v>76.034999999999997</v>
      </c>
      <c r="O2037" s="3">
        <v>6</v>
      </c>
      <c r="P2037" s="3">
        <v>76.034999999999997</v>
      </c>
      <c r="Q2037" s="3">
        <v>3</v>
      </c>
    </row>
    <row r="2038" spans="8:17" x14ac:dyDescent="0.35">
      <c r="H2038" s="3">
        <v>76.064999999999998</v>
      </c>
      <c r="I2038" s="3">
        <v>5</v>
      </c>
      <c r="J2038" s="3">
        <v>76.064999999999998</v>
      </c>
      <c r="K2038" s="3">
        <v>8</v>
      </c>
      <c r="N2038" s="3">
        <v>76.064999999999998</v>
      </c>
      <c r="O2038" s="3">
        <v>5</v>
      </c>
      <c r="P2038" s="3">
        <v>76.064999999999998</v>
      </c>
      <c r="Q2038" s="3">
        <v>2</v>
      </c>
    </row>
    <row r="2039" spans="8:17" x14ac:dyDescent="0.35">
      <c r="H2039" s="3">
        <v>76.094999999999999</v>
      </c>
      <c r="I2039" s="3">
        <v>8</v>
      </c>
      <c r="J2039" s="3">
        <v>76.094999999999999</v>
      </c>
      <c r="K2039" s="3">
        <v>11</v>
      </c>
      <c r="N2039" s="3">
        <v>76.094999999999999</v>
      </c>
      <c r="O2039" s="3">
        <v>0</v>
      </c>
      <c r="P2039" s="3">
        <v>76.094999999999999</v>
      </c>
      <c r="Q2039" s="3">
        <v>4</v>
      </c>
    </row>
    <row r="2040" spans="8:17" x14ac:dyDescent="0.35">
      <c r="H2040" s="3">
        <v>76.125</v>
      </c>
      <c r="I2040" s="3">
        <v>7</v>
      </c>
      <c r="J2040" s="3">
        <v>76.125</v>
      </c>
      <c r="K2040" s="3">
        <v>2</v>
      </c>
      <c r="N2040" s="3">
        <v>76.125</v>
      </c>
      <c r="O2040" s="3">
        <v>2</v>
      </c>
      <c r="P2040" s="3">
        <v>76.125</v>
      </c>
      <c r="Q2040" s="3">
        <v>4</v>
      </c>
    </row>
    <row r="2041" spans="8:17" x14ac:dyDescent="0.35">
      <c r="H2041" s="3">
        <v>76.155000000000001</v>
      </c>
      <c r="I2041" s="3">
        <v>1</v>
      </c>
      <c r="J2041" s="3">
        <v>76.155000000000001</v>
      </c>
      <c r="K2041" s="3">
        <v>6</v>
      </c>
      <c r="N2041" s="3">
        <v>76.155000000000001</v>
      </c>
      <c r="O2041" s="3">
        <v>4</v>
      </c>
      <c r="P2041" s="3">
        <v>76.155000000000001</v>
      </c>
      <c r="Q2041" s="3">
        <v>4</v>
      </c>
    </row>
    <row r="2042" spans="8:17" x14ac:dyDescent="0.35">
      <c r="H2042" s="3">
        <v>76.185000000000002</v>
      </c>
      <c r="I2042" s="3">
        <v>5</v>
      </c>
      <c r="J2042" s="3">
        <v>76.185000000000002</v>
      </c>
      <c r="K2042" s="3">
        <v>10</v>
      </c>
      <c r="N2042" s="3">
        <v>76.185000000000002</v>
      </c>
      <c r="O2042" s="3">
        <v>5</v>
      </c>
      <c r="P2042" s="3">
        <v>76.185000000000002</v>
      </c>
      <c r="Q2042" s="3">
        <v>5</v>
      </c>
    </row>
    <row r="2043" spans="8:17" x14ac:dyDescent="0.35">
      <c r="H2043" s="3">
        <v>76.215000000000003</v>
      </c>
      <c r="I2043" s="3">
        <v>3</v>
      </c>
      <c r="J2043" s="3">
        <v>76.215000000000003</v>
      </c>
      <c r="K2043" s="3">
        <v>9</v>
      </c>
      <c r="N2043" s="3">
        <v>76.215000000000003</v>
      </c>
      <c r="O2043" s="3">
        <v>5</v>
      </c>
      <c r="P2043" s="3">
        <v>76.215000000000003</v>
      </c>
      <c r="Q2043" s="3">
        <v>8</v>
      </c>
    </row>
    <row r="2044" spans="8:17" x14ac:dyDescent="0.35">
      <c r="H2044" s="3">
        <v>76.245000000000005</v>
      </c>
      <c r="I2044" s="3">
        <v>11</v>
      </c>
      <c r="J2044" s="3">
        <v>76.245000000000005</v>
      </c>
      <c r="K2044" s="3">
        <v>3</v>
      </c>
      <c r="N2044" s="3">
        <v>76.245000000000005</v>
      </c>
      <c r="O2044" s="3">
        <v>2</v>
      </c>
      <c r="P2044" s="3">
        <v>76.245000000000005</v>
      </c>
      <c r="Q2044" s="3">
        <v>8</v>
      </c>
    </row>
    <row r="2045" spans="8:17" x14ac:dyDescent="0.35">
      <c r="H2045" s="3">
        <v>76.275000000000006</v>
      </c>
      <c r="I2045" s="3">
        <v>5</v>
      </c>
      <c r="J2045" s="3">
        <v>76.275000000000006</v>
      </c>
      <c r="K2045" s="3">
        <v>7</v>
      </c>
      <c r="N2045" s="3">
        <v>76.275000000000006</v>
      </c>
      <c r="O2045" s="3">
        <v>5</v>
      </c>
      <c r="P2045" s="3">
        <v>76.275000000000006</v>
      </c>
      <c r="Q2045" s="3">
        <v>8</v>
      </c>
    </row>
    <row r="2046" spans="8:17" x14ac:dyDescent="0.35">
      <c r="H2046" s="3">
        <v>76.305000000000007</v>
      </c>
      <c r="I2046" s="3">
        <v>9</v>
      </c>
      <c r="J2046" s="3">
        <v>76.305000000000007</v>
      </c>
      <c r="K2046" s="3">
        <v>11</v>
      </c>
      <c r="N2046" s="3">
        <v>76.305000000000007</v>
      </c>
      <c r="O2046" s="3">
        <v>5</v>
      </c>
      <c r="P2046" s="3">
        <v>76.305000000000007</v>
      </c>
      <c r="Q2046" s="3">
        <v>6</v>
      </c>
    </row>
    <row r="2047" spans="8:17" x14ac:dyDescent="0.35">
      <c r="H2047" s="3">
        <v>76.334999999999994</v>
      </c>
      <c r="I2047" s="3">
        <v>2</v>
      </c>
      <c r="J2047" s="3">
        <v>76.334999999999994</v>
      </c>
      <c r="K2047" s="3">
        <v>2</v>
      </c>
      <c r="N2047" s="3">
        <v>76.334999999999994</v>
      </c>
      <c r="O2047" s="3">
        <v>6</v>
      </c>
      <c r="P2047" s="3">
        <v>76.334999999999994</v>
      </c>
      <c r="Q2047" s="3">
        <v>7</v>
      </c>
    </row>
    <row r="2048" spans="8:17" x14ac:dyDescent="0.35">
      <c r="H2048" s="3">
        <v>76.364999999999995</v>
      </c>
      <c r="I2048" s="3">
        <v>5</v>
      </c>
      <c r="J2048" s="3">
        <v>76.364999999999995</v>
      </c>
      <c r="K2048" s="3">
        <v>5</v>
      </c>
      <c r="N2048" s="3">
        <v>76.364999999999995</v>
      </c>
      <c r="O2048" s="3">
        <v>0</v>
      </c>
      <c r="P2048" s="3">
        <v>76.364999999999995</v>
      </c>
      <c r="Q2048" s="3">
        <v>9</v>
      </c>
    </row>
    <row r="2049" spans="8:17" x14ac:dyDescent="0.35">
      <c r="H2049" s="3">
        <v>76.394999999999996</v>
      </c>
      <c r="I2049" s="3">
        <v>8</v>
      </c>
      <c r="J2049" s="3">
        <v>76.394999999999996</v>
      </c>
      <c r="K2049" s="3">
        <v>4</v>
      </c>
      <c r="N2049" s="3">
        <v>76.394999999999996</v>
      </c>
      <c r="O2049" s="3">
        <v>3</v>
      </c>
      <c r="P2049" s="3">
        <v>76.394999999999996</v>
      </c>
      <c r="Q2049" s="3">
        <v>4</v>
      </c>
    </row>
    <row r="2050" spans="8:17" x14ac:dyDescent="0.35">
      <c r="H2050" s="3">
        <v>76.424999999999997</v>
      </c>
      <c r="I2050" s="3">
        <v>4</v>
      </c>
      <c r="J2050" s="3">
        <v>76.424999999999997</v>
      </c>
      <c r="K2050" s="3">
        <v>4</v>
      </c>
      <c r="N2050" s="3">
        <v>76.424999999999997</v>
      </c>
      <c r="O2050" s="3">
        <v>7</v>
      </c>
      <c r="P2050" s="3">
        <v>76.424999999999997</v>
      </c>
      <c r="Q2050" s="3">
        <v>2</v>
      </c>
    </row>
    <row r="2051" spans="8:17" x14ac:dyDescent="0.35">
      <c r="H2051" s="3">
        <v>76.454999999999998</v>
      </c>
      <c r="I2051" s="3">
        <v>5</v>
      </c>
      <c r="J2051" s="3">
        <v>76.454999999999998</v>
      </c>
      <c r="K2051" s="3">
        <v>8</v>
      </c>
      <c r="N2051" s="3">
        <v>76.454999999999998</v>
      </c>
      <c r="O2051" s="3">
        <v>6</v>
      </c>
      <c r="P2051" s="3">
        <v>76.454999999999998</v>
      </c>
      <c r="Q2051" s="3">
        <v>3</v>
      </c>
    </row>
    <row r="2052" spans="8:17" x14ac:dyDescent="0.35">
      <c r="H2052" s="3">
        <v>76.484999999999999</v>
      </c>
      <c r="I2052" s="3">
        <v>4</v>
      </c>
      <c r="J2052" s="3">
        <v>76.484999999999999</v>
      </c>
      <c r="K2052" s="3">
        <v>8</v>
      </c>
      <c r="N2052" s="3">
        <v>76.484999999999999</v>
      </c>
      <c r="O2052" s="3">
        <v>6</v>
      </c>
      <c r="P2052" s="3">
        <v>76.484999999999999</v>
      </c>
      <c r="Q2052" s="3">
        <v>3</v>
      </c>
    </row>
    <row r="2053" spans="8:17" x14ac:dyDescent="0.35">
      <c r="H2053" s="3">
        <v>76.515000000000001</v>
      </c>
      <c r="I2053" s="3">
        <v>5</v>
      </c>
      <c r="J2053" s="3">
        <v>76.515000000000001</v>
      </c>
      <c r="K2053" s="3">
        <v>4</v>
      </c>
      <c r="N2053" s="3">
        <v>76.515000000000001</v>
      </c>
      <c r="O2053" s="3">
        <v>6</v>
      </c>
      <c r="P2053" s="3">
        <v>76.515000000000001</v>
      </c>
      <c r="Q2053" s="3">
        <v>7</v>
      </c>
    </row>
    <row r="2054" spans="8:17" x14ac:dyDescent="0.35">
      <c r="H2054" s="3">
        <v>76.545000000000002</v>
      </c>
      <c r="I2054" s="3">
        <v>2</v>
      </c>
      <c r="J2054" s="3">
        <v>76.545000000000002</v>
      </c>
      <c r="K2054" s="3">
        <v>3</v>
      </c>
      <c r="N2054" s="3">
        <v>76.545000000000002</v>
      </c>
      <c r="O2054" s="3">
        <v>5</v>
      </c>
      <c r="P2054" s="3">
        <v>76.545000000000002</v>
      </c>
      <c r="Q2054" s="3">
        <v>6</v>
      </c>
    </row>
    <row r="2055" spans="8:17" x14ac:dyDescent="0.35">
      <c r="H2055" s="3">
        <v>76.575000000000003</v>
      </c>
      <c r="I2055" s="3">
        <v>6</v>
      </c>
      <c r="J2055" s="3">
        <v>76.575000000000003</v>
      </c>
      <c r="K2055" s="3">
        <v>5</v>
      </c>
      <c r="N2055" s="3">
        <v>76.575000000000003</v>
      </c>
      <c r="O2055" s="3">
        <v>5</v>
      </c>
      <c r="P2055" s="3">
        <v>76.575000000000003</v>
      </c>
      <c r="Q2055" s="3">
        <v>6</v>
      </c>
    </row>
    <row r="2056" spans="8:17" x14ac:dyDescent="0.35">
      <c r="H2056" s="3">
        <v>76.605000000000004</v>
      </c>
      <c r="I2056" s="3">
        <v>6</v>
      </c>
      <c r="J2056" s="3">
        <v>76.605000000000004</v>
      </c>
      <c r="K2056" s="3">
        <v>5</v>
      </c>
      <c r="N2056" s="3">
        <v>76.605000000000004</v>
      </c>
      <c r="O2056" s="3">
        <v>5</v>
      </c>
      <c r="P2056" s="3">
        <v>76.605000000000004</v>
      </c>
      <c r="Q2056" s="3">
        <v>3</v>
      </c>
    </row>
    <row r="2057" spans="8:17" x14ac:dyDescent="0.35">
      <c r="H2057" s="3">
        <v>76.635000000000005</v>
      </c>
      <c r="I2057" s="3">
        <v>5</v>
      </c>
      <c r="J2057" s="3">
        <v>76.635000000000005</v>
      </c>
      <c r="K2057" s="3">
        <v>5</v>
      </c>
      <c r="N2057" s="3">
        <v>76.635000000000005</v>
      </c>
      <c r="O2057" s="3">
        <v>5</v>
      </c>
      <c r="P2057" s="3">
        <v>76.635000000000005</v>
      </c>
      <c r="Q2057" s="3">
        <v>4</v>
      </c>
    </row>
    <row r="2058" spans="8:17" x14ac:dyDescent="0.35">
      <c r="H2058" s="3">
        <v>76.665000000000006</v>
      </c>
      <c r="I2058" s="3">
        <v>7</v>
      </c>
      <c r="J2058" s="3">
        <v>76.665000000000006</v>
      </c>
      <c r="K2058" s="3">
        <v>3</v>
      </c>
      <c r="N2058" s="3">
        <v>76.665000000000006</v>
      </c>
      <c r="O2058" s="3">
        <v>8</v>
      </c>
      <c r="P2058" s="3">
        <v>76.665000000000006</v>
      </c>
      <c r="Q2058" s="3">
        <v>4</v>
      </c>
    </row>
    <row r="2059" spans="8:17" x14ac:dyDescent="0.35">
      <c r="H2059" s="3">
        <v>76.694999999999993</v>
      </c>
      <c r="I2059" s="3">
        <v>7</v>
      </c>
      <c r="J2059" s="3">
        <v>76.694999999999993</v>
      </c>
      <c r="K2059" s="3">
        <v>3</v>
      </c>
      <c r="N2059" s="3">
        <v>76.694999999999993</v>
      </c>
      <c r="O2059" s="3">
        <v>4</v>
      </c>
      <c r="P2059" s="3">
        <v>76.694999999999993</v>
      </c>
      <c r="Q2059" s="3">
        <v>4</v>
      </c>
    </row>
    <row r="2060" spans="8:17" x14ac:dyDescent="0.35">
      <c r="H2060" s="3">
        <v>76.724999999999994</v>
      </c>
      <c r="I2060" s="3">
        <v>3</v>
      </c>
      <c r="J2060" s="3">
        <v>76.724999999999994</v>
      </c>
      <c r="K2060" s="3">
        <v>8</v>
      </c>
      <c r="N2060" s="3">
        <v>76.724999999999994</v>
      </c>
      <c r="O2060" s="3">
        <v>1</v>
      </c>
      <c r="P2060" s="3">
        <v>76.724999999999994</v>
      </c>
      <c r="Q2060" s="3">
        <v>5</v>
      </c>
    </row>
    <row r="2061" spans="8:17" x14ac:dyDescent="0.35">
      <c r="H2061" s="3">
        <v>76.754999999999995</v>
      </c>
      <c r="I2061" s="3">
        <v>4</v>
      </c>
      <c r="J2061" s="3">
        <v>76.754999999999995</v>
      </c>
      <c r="K2061" s="3">
        <v>5</v>
      </c>
      <c r="N2061" s="3">
        <v>76.754999999999995</v>
      </c>
      <c r="O2061" s="3">
        <v>5</v>
      </c>
      <c r="P2061" s="3">
        <v>76.754999999999995</v>
      </c>
      <c r="Q2061" s="3">
        <v>5</v>
      </c>
    </row>
    <row r="2062" spans="8:17" x14ac:dyDescent="0.35">
      <c r="H2062" s="3">
        <v>76.784999999999997</v>
      </c>
      <c r="I2062" s="3">
        <v>5</v>
      </c>
      <c r="J2062" s="3">
        <v>76.784999999999997</v>
      </c>
      <c r="K2062" s="3">
        <v>3</v>
      </c>
      <c r="N2062" s="3">
        <v>76.784999999999997</v>
      </c>
      <c r="O2062" s="3">
        <v>6</v>
      </c>
      <c r="P2062" s="3">
        <v>76.784999999999997</v>
      </c>
      <c r="Q2062" s="3">
        <v>6</v>
      </c>
    </row>
    <row r="2063" spans="8:17" x14ac:dyDescent="0.35">
      <c r="H2063" s="3">
        <v>76.814999999999998</v>
      </c>
      <c r="I2063" s="3">
        <v>4</v>
      </c>
      <c r="J2063" s="3">
        <v>76.814999999999998</v>
      </c>
      <c r="K2063" s="3">
        <v>9</v>
      </c>
      <c r="N2063" s="3">
        <v>76.814999999999998</v>
      </c>
      <c r="O2063" s="3">
        <v>0</v>
      </c>
      <c r="P2063" s="3">
        <v>76.814999999999998</v>
      </c>
      <c r="Q2063" s="3">
        <v>7</v>
      </c>
    </row>
    <row r="2064" spans="8:17" x14ac:dyDescent="0.35">
      <c r="H2064" s="3">
        <v>76.844999999999999</v>
      </c>
      <c r="I2064" s="3">
        <v>6</v>
      </c>
      <c r="J2064" s="3">
        <v>76.844999999999999</v>
      </c>
      <c r="K2064" s="3">
        <v>1</v>
      </c>
      <c r="N2064" s="3">
        <v>76.844999999999999</v>
      </c>
      <c r="O2064" s="3">
        <v>5</v>
      </c>
      <c r="P2064" s="3">
        <v>76.844999999999999</v>
      </c>
      <c r="Q2064" s="3">
        <v>6</v>
      </c>
    </row>
    <row r="2065" spans="8:17" x14ac:dyDescent="0.35">
      <c r="H2065" s="3">
        <v>76.875</v>
      </c>
      <c r="I2065" s="3">
        <v>6</v>
      </c>
      <c r="J2065" s="3">
        <v>76.875</v>
      </c>
      <c r="K2065" s="3">
        <v>5</v>
      </c>
      <c r="N2065" s="3">
        <v>76.875</v>
      </c>
      <c r="O2065" s="3">
        <v>5</v>
      </c>
      <c r="P2065" s="3">
        <v>76.875</v>
      </c>
      <c r="Q2065" s="3">
        <v>4</v>
      </c>
    </row>
    <row r="2066" spans="8:17" x14ac:dyDescent="0.35">
      <c r="H2066" s="3">
        <v>76.905000000000001</v>
      </c>
      <c r="I2066" s="3">
        <v>6</v>
      </c>
      <c r="J2066" s="3">
        <v>76.905000000000001</v>
      </c>
      <c r="K2066" s="3">
        <v>5</v>
      </c>
      <c r="N2066" s="3">
        <v>76.905000000000001</v>
      </c>
      <c r="O2066" s="3">
        <v>4</v>
      </c>
      <c r="P2066" s="3">
        <v>76.905000000000001</v>
      </c>
      <c r="Q2066" s="3">
        <v>4</v>
      </c>
    </row>
    <row r="2067" spans="8:17" x14ac:dyDescent="0.35">
      <c r="H2067" s="3">
        <v>76.935000000000002</v>
      </c>
      <c r="I2067" s="3">
        <v>7</v>
      </c>
      <c r="J2067" s="3">
        <v>76.935000000000002</v>
      </c>
      <c r="K2067" s="3">
        <v>5</v>
      </c>
      <c r="N2067" s="3">
        <v>76.935000000000002</v>
      </c>
      <c r="O2067" s="3">
        <v>5</v>
      </c>
      <c r="P2067" s="3">
        <v>76.935000000000002</v>
      </c>
      <c r="Q2067" s="3">
        <v>7</v>
      </c>
    </row>
    <row r="2068" spans="8:17" x14ac:dyDescent="0.35">
      <c r="H2068" s="3">
        <v>76.965000000000003</v>
      </c>
      <c r="I2068" s="3">
        <v>4</v>
      </c>
      <c r="J2068" s="3">
        <v>76.965000000000003</v>
      </c>
      <c r="K2068" s="3">
        <v>5</v>
      </c>
      <c r="N2068" s="3">
        <v>76.965000000000003</v>
      </c>
      <c r="O2068" s="3">
        <v>3</v>
      </c>
      <c r="P2068" s="3">
        <v>76.965000000000003</v>
      </c>
      <c r="Q2068" s="3">
        <v>9</v>
      </c>
    </row>
    <row r="2069" spans="8:17" x14ac:dyDescent="0.35">
      <c r="H2069" s="3">
        <v>76.995000000000005</v>
      </c>
      <c r="I2069" s="3">
        <v>11</v>
      </c>
      <c r="J2069" s="3">
        <v>76.995000000000005</v>
      </c>
      <c r="K2069" s="3">
        <v>4</v>
      </c>
      <c r="N2069" s="3">
        <v>76.995000000000005</v>
      </c>
      <c r="O2069" s="3">
        <v>7</v>
      </c>
      <c r="P2069" s="3">
        <v>76.995000000000005</v>
      </c>
      <c r="Q2069" s="3">
        <v>7</v>
      </c>
    </row>
    <row r="2070" spans="8:17" x14ac:dyDescent="0.35">
      <c r="H2070" s="3">
        <v>77.025000000000006</v>
      </c>
      <c r="I2070" s="3">
        <v>6</v>
      </c>
      <c r="J2070" s="3">
        <v>77.025000000000006</v>
      </c>
      <c r="K2070" s="3">
        <v>9</v>
      </c>
      <c r="N2070" s="3">
        <v>77.025000000000006</v>
      </c>
      <c r="O2070" s="3">
        <v>7</v>
      </c>
      <c r="P2070" s="3">
        <v>77.025000000000006</v>
      </c>
      <c r="Q2070" s="3">
        <v>9</v>
      </c>
    </row>
    <row r="2071" spans="8:17" x14ac:dyDescent="0.35">
      <c r="H2071" s="3">
        <v>77.055000000000007</v>
      </c>
      <c r="I2071" s="3">
        <v>7</v>
      </c>
      <c r="J2071" s="3">
        <v>77.055000000000007</v>
      </c>
      <c r="K2071" s="3">
        <v>5</v>
      </c>
      <c r="N2071" s="3">
        <v>77.055000000000007</v>
      </c>
      <c r="O2071" s="3">
        <v>5</v>
      </c>
      <c r="P2071" s="3">
        <v>77.055000000000007</v>
      </c>
      <c r="Q2071" s="3">
        <v>8</v>
      </c>
    </row>
    <row r="2072" spans="8:17" x14ac:dyDescent="0.35">
      <c r="H2072" s="3">
        <v>77.084999999999994</v>
      </c>
      <c r="I2072" s="3">
        <v>2</v>
      </c>
      <c r="J2072" s="3">
        <v>77.084999999999994</v>
      </c>
      <c r="K2072" s="3">
        <v>2</v>
      </c>
      <c r="N2072" s="3">
        <v>77.084999999999994</v>
      </c>
      <c r="O2072" s="3">
        <v>4</v>
      </c>
      <c r="P2072" s="3">
        <v>77.084999999999994</v>
      </c>
      <c r="Q2072" s="3">
        <v>6</v>
      </c>
    </row>
    <row r="2073" spans="8:17" x14ac:dyDescent="0.35">
      <c r="H2073" s="3">
        <v>77.114999999999995</v>
      </c>
      <c r="I2073" s="3">
        <v>8</v>
      </c>
      <c r="J2073" s="3">
        <v>77.114999999999995</v>
      </c>
      <c r="K2073" s="3">
        <v>3</v>
      </c>
      <c r="N2073" s="3">
        <v>77.114999999999995</v>
      </c>
      <c r="O2073" s="3">
        <v>1</v>
      </c>
      <c r="P2073" s="3">
        <v>77.114999999999995</v>
      </c>
      <c r="Q2073" s="3">
        <v>5</v>
      </c>
    </row>
    <row r="2074" spans="8:17" x14ac:dyDescent="0.35">
      <c r="H2074" s="3">
        <v>77.144999999999996</v>
      </c>
      <c r="I2074" s="3">
        <v>7</v>
      </c>
      <c r="J2074" s="3">
        <v>77.144999999999996</v>
      </c>
      <c r="K2074" s="3">
        <v>7</v>
      </c>
      <c r="N2074" s="3">
        <v>77.144999999999996</v>
      </c>
      <c r="O2074" s="3">
        <v>3</v>
      </c>
      <c r="P2074" s="3">
        <v>77.144999999999996</v>
      </c>
      <c r="Q2074" s="3">
        <v>3</v>
      </c>
    </row>
    <row r="2075" spans="8:17" x14ac:dyDescent="0.35">
      <c r="H2075" s="3">
        <v>77.174999999999997</v>
      </c>
      <c r="I2075" s="3">
        <v>4</v>
      </c>
      <c r="J2075" s="3">
        <v>77.174999999999997</v>
      </c>
      <c r="K2075" s="3">
        <v>8</v>
      </c>
      <c r="N2075" s="3">
        <v>77.174999999999997</v>
      </c>
      <c r="O2075" s="3">
        <v>5</v>
      </c>
      <c r="P2075" s="3">
        <v>77.174999999999997</v>
      </c>
      <c r="Q2075" s="3">
        <v>6</v>
      </c>
    </row>
    <row r="2076" spans="8:17" x14ac:dyDescent="0.35">
      <c r="H2076" s="3">
        <v>77.204999999999998</v>
      </c>
      <c r="I2076" s="3">
        <v>5</v>
      </c>
      <c r="J2076" s="3">
        <v>77.204999999999998</v>
      </c>
      <c r="K2076" s="3">
        <v>4</v>
      </c>
      <c r="N2076" s="3">
        <v>77.204999999999998</v>
      </c>
      <c r="O2076" s="3">
        <v>2</v>
      </c>
      <c r="P2076" s="3">
        <v>77.204999999999998</v>
      </c>
      <c r="Q2076" s="3">
        <v>4</v>
      </c>
    </row>
    <row r="2077" spans="8:17" x14ac:dyDescent="0.35">
      <c r="H2077" s="3">
        <v>77.234999999999999</v>
      </c>
      <c r="I2077" s="3">
        <v>7</v>
      </c>
      <c r="J2077" s="3">
        <v>77.234999999999999</v>
      </c>
      <c r="K2077" s="3">
        <v>4</v>
      </c>
      <c r="N2077" s="3">
        <v>77.234999999999999</v>
      </c>
      <c r="O2077" s="3">
        <v>6</v>
      </c>
      <c r="P2077" s="3">
        <v>77.234999999999999</v>
      </c>
      <c r="Q2077" s="3">
        <v>6</v>
      </c>
    </row>
    <row r="2078" spans="8:17" x14ac:dyDescent="0.35">
      <c r="H2078" s="3">
        <v>77.265000000000001</v>
      </c>
      <c r="I2078" s="3">
        <v>7</v>
      </c>
      <c r="J2078" s="3">
        <v>77.265000000000001</v>
      </c>
      <c r="K2078" s="3">
        <v>4</v>
      </c>
      <c r="N2078" s="3">
        <v>77.265000000000001</v>
      </c>
      <c r="O2078" s="3">
        <v>5</v>
      </c>
      <c r="P2078" s="3">
        <v>77.265000000000001</v>
      </c>
      <c r="Q2078" s="3">
        <v>6</v>
      </c>
    </row>
    <row r="2079" spans="8:17" x14ac:dyDescent="0.35">
      <c r="H2079" s="3">
        <v>77.295000000000002</v>
      </c>
      <c r="I2079" s="3">
        <v>12</v>
      </c>
      <c r="J2079" s="3">
        <v>77.295000000000002</v>
      </c>
      <c r="K2079" s="3">
        <v>8</v>
      </c>
      <c r="N2079" s="3">
        <v>77.295000000000002</v>
      </c>
      <c r="O2079" s="3">
        <v>8</v>
      </c>
      <c r="P2079" s="3">
        <v>77.295000000000002</v>
      </c>
      <c r="Q2079" s="3">
        <v>9</v>
      </c>
    </row>
    <row r="2080" spans="8:17" x14ac:dyDescent="0.35">
      <c r="H2080" s="3">
        <v>77.325000000000003</v>
      </c>
      <c r="I2080" s="3">
        <v>5</v>
      </c>
      <c r="J2080" s="3">
        <v>77.325000000000003</v>
      </c>
      <c r="K2080" s="3">
        <v>7</v>
      </c>
      <c r="N2080" s="3">
        <v>77.325000000000003</v>
      </c>
      <c r="O2080" s="3">
        <v>7</v>
      </c>
      <c r="P2080" s="3">
        <v>77.325000000000003</v>
      </c>
      <c r="Q2080" s="3">
        <v>5</v>
      </c>
    </row>
    <row r="2081" spans="8:17" x14ac:dyDescent="0.35">
      <c r="H2081" s="3">
        <v>77.355000000000004</v>
      </c>
      <c r="I2081" s="3">
        <v>8</v>
      </c>
      <c r="J2081" s="3">
        <v>77.355000000000004</v>
      </c>
      <c r="K2081" s="3">
        <v>4</v>
      </c>
      <c r="N2081" s="3">
        <v>77.355000000000004</v>
      </c>
      <c r="O2081" s="3">
        <v>3</v>
      </c>
      <c r="P2081" s="3">
        <v>77.355000000000004</v>
      </c>
      <c r="Q2081" s="3">
        <v>5</v>
      </c>
    </row>
    <row r="2082" spans="8:17" x14ac:dyDescent="0.35">
      <c r="H2082" s="3">
        <v>77.385000000000005</v>
      </c>
      <c r="I2082" s="3">
        <v>3</v>
      </c>
      <c r="J2082" s="3">
        <v>77.385000000000005</v>
      </c>
      <c r="K2082" s="3">
        <v>4</v>
      </c>
      <c r="N2082" s="3">
        <v>77.385000000000005</v>
      </c>
      <c r="O2082" s="3">
        <v>1</v>
      </c>
      <c r="P2082" s="3">
        <v>77.385000000000005</v>
      </c>
      <c r="Q2082" s="3">
        <v>4</v>
      </c>
    </row>
    <row r="2083" spans="8:17" x14ac:dyDescent="0.35">
      <c r="H2083" s="3">
        <v>77.415000000000006</v>
      </c>
      <c r="I2083" s="3">
        <v>3</v>
      </c>
      <c r="J2083" s="3">
        <v>77.415000000000006</v>
      </c>
      <c r="K2083" s="3">
        <v>2</v>
      </c>
      <c r="N2083" s="3">
        <v>77.415000000000006</v>
      </c>
      <c r="O2083" s="3">
        <v>10</v>
      </c>
      <c r="P2083" s="3">
        <v>77.415000000000006</v>
      </c>
      <c r="Q2083" s="3">
        <v>5</v>
      </c>
    </row>
    <row r="2084" spans="8:17" x14ac:dyDescent="0.35">
      <c r="H2084" s="3">
        <v>77.444999999999993</v>
      </c>
      <c r="I2084" s="3">
        <v>1</v>
      </c>
      <c r="J2084" s="3">
        <v>77.444999999999993</v>
      </c>
      <c r="K2084" s="3">
        <v>8</v>
      </c>
      <c r="N2084" s="3">
        <v>77.444999999999993</v>
      </c>
      <c r="O2084" s="3">
        <v>4</v>
      </c>
      <c r="P2084" s="3">
        <v>77.444999999999993</v>
      </c>
      <c r="Q2084" s="3">
        <v>1</v>
      </c>
    </row>
    <row r="2085" spans="8:17" x14ac:dyDescent="0.35">
      <c r="H2085" s="3">
        <v>77.474999999999994</v>
      </c>
      <c r="I2085" s="3">
        <v>4</v>
      </c>
      <c r="J2085" s="3">
        <v>77.474999999999994</v>
      </c>
      <c r="K2085" s="3">
        <v>5</v>
      </c>
      <c r="N2085" s="3">
        <v>77.474999999999994</v>
      </c>
      <c r="O2085" s="3">
        <v>4</v>
      </c>
      <c r="P2085" s="3">
        <v>77.474999999999994</v>
      </c>
      <c r="Q2085" s="3">
        <v>5</v>
      </c>
    </row>
    <row r="2086" spans="8:17" x14ac:dyDescent="0.35">
      <c r="H2086" s="3">
        <v>77.504999999999995</v>
      </c>
      <c r="I2086" s="3">
        <v>2</v>
      </c>
      <c r="J2086" s="3">
        <v>77.504999999999995</v>
      </c>
      <c r="K2086" s="3">
        <v>4</v>
      </c>
      <c r="N2086" s="3">
        <v>77.504999999999995</v>
      </c>
      <c r="O2086" s="3">
        <v>1</v>
      </c>
      <c r="P2086" s="3">
        <v>77.504999999999995</v>
      </c>
      <c r="Q2086" s="3">
        <v>4</v>
      </c>
    </row>
    <row r="2087" spans="8:17" x14ac:dyDescent="0.35">
      <c r="H2087" s="3">
        <v>77.534999999999997</v>
      </c>
      <c r="I2087" s="3">
        <v>8</v>
      </c>
      <c r="J2087" s="3">
        <v>77.534999999999997</v>
      </c>
      <c r="K2087" s="3">
        <v>2</v>
      </c>
      <c r="N2087" s="3">
        <v>77.534999999999997</v>
      </c>
      <c r="O2087" s="3">
        <v>4</v>
      </c>
      <c r="P2087" s="3">
        <v>77.534999999999997</v>
      </c>
      <c r="Q2087" s="3">
        <v>5</v>
      </c>
    </row>
    <row r="2088" spans="8:17" x14ac:dyDescent="0.35">
      <c r="H2088" s="3">
        <v>77.564999999999998</v>
      </c>
      <c r="I2088" s="3">
        <v>9</v>
      </c>
      <c r="J2088" s="3">
        <v>77.564999999999998</v>
      </c>
      <c r="K2088" s="3">
        <v>5</v>
      </c>
      <c r="N2088" s="3">
        <v>77.564999999999998</v>
      </c>
      <c r="O2088" s="3">
        <v>5</v>
      </c>
      <c r="P2088" s="3">
        <v>77.564999999999998</v>
      </c>
      <c r="Q2088" s="3">
        <v>2</v>
      </c>
    </row>
    <row r="2089" spans="8:17" x14ac:dyDescent="0.35">
      <c r="H2089" s="3">
        <v>77.594999999999999</v>
      </c>
      <c r="I2089" s="3">
        <v>7</v>
      </c>
      <c r="J2089" s="3">
        <v>77.594999999999999</v>
      </c>
      <c r="K2089" s="3">
        <v>2</v>
      </c>
      <c r="N2089" s="3">
        <v>77.594999999999999</v>
      </c>
      <c r="O2089" s="3">
        <v>6</v>
      </c>
      <c r="P2089" s="3">
        <v>77.594999999999999</v>
      </c>
      <c r="Q2089" s="3">
        <v>7</v>
      </c>
    </row>
    <row r="2090" spans="8:17" x14ac:dyDescent="0.35">
      <c r="H2090" s="3">
        <v>77.625</v>
      </c>
      <c r="I2090" s="3">
        <v>2</v>
      </c>
      <c r="J2090" s="3">
        <v>77.625</v>
      </c>
      <c r="K2090" s="3">
        <v>7</v>
      </c>
      <c r="N2090" s="3">
        <v>77.625</v>
      </c>
      <c r="O2090" s="3">
        <v>4</v>
      </c>
      <c r="P2090" s="3">
        <v>77.625</v>
      </c>
      <c r="Q2090" s="3">
        <v>6</v>
      </c>
    </row>
    <row r="2091" spans="8:17" x14ac:dyDescent="0.35">
      <c r="H2091" s="3">
        <v>77.655000000000001</v>
      </c>
      <c r="I2091" s="3">
        <v>1</v>
      </c>
      <c r="J2091" s="3">
        <v>77.655000000000001</v>
      </c>
      <c r="K2091" s="3">
        <v>4</v>
      </c>
      <c r="N2091" s="3">
        <v>77.655000000000001</v>
      </c>
      <c r="O2091" s="3">
        <v>6</v>
      </c>
      <c r="P2091" s="3">
        <v>77.655000000000001</v>
      </c>
      <c r="Q2091" s="3">
        <v>1</v>
      </c>
    </row>
    <row r="2092" spans="8:17" x14ac:dyDescent="0.35">
      <c r="H2092" s="3">
        <v>77.685000000000002</v>
      </c>
      <c r="I2092" s="3">
        <v>6</v>
      </c>
      <c r="J2092" s="3">
        <v>77.685000000000002</v>
      </c>
      <c r="K2092" s="3">
        <v>0</v>
      </c>
      <c r="N2092" s="3">
        <v>77.685000000000002</v>
      </c>
      <c r="O2092" s="3">
        <v>3</v>
      </c>
      <c r="P2092" s="3">
        <v>77.685000000000002</v>
      </c>
      <c r="Q2092" s="3">
        <v>3</v>
      </c>
    </row>
    <row r="2093" spans="8:17" x14ac:dyDescent="0.35">
      <c r="H2093" s="3">
        <v>77.715000000000003</v>
      </c>
      <c r="I2093" s="3">
        <v>8</v>
      </c>
      <c r="J2093" s="3">
        <v>77.715000000000003</v>
      </c>
      <c r="K2093" s="3">
        <v>5</v>
      </c>
      <c r="N2093" s="3">
        <v>77.715000000000003</v>
      </c>
      <c r="O2093" s="3">
        <v>3</v>
      </c>
      <c r="P2093" s="3">
        <v>77.715000000000003</v>
      </c>
      <c r="Q2093" s="3">
        <v>3</v>
      </c>
    </row>
    <row r="2094" spans="8:17" x14ac:dyDescent="0.35">
      <c r="H2094" s="3">
        <v>77.745000000000005</v>
      </c>
      <c r="I2094" s="3">
        <v>3</v>
      </c>
      <c r="J2094" s="3">
        <v>77.745000000000005</v>
      </c>
      <c r="K2094" s="3">
        <v>4</v>
      </c>
      <c r="N2094" s="3">
        <v>77.745000000000005</v>
      </c>
      <c r="O2094" s="3">
        <v>5</v>
      </c>
      <c r="P2094" s="3">
        <v>77.745000000000005</v>
      </c>
      <c r="Q2094" s="3">
        <v>2</v>
      </c>
    </row>
    <row r="2095" spans="8:17" x14ac:dyDescent="0.35">
      <c r="H2095" s="3">
        <v>77.775000000000006</v>
      </c>
      <c r="I2095" s="3">
        <v>4</v>
      </c>
      <c r="J2095" s="3">
        <v>77.775000000000006</v>
      </c>
      <c r="K2095" s="3">
        <v>3</v>
      </c>
      <c r="N2095" s="3">
        <v>77.775000000000006</v>
      </c>
      <c r="O2095" s="3">
        <v>6</v>
      </c>
      <c r="P2095" s="3">
        <v>77.775000000000006</v>
      </c>
      <c r="Q2095" s="3">
        <v>6</v>
      </c>
    </row>
    <row r="2096" spans="8:17" x14ac:dyDescent="0.35">
      <c r="H2096" s="3">
        <v>77.805000000000007</v>
      </c>
      <c r="I2096" s="3">
        <v>7</v>
      </c>
      <c r="J2096" s="3">
        <v>77.805000000000007</v>
      </c>
      <c r="K2096" s="3">
        <v>0</v>
      </c>
      <c r="N2096" s="3">
        <v>77.805000000000007</v>
      </c>
      <c r="O2096" s="3">
        <v>2</v>
      </c>
      <c r="P2096" s="3">
        <v>77.805000000000007</v>
      </c>
      <c r="Q2096" s="3">
        <v>4</v>
      </c>
    </row>
    <row r="2097" spans="8:17" x14ac:dyDescent="0.35">
      <c r="H2097" s="3">
        <v>77.834999999999994</v>
      </c>
      <c r="I2097" s="3">
        <v>6</v>
      </c>
      <c r="J2097" s="3">
        <v>77.834999999999994</v>
      </c>
      <c r="K2097" s="3">
        <v>4</v>
      </c>
      <c r="N2097" s="3">
        <v>77.834999999999994</v>
      </c>
      <c r="O2097" s="3">
        <v>2</v>
      </c>
      <c r="P2097" s="3">
        <v>77.834999999999994</v>
      </c>
      <c r="Q2097" s="3">
        <v>5</v>
      </c>
    </row>
    <row r="2098" spans="8:17" x14ac:dyDescent="0.35">
      <c r="H2098" s="3">
        <v>77.864999999999995</v>
      </c>
      <c r="I2098" s="3">
        <v>6</v>
      </c>
      <c r="J2098" s="3">
        <v>77.864999999999995</v>
      </c>
      <c r="K2098" s="3">
        <v>4</v>
      </c>
      <c r="N2098" s="3">
        <v>77.864999999999995</v>
      </c>
      <c r="O2098" s="3">
        <v>2</v>
      </c>
      <c r="P2098" s="3">
        <v>77.864999999999995</v>
      </c>
      <c r="Q2098" s="3">
        <v>2</v>
      </c>
    </row>
    <row r="2099" spans="8:17" x14ac:dyDescent="0.35">
      <c r="H2099" s="3">
        <v>77.894999999999996</v>
      </c>
      <c r="I2099" s="3">
        <v>5</v>
      </c>
      <c r="J2099" s="3">
        <v>77.894999999999996</v>
      </c>
      <c r="K2099" s="3">
        <v>2</v>
      </c>
      <c r="N2099" s="3">
        <v>77.894999999999996</v>
      </c>
      <c r="O2099" s="3">
        <v>3</v>
      </c>
      <c r="P2099" s="3">
        <v>77.894999999999996</v>
      </c>
      <c r="Q2099" s="3">
        <v>2</v>
      </c>
    </row>
    <row r="2100" spans="8:17" x14ac:dyDescent="0.35">
      <c r="H2100" s="3">
        <v>77.924999999999997</v>
      </c>
      <c r="I2100" s="3">
        <v>3</v>
      </c>
      <c r="J2100" s="3">
        <v>77.924999999999997</v>
      </c>
      <c r="K2100" s="3">
        <v>4</v>
      </c>
      <c r="N2100" s="3">
        <v>77.924999999999997</v>
      </c>
      <c r="O2100" s="3">
        <v>6</v>
      </c>
      <c r="P2100" s="3">
        <v>77.924999999999997</v>
      </c>
      <c r="Q2100" s="3">
        <v>8</v>
      </c>
    </row>
    <row r="2101" spans="8:17" x14ac:dyDescent="0.35">
      <c r="H2101" s="3">
        <v>77.954999999999998</v>
      </c>
      <c r="I2101" s="3">
        <v>6</v>
      </c>
      <c r="J2101" s="3">
        <v>77.954999999999998</v>
      </c>
      <c r="K2101" s="3">
        <v>7</v>
      </c>
      <c r="N2101" s="3">
        <v>77.954999999999998</v>
      </c>
      <c r="O2101" s="3">
        <v>4</v>
      </c>
      <c r="P2101" s="3">
        <v>77.954999999999998</v>
      </c>
      <c r="Q2101" s="3">
        <v>6</v>
      </c>
    </row>
    <row r="2102" spans="8:17" x14ac:dyDescent="0.35">
      <c r="H2102" s="3">
        <v>77.984999999999999</v>
      </c>
      <c r="I2102" s="3">
        <v>5</v>
      </c>
      <c r="J2102" s="3">
        <v>77.984999999999999</v>
      </c>
      <c r="K2102" s="3">
        <v>6</v>
      </c>
      <c r="N2102" s="3">
        <v>77.984999999999999</v>
      </c>
      <c r="O2102" s="3">
        <v>1</v>
      </c>
      <c r="P2102" s="3">
        <v>77.984999999999999</v>
      </c>
      <c r="Q2102" s="3">
        <v>7</v>
      </c>
    </row>
    <row r="2103" spans="8:17" x14ac:dyDescent="0.35">
      <c r="H2103" s="3">
        <v>78.015000000000001</v>
      </c>
      <c r="I2103" s="3">
        <v>4</v>
      </c>
      <c r="J2103" s="3">
        <v>78.015000000000001</v>
      </c>
      <c r="K2103" s="3">
        <v>5</v>
      </c>
      <c r="N2103" s="3">
        <v>78.015000000000001</v>
      </c>
      <c r="O2103" s="3">
        <v>4</v>
      </c>
      <c r="P2103" s="3">
        <v>78.015000000000001</v>
      </c>
      <c r="Q2103" s="3">
        <v>3</v>
      </c>
    </row>
    <row r="2104" spans="8:17" x14ac:dyDescent="0.35">
      <c r="H2104" s="3">
        <v>78.045000000000002</v>
      </c>
      <c r="I2104" s="3">
        <v>9</v>
      </c>
      <c r="J2104" s="3">
        <v>78.045000000000002</v>
      </c>
      <c r="K2104" s="3">
        <v>7</v>
      </c>
      <c r="N2104" s="3">
        <v>78.045000000000002</v>
      </c>
      <c r="O2104" s="3">
        <v>6</v>
      </c>
      <c r="P2104" s="3">
        <v>78.045000000000002</v>
      </c>
      <c r="Q2104" s="3">
        <v>3</v>
      </c>
    </row>
    <row r="2105" spans="8:17" x14ac:dyDescent="0.35">
      <c r="H2105" s="3">
        <v>78.075000000000003</v>
      </c>
      <c r="I2105" s="3">
        <v>5</v>
      </c>
      <c r="J2105" s="3">
        <v>78.075000000000003</v>
      </c>
      <c r="K2105" s="3">
        <v>7</v>
      </c>
      <c r="N2105" s="3">
        <v>78.075000000000003</v>
      </c>
      <c r="O2105" s="3">
        <v>4</v>
      </c>
      <c r="P2105" s="3">
        <v>78.075000000000003</v>
      </c>
      <c r="Q2105" s="3">
        <v>12</v>
      </c>
    </row>
    <row r="2106" spans="8:17" x14ac:dyDescent="0.35">
      <c r="H2106" s="3">
        <v>78.105000000000004</v>
      </c>
      <c r="I2106" s="3">
        <v>4</v>
      </c>
      <c r="J2106" s="3">
        <v>78.105000000000004</v>
      </c>
      <c r="K2106" s="3">
        <v>9</v>
      </c>
      <c r="N2106" s="3">
        <v>78.105000000000004</v>
      </c>
      <c r="O2106" s="3">
        <v>5</v>
      </c>
      <c r="P2106" s="3">
        <v>78.105000000000004</v>
      </c>
      <c r="Q2106" s="3">
        <v>9</v>
      </c>
    </row>
    <row r="2107" spans="8:17" x14ac:dyDescent="0.35">
      <c r="H2107" s="3">
        <v>78.135000000000005</v>
      </c>
      <c r="I2107" s="3">
        <v>6</v>
      </c>
      <c r="J2107" s="3">
        <v>78.135000000000005</v>
      </c>
      <c r="K2107" s="3">
        <v>6</v>
      </c>
      <c r="N2107" s="3">
        <v>78.135000000000005</v>
      </c>
      <c r="O2107" s="3">
        <v>5</v>
      </c>
      <c r="P2107" s="3">
        <v>78.135000000000005</v>
      </c>
      <c r="Q2107" s="3">
        <v>3</v>
      </c>
    </row>
    <row r="2108" spans="8:17" x14ac:dyDescent="0.35">
      <c r="H2108" s="3">
        <v>78.165000000000006</v>
      </c>
      <c r="I2108" s="3">
        <v>7</v>
      </c>
      <c r="J2108" s="3">
        <v>78.165000000000006</v>
      </c>
      <c r="K2108" s="3">
        <v>4</v>
      </c>
      <c r="N2108" s="3">
        <v>78.165000000000006</v>
      </c>
      <c r="O2108" s="3">
        <v>8</v>
      </c>
      <c r="P2108" s="3">
        <v>78.165000000000006</v>
      </c>
      <c r="Q2108" s="3">
        <v>6</v>
      </c>
    </row>
    <row r="2109" spans="8:17" x14ac:dyDescent="0.35">
      <c r="H2109" s="3">
        <v>78.194999999999993</v>
      </c>
      <c r="I2109" s="3">
        <v>5</v>
      </c>
      <c r="J2109" s="3">
        <v>78.194999999999993</v>
      </c>
      <c r="K2109" s="3">
        <v>8</v>
      </c>
      <c r="N2109" s="3">
        <v>78.194999999999993</v>
      </c>
      <c r="O2109" s="3">
        <v>7</v>
      </c>
      <c r="P2109" s="3">
        <v>78.194999999999993</v>
      </c>
      <c r="Q2109" s="3">
        <v>6</v>
      </c>
    </row>
    <row r="2110" spans="8:17" x14ac:dyDescent="0.35">
      <c r="H2110" s="3">
        <v>78.224999999999994</v>
      </c>
      <c r="I2110" s="3">
        <v>6</v>
      </c>
      <c r="J2110" s="3">
        <v>78.224999999999994</v>
      </c>
      <c r="K2110" s="3">
        <v>18</v>
      </c>
      <c r="N2110" s="3">
        <v>78.224999999999994</v>
      </c>
      <c r="O2110" s="3">
        <v>4</v>
      </c>
      <c r="P2110" s="3">
        <v>78.224999999999994</v>
      </c>
      <c r="Q2110" s="3">
        <v>4</v>
      </c>
    </row>
    <row r="2111" spans="8:17" x14ac:dyDescent="0.35">
      <c r="H2111" s="3">
        <v>78.254999999999995</v>
      </c>
      <c r="I2111" s="3">
        <v>6</v>
      </c>
      <c r="J2111" s="3">
        <v>78.254999999999995</v>
      </c>
      <c r="K2111" s="3">
        <v>5</v>
      </c>
      <c r="N2111" s="3">
        <v>78.254999999999995</v>
      </c>
      <c r="O2111" s="3">
        <v>4</v>
      </c>
      <c r="P2111" s="3">
        <v>78.254999999999995</v>
      </c>
      <c r="Q2111" s="3">
        <v>6</v>
      </c>
    </row>
    <row r="2112" spans="8:17" x14ac:dyDescent="0.35">
      <c r="H2112" s="3">
        <v>78.284999999999997</v>
      </c>
      <c r="I2112" s="3">
        <v>6</v>
      </c>
      <c r="J2112" s="3">
        <v>78.284999999999997</v>
      </c>
      <c r="K2112" s="3">
        <v>6</v>
      </c>
      <c r="N2112" s="3">
        <v>78.284999999999997</v>
      </c>
      <c r="O2112" s="3">
        <v>7</v>
      </c>
      <c r="P2112" s="3">
        <v>78.284999999999997</v>
      </c>
      <c r="Q2112" s="3">
        <v>3</v>
      </c>
    </row>
    <row r="2113" spans="8:17" x14ac:dyDescent="0.35">
      <c r="H2113" s="3">
        <v>78.314999999999998</v>
      </c>
      <c r="I2113" s="3">
        <v>4</v>
      </c>
      <c r="J2113" s="3">
        <v>78.314999999999998</v>
      </c>
      <c r="K2113" s="3">
        <v>8</v>
      </c>
      <c r="N2113" s="3">
        <v>78.314999999999998</v>
      </c>
      <c r="O2113" s="3">
        <v>5</v>
      </c>
      <c r="P2113" s="3">
        <v>78.314999999999998</v>
      </c>
      <c r="Q2113" s="3">
        <v>5</v>
      </c>
    </row>
    <row r="2114" spans="8:17" x14ac:dyDescent="0.35">
      <c r="H2114" s="3">
        <v>78.344999999999999</v>
      </c>
      <c r="I2114" s="3">
        <v>5</v>
      </c>
      <c r="J2114" s="3">
        <v>78.344999999999999</v>
      </c>
      <c r="K2114" s="3">
        <v>6</v>
      </c>
      <c r="N2114" s="3">
        <v>78.344999999999999</v>
      </c>
      <c r="O2114" s="3">
        <v>2</v>
      </c>
      <c r="P2114" s="3">
        <v>78.344999999999999</v>
      </c>
      <c r="Q2114" s="3">
        <v>5</v>
      </c>
    </row>
    <row r="2115" spans="8:17" x14ac:dyDescent="0.35">
      <c r="H2115" s="3">
        <v>78.375</v>
      </c>
      <c r="I2115" s="3">
        <v>8</v>
      </c>
      <c r="J2115" s="3">
        <v>78.375</v>
      </c>
      <c r="K2115" s="3">
        <v>9</v>
      </c>
      <c r="N2115" s="3">
        <v>78.375</v>
      </c>
      <c r="O2115" s="3">
        <v>5</v>
      </c>
      <c r="P2115" s="3">
        <v>78.375</v>
      </c>
      <c r="Q2115" s="3">
        <v>5</v>
      </c>
    </row>
    <row r="2116" spans="8:17" x14ac:dyDescent="0.35">
      <c r="H2116" s="3">
        <v>78.405000000000001</v>
      </c>
      <c r="I2116" s="3">
        <v>3</v>
      </c>
      <c r="J2116" s="3">
        <v>78.405000000000001</v>
      </c>
      <c r="K2116" s="3">
        <v>6</v>
      </c>
      <c r="N2116" s="3">
        <v>78.405000000000001</v>
      </c>
      <c r="O2116" s="3">
        <v>2</v>
      </c>
      <c r="P2116" s="3">
        <v>78.405000000000001</v>
      </c>
      <c r="Q2116" s="3">
        <v>4</v>
      </c>
    </row>
    <row r="2117" spans="8:17" x14ac:dyDescent="0.35">
      <c r="H2117" s="3">
        <v>78.435000000000002</v>
      </c>
      <c r="I2117" s="3">
        <v>5</v>
      </c>
      <c r="J2117" s="3">
        <v>78.435000000000002</v>
      </c>
      <c r="K2117" s="3">
        <v>5</v>
      </c>
      <c r="N2117" s="3">
        <v>78.435000000000002</v>
      </c>
      <c r="O2117" s="3">
        <v>3</v>
      </c>
      <c r="P2117" s="3">
        <v>78.435000000000002</v>
      </c>
      <c r="Q2117" s="3">
        <v>6</v>
      </c>
    </row>
    <row r="2118" spans="8:17" x14ac:dyDescent="0.35">
      <c r="H2118" s="3">
        <v>78.465000000000003</v>
      </c>
      <c r="I2118" s="3">
        <v>5</v>
      </c>
      <c r="J2118" s="3">
        <v>78.465000000000003</v>
      </c>
      <c r="K2118" s="3">
        <v>12</v>
      </c>
      <c r="N2118" s="3">
        <v>78.465000000000003</v>
      </c>
      <c r="O2118" s="3">
        <v>5</v>
      </c>
      <c r="P2118" s="3">
        <v>78.465000000000003</v>
      </c>
      <c r="Q2118" s="3">
        <v>6</v>
      </c>
    </row>
    <row r="2119" spans="8:17" x14ac:dyDescent="0.35">
      <c r="H2119" s="3">
        <v>78.495000000000005</v>
      </c>
      <c r="I2119" s="3">
        <v>8</v>
      </c>
      <c r="J2119" s="3">
        <v>78.495000000000005</v>
      </c>
      <c r="K2119" s="3">
        <v>1</v>
      </c>
      <c r="N2119" s="3">
        <v>78.495000000000005</v>
      </c>
      <c r="O2119" s="3">
        <v>3</v>
      </c>
      <c r="P2119" s="3">
        <v>78.495000000000005</v>
      </c>
      <c r="Q2119" s="3">
        <v>10</v>
      </c>
    </row>
    <row r="2120" spans="8:17" x14ac:dyDescent="0.35">
      <c r="H2120" s="3">
        <v>78.525000000000006</v>
      </c>
      <c r="I2120" s="3">
        <v>6</v>
      </c>
      <c r="J2120" s="3">
        <v>78.525000000000006</v>
      </c>
      <c r="K2120" s="3">
        <v>9</v>
      </c>
      <c r="N2120" s="3">
        <v>78.525000000000006</v>
      </c>
      <c r="O2120" s="3">
        <v>5</v>
      </c>
      <c r="P2120" s="3">
        <v>78.525000000000006</v>
      </c>
      <c r="Q2120" s="3">
        <v>5</v>
      </c>
    </row>
    <row r="2121" spans="8:17" x14ac:dyDescent="0.35">
      <c r="H2121" s="3">
        <v>78.555000000000007</v>
      </c>
      <c r="I2121" s="3">
        <v>4</v>
      </c>
      <c r="J2121" s="3">
        <v>78.555000000000007</v>
      </c>
      <c r="K2121" s="3">
        <v>5</v>
      </c>
      <c r="N2121" s="3">
        <v>78.555000000000007</v>
      </c>
      <c r="O2121" s="3">
        <v>2</v>
      </c>
      <c r="P2121" s="3">
        <v>78.555000000000007</v>
      </c>
      <c r="Q2121" s="3">
        <v>3</v>
      </c>
    </row>
    <row r="2122" spans="8:17" x14ac:dyDescent="0.35">
      <c r="H2122" s="3">
        <v>78.584999999999994</v>
      </c>
      <c r="I2122" s="3">
        <v>3</v>
      </c>
      <c r="J2122" s="3">
        <v>78.584999999999994</v>
      </c>
      <c r="K2122" s="3">
        <v>5</v>
      </c>
      <c r="N2122" s="3">
        <v>78.584999999999994</v>
      </c>
      <c r="O2122" s="3">
        <v>5</v>
      </c>
      <c r="P2122" s="3">
        <v>78.584999999999994</v>
      </c>
      <c r="Q2122" s="3">
        <v>2</v>
      </c>
    </row>
    <row r="2123" spans="8:17" x14ac:dyDescent="0.35">
      <c r="H2123" s="3">
        <v>78.614999999999995</v>
      </c>
      <c r="I2123" s="3">
        <v>6</v>
      </c>
      <c r="J2123" s="3">
        <v>78.614999999999995</v>
      </c>
      <c r="K2123" s="3">
        <v>3</v>
      </c>
      <c r="N2123" s="3">
        <v>78.614999999999995</v>
      </c>
      <c r="O2123" s="3">
        <v>8</v>
      </c>
      <c r="P2123" s="3">
        <v>78.614999999999995</v>
      </c>
      <c r="Q2123" s="3">
        <v>5</v>
      </c>
    </row>
    <row r="2124" spans="8:17" x14ac:dyDescent="0.35">
      <c r="H2124" s="3">
        <v>78.644999999999996</v>
      </c>
      <c r="I2124" s="3">
        <v>10</v>
      </c>
      <c r="J2124" s="3">
        <v>78.644999999999996</v>
      </c>
      <c r="K2124" s="3">
        <v>3</v>
      </c>
      <c r="N2124" s="3">
        <v>78.644999999999996</v>
      </c>
      <c r="O2124" s="3">
        <v>4</v>
      </c>
      <c r="P2124" s="3">
        <v>78.644999999999996</v>
      </c>
      <c r="Q2124" s="3">
        <v>9</v>
      </c>
    </row>
    <row r="2125" spans="8:17" x14ac:dyDescent="0.35">
      <c r="H2125" s="3">
        <v>78.674999999999997</v>
      </c>
      <c r="I2125" s="3">
        <v>6</v>
      </c>
      <c r="J2125" s="3">
        <v>78.674999999999997</v>
      </c>
      <c r="K2125" s="3">
        <v>2</v>
      </c>
      <c r="N2125" s="3">
        <v>78.674999999999997</v>
      </c>
      <c r="O2125" s="3">
        <v>6</v>
      </c>
      <c r="P2125" s="3">
        <v>78.674999999999997</v>
      </c>
      <c r="Q2125" s="3">
        <v>5</v>
      </c>
    </row>
    <row r="2126" spans="8:17" x14ac:dyDescent="0.35">
      <c r="H2126" s="3">
        <v>78.704999999999998</v>
      </c>
      <c r="I2126" s="3">
        <v>5</v>
      </c>
      <c r="J2126" s="3">
        <v>78.704999999999998</v>
      </c>
      <c r="K2126" s="3">
        <v>5</v>
      </c>
      <c r="N2126" s="3">
        <v>78.704999999999998</v>
      </c>
      <c r="O2126" s="3">
        <v>3</v>
      </c>
      <c r="P2126" s="3">
        <v>78.704999999999998</v>
      </c>
      <c r="Q2126" s="3">
        <v>7</v>
      </c>
    </row>
    <row r="2127" spans="8:17" x14ac:dyDescent="0.35">
      <c r="H2127" s="3">
        <v>78.734999999999999</v>
      </c>
      <c r="I2127" s="3">
        <v>4</v>
      </c>
      <c r="J2127" s="3">
        <v>78.734999999999999</v>
      </c>
      <c r="K2127" s="3">
        <v>4</v>
      </c>
      <c r="N2127" s="3">
        <v>78.734999999999999</v>
      </c>
      <c r="O2127" s="3">
        <v>6</v>
      </c>
      <c r="P2127" s="3">
        <v>78.734999999999999</v>
      </c>
      <c r="Q2127" s="3">
        <v>5</v>
      </c>
    </row>
    <row r="2128" spans="8:17" x14ac:dyDescent="0.35">
      <c r="H2128" s="3">
        <v>78.765000000000001</v>
      </c>
      <c r="I2128" s="3">
        <v>6</v>
      </c>
      <c r="J2128" s="3">
        <v>78.765000000000001</v>
      </c>
      <c r="K2128" s="3">
        <v>7</v>
      </c>
      <c r="N2128" s="3">
        <v>78.765000000000001</v>
      </c>
      <c r="O2128" s="3">
        <v>6</v>
      </c>
      <c r="P2128" s="3">
        <v>78.765000000000001</v>
      </c>
      <c r="Q2128" s="3">
        <v>2</v>
      </c>
    </row>
    <row r="2129" spans="8:17" x14ac:dyDescent="0.35">
      <c r="H2129" s="3">
        <v>78.795000000000002</v>
      </c>
      <c r="I2129" s="3">
        <v>6</v>
      </c>
      <c r="J2129" s="3">
        <v>78.795000000000002</v>
      </c>
      <c r="K2129" s="3">
        <v>3</v>
      </c>
      <c r="N2129" s="3">
        <v>78.795000000000002</v>
      </c>
      <c r="O2129" s="3">
        <v>2</v>
      </c>
      <c r="P2129" s="3">
        <v>78.795000000000002</v>
      </c>
      <c r="Q2129" s="3">
        <v>8</v>
      </c>
    </row>
    <row r="2130" spans="8:17" x14ac:dyDescent="0.35">
      <c r="H2130" s="3">
        <v>78.825000000000003</v>
      </c>
      <c r="I2130" s="3">
        <v>7</v>
      </c>
      <c r="J2130" s="3">
        <v>78.825000000000003</v>
      </c>
      <c r="K2130" s="3">
        <v>4</v>
      </c>
      <c r="N2130" s="3">
        <v>78.825000000000003</v>
      </c>
      <c r="O2130" s="3">
        <v>3</v>
      </c>
      <c r="P2130" s="3">
        <v>78.825000000000003</v>
      </c>
      <c r="Q2130" s="3">
        <v>2</v>
      </c>
    </row>
    <row r="2131" spans="8:17" x14ac:dyDescent="0.35">
      <c r="H2131" s="3">
        <v>78.855000000000004</v>
      </c>
      <c r="I2131" s="3">
        <v>6</v>
      </c>
      <c r="J2131" s="3">
        <v>78.855000000000004</v>
      </c>
      <c r="K2131" s="3">
        <v>6</v>
      </c>
      <c r="N2131" s="3">
        <v>78.855000000000004</v>
      </c>
      <c r="O2131" s="3">
        <v>2</v>
      </c>
      <c r="P2131" s="3">
        <v>78.855000000000004</v>
      </c>
      <c r="Q2131" s="3">
        <v>9</v>
      </c>
    </row>
    <row r="2132" spans="8:17" x14ac:dyDescent="0.35">
      <c r="H2132" s="3">
        <v>78.885000000000005</v>
      </c>
      <c r="I2132" s="3">
        <v>5</v>
      </c>
      <c r="J2132" s="3">
        <v>78.885000000000005</v>
      </c>
      <c r="K2132" s="3">
        <v>3</v>
      </c>
      <c r="N2132" s="3">
        <v>78.885000000000005</v>
      </c>
      <c r="O2132" s="3">
        <v>1</v>
      </c>
      <c r="P2132" s="3">
        <v>78.885000000000005</v>
      </c>
      <c r="Q2132" s="3">
        <v>6</v>
      </c>
    </row>
    <row r="2133" spans="8:17" x14ac:dyDescent="0.35">
      <c r="H2133" s="3">
        <v>78.915000000000006</v>
      </c>
      <c r="I2133" s="3">
        <v>6</v>
      </c>
      <c r="J2133" s="3">
        <v>78.915000000000006</v>
      </c>
      <c r="K2133" s="3">
        <v>0</v>
      </c>
      <c r="N2133" s="3">
        <v>78.915000000000006</v>
      </c>
      <c r="O2133" s="3">
        <v>4</v>
      </c>
      <c r="P2133" s="3">
        <v>78.915000000000006</v>
      </c>
      <c r="Q2133" s="3">
        <v>5</v>
      </c>
    </row>
    <row r="2134" spans="8:17" x14ac:dyDescent="0.35">
      <c r="H2134" s="3">
        <v>78.944999999999993</v>
      </c>
      <c r="I2134" s="3">
        <v>7</v>
      </c>
      <c r="J2134" s="3">
        <v>78.944999999999993</v>
      </c>
      <c r="K2134" s="3">
        <v>2</v>
      </c>
      <c r="N2134" s="3">
        <v>78.944999999999993</v>
      </c>
      <c r="O2134" s="3">
        <v>8</v>
      </c>
      <c r="P2134" s="3">
        <v>78.944999999999993</v>
      </c>
      <c r="Q2134" s="3">
        <v>7</v>
      </c>
    </row>
    <row r="2135" spans="8:17" x14ac:dyDescent="0.35">
      <c r="H2135" s="3">
        <v>78.974999999999994</v>
      </c>
      <c r="I2135" s="3">
        <v>6</v>
      </c>
      <c r="J2135" s="3">
        <v>78.974999999999994</v>
      </c>
      <c r="K2135" s="3">
        <v>2</v>
      </c>
      <c r="N2135" s="3">
        <v>78.974999999999994</v>
      </c>
      <c r="O2135" s="3">
        <v>6</v>
      </c>
      <c r="P2135" s="3">
        <v>78.974999999999994</v>
      </c>
      <c r="Q2135" s="3">
        <v>6</v>
      </c>
    </row>
    <row r="2136" spans="8:17" x14ac:dyDescent="0.35">
      <c r="H2136" s="3">
        <v>79.004999999999995</v>
      </c>
      <c r="I2136" s="3">
        <v>3</v>
      </c>
      <c r="J2136" s="3">
        <v>79.004999999999995</v>
      </c>
      <c r="K2136" s="3">
        <v>1</v>
      </c>
      <c r="N2136" s="3">
        <v>79.004999999999995</v>
      </c>
      <c r="O2136" s="3">
        <v>9</v>
      </c>
      <c r="P2136" s="3">
        <v>79.004999999999995</v>
      </c>
      <c r="Q2136" s="3">
        <v>6</v>
      </c>
    </row>
    <row r="2137" spans="8:17" x14ac:dyDescent="0.35">
      <c r="H2137" s="3">
        <v>79.034999999999997</v>
      </c>
      <c r="I2137" s="3">
        <v>7</v>
      </c>
      <c r="J2137" s="3">
        <v>79.034999999999997</v>
      </c>
      <c r="K2137" s="3">
        <v>3</v>
      </c>
      <c r="N2137" s="3">
        <v>79.034999999999997</v>
      </c>
      <c r="O2137" s="3">
        <v>3</v>
      </c>
      <c r="P2137" s="3">
        <v>79.034999999999997</v>
      </c>
      <c r="Q2137" s="3">
        <v>10</v>
      </c>
    </row>
    <row r="2138" spans="8:17" x14ac:dyDescent="0.35">
      <c r="H2138" s="3">
        <v>79.064999999999998</v>
      </c>
      <c r="I2138" s="3">
        <v>8</v>
      </c>
      <c r="J2138" s="3">
        <v>79.064999999999998</v>
      </c>
      <c r="K2138" s="3">
        <v>4</v>
      </c>
      <c r="N2138" s="3">
        <v>79.064999999999998</v>
      </c>
      <c r="O2138" s="3">
        <v>5</v>
      </c>
      <c r="P2138" s="3">
        <v>79.064999999999998</v>
      </c>
      <c r="Q2138" s="3">
        <v>3</v>
      </c>
    </row>
    <row r="2139" spans="8:17" x14ac:dyDescent="0.35">
      <c r="H2139" s="3">
        <v>79.094999999999999</v>
      </c>
      <c r="I2139" s="3">
        <v>4</v>
      </c>
      <c r="J2139" s="3">
        <v>79.094999999999999</v>
      </c>
      <c r="K2139" s="3">
        <v>3</v>
      </c>
      <c r="N2139" s="3">
        <v>79.094999999999999</v>
      </c>
      <c r="O2139" s="3">
        <v>6</v>
      </c>
      <c r="P2139" s="3">
        <v>79.094999999999999</v>
      </c>
      <c r="Q2139" s="3">
        <v>7</v>
      </c>
    </row>
    <row r="2140" spans="8:17" x14ac:dyDescent="0.35">
      <c r="H2140" s="3">
        <v>79.125</v>
      </c>
      <c r="I2140" s="3">
        <v>2</v>
      </c>
      <c r="J2140" s="3">
        <v>79.125</v>
      </c>
      <c r="K2140" s="3">
        <v>3</v>
      </c>
      <c r="N2140" s="3">
        <v>79.125</v>
      </c>
      <c r="O2140" s="3">
        <v>6</v>
      </c>
      <c r="P2140" s="3">
        <v>79.125</v>
      </c>
      <c r="Q2140" s="3">
        <v>2</v>
      </c>
    </row>
    <row r="2141" spans="8:17" x14ac:dyDescent="0.35">
      <c r="H2141" s="3">
        <v>79.155000000000001</v>
      </c>
      <c r="I2141" s="3">
        <v>8</v>
      </c>
      <c r="J2141" s="3">
        <v>79.155000000000001</v>
      </c>
      <c r="K2141" s="3">
        <v>4</v>
      </c>
      <c r="N2141" s="3">
        <v>79.155000000000001</v>
      </c>
      <c r="O2141" s="3">
        <v>5</v>
      </c>
      <c r="P2141" s="3">
        <v>79.155000000000001</v>
      </c>
      <c r="Q2141" s="3">
        <v>7</v>
      </c>
    </row>
    <row r="2142" spans="8:17" x14ac:dyDescent="0.35">
      <c r="H2142" s="3">
        <v>79.185000000000002</v>
      </c>
      <c r="I2142" s="3">
        <v>9</v>
      </c>
      <c r="J2142" s="3">
        <v>79.185000000000002</v>
      </c>
      <c r="K2142" s="3">
        <v>3</v>
      </c>
      <c r="N2142" s="3">
        <v>79.185000000000002</v>
      </c>
      <c r="O2142" s="3">
        <v>2</v>
      </c>
      <c r="P2142" s="3">
        <v>79.185000000000002</v>
      </c>
      <c r="Q2142" s="3">
        <v>4</v>
      </c>
    </row>
    <row r="2143" spans="8:17" x14ac:dyDescent="0.35">
      <c r="H2143" s="3">
        <v>79.215000000000003</v>
      </c>
      <c r="I2143" s="3">
        <v>3</v>
      </c>
      <c r="J2143" s="3">
        <v>79.215000000000003</v>
      </c>
      <c r="K2143" s="3">
        <v>3</v>
      </c>
      <c r="N2143" s="3">
        <v>79.215000000000003</v>
      </c>
      <c r="O2143" s="3">
        <v>7</v>
      </c>
      <c r="P2143" s="3">
        <v>79.215000000000003</v>
      </c>
      <c r="Q2143" s="3">
        <v>10</v>
      </c>
    </row>
    <row r="2144" spans="8:17" x14ac:dyDescent="0.35">
      <c r="H2144" s="3">
        <v>79.245000000000005</v>
      </c>
      <c r="I2144" s="3">
        <v>5</v>
      </c>
      <c r="J2144" s="3">
        <v>79.245000000000005</v>
      </c>
      <c r="K2144" s="3">
        <v>4</v>
      </c>
      <c r="N2144" s="3">
        <v>79.245000000000005</v>
      </c>
      <c r="O2144" s="3">
        <v>4</v>
      </c>
      <c r="P2144" s="3">
        <v>79.245000000000005</v>
      </c>
      <c r="Q2144" s="3">
        <v>3</v>
      </c>
    </row>
    <row r="2145" spans="8:17" x14ac:dyDescent="0.35">
      <c r="H2145" s="3">
        <v>79.275000000000006</v>
      </c>
      <c r="I2145" s="3">
        <v>8</v>
      </c>
      <c r="J2145" s="3">
        <v>79.275000000000006</v>
      </c>
      <c r="K2145" s="3">
        <v>9</v>
      </c>
      <c r="N2145" s="3">
        <v>79.275000000000006</v>
      </c>
      <c r="O2145" s="3">
        <v>2</v>
      </c>
      <c r="P2145" s="3">
        <v>79.275000000000006</v>
      </c>
      <c r="Q2145" s="3">
        <v>6</v>
      </c>
    </row>
    <row r="2146" spans="8:17" x14ac:dyDescent="0.35">
      <c r="H2146" s="3">
        <v>79.305000000000007</v>
      </c>
      <c r="I2146" s="3">
        <v>6</v>
      </c>
      <c r="J2146" s="3">
        <v>79.305000000000007</v>
      </c>
      <c r="K2146" s="3">
        <v>8</v>
      </c>
      <c r="N2146" s="3">
        <v>79.305000000000007</v>
      </c>
      <c r="O2146" s="3">
        <v>6</v>
      </c>
      <c r="P2146" s="3">
        <v>79.305000000000007</v>
      </c>
      <c r="Q2146" s="3">
        <v>2</v>
      </c>
    </row>
    <row r="2147" spans="8:17" x14ac:dyDescent="0.35">
      <c r="H2147" s="3">
        <v>79.334999999999994</v>
      </c>
      <c r="I2147" s="3">
        <v>3</v>
      </c>
      <c r="J2147" s="3">
        <v>79.334999999999994</v>
      </c>
      <c r="K2147" s="3">
        <v>7</v>
      </c>
      <c r="N2147" s="3">
        <v>79.334999999999994</v>
      </c>
      <c r="O2147" s="3">
        <v>9</v>
      </c>
      <c r="P2147" s="3">
        <v>79.334999999999994</v>
      </c>
      <c r="Q2147" s="3">
        <v>6</v>
      </c>
    </row>
    <row r="2148" spans="8:17" x14ac:dyDescent="0.35">
      <c r="H2148" s="3">
        <v>79.364999999999995</v>
      </c>
      <c r="I2148" s="3">
        <v>3</v>
      </c>
      <c r="J2148" s="3">
        <v>79.364999999999995</v>
      </c>
      <c r="K2148" s="3">
        <v>1</v>
      </c>
      <c r="N2148" s="3">
        <v>79.364999999999995</v>
      </c>
      <c r="O2148" s="3">
        <v>5</v>
      </c>
      <c r="P2148" s="3">
        <v>79.364999999999995</v>
      </c>
      <c r="Q2148" s="3">
        <v>3</v>
      </c>
    </row>
    <row r="2149" spans="8:17" x14ac:dyDescent="0.35">
      <c r="H2149" s="3">
        <v>79.394999999999996</v>
      </c>
      <c r="I2149" s="3">
        <v>4</v>
      </c>
      <c r="J2149" s="3">
        <v>79.394999999999996</v>
      </c>
      <c r="K2149" s="3">
        <v>5</v>
      </c>
      <c r="N2149" s="3">
        <v>79.394999999999996</v>
      </c>
      <c r="O2149" s="3">
        <v>6</v>
      </c>
      <c r="P2149" s="3">
        <v>79.394999999999996</v>
      </c>
      <c r="Q2149" s="3">
        <v>7</v>
      </c>
    </row>
    <row r="2150" spans="8:17" x14ac:dyDescent="0.35">
      <c r="H2150" s="3">
        <v>79.424999999999997</v>
      </c>
      <c r="I2150" s="3">
        <v>8</v>
      </c>
      <c r="J2150" s="3">
        <v>79.424999999999997</v>
      </c>
      <c r="K2150" s="3">
        <v>5</v>
      </c>
      <c r="N2150" s="3">
        <v>79.424999999999997</v>
      </c>
      <c r="O2150" s="3">
        <v>2</v>
      </c>
      <c r="P2150" s="3">
        <v>79.424999999999997</v>
      </c>
      <c r="Q2150" s="3">
        <v>8</v>
      </c>
    </row>
    <row r="2151" spans="8:17" x14ac:dyDescent="0.35">
      <c r="H2151" s="3">
        <v>79.454999999999998</v>
      </c>
      <c r="I2151" s="3">
        <v>8</v>
      </c>
      <c r="J2151" s="3">
        <v>79.454999999999998</v>
      </c>
      <c r="K2151" s="3">
        <v>7</v>
      </c>
      <c r="N2151" s="3">
        <v>79.454999999999998</v>
      </c>
      <c r="O2151" s="3">
        <v>4</v>
      </c>
      <c r="P2151" s="3">
        <v>79.454999999999998</v>
      </c>
      <c r="Q2151" s="3">
        <v>11</v>
      </c>
    </row>
    <row r="2152" spans="8:17" x14ac:dyDescent="0.35">
      <c r="H2152" s="3">
        <v>79.484999999999999</v>
      </c>
      <c r="I2152" s="3">
        <v>10</v>
      </c>
      <c r="J2152" s="3">
        <v>79.484999999999999</v>
      </c>
      <c r="K2152" s="3">
        <v>3</v>
      </c>
      <c r="N2152" s="3">
        <v>79.484999999999999</v>
      </c>
      <c r="O2152" s="3">
        <v>7</v>
      </c>
      <c r="P2152" s="3">
        <v>79.484999999999999</v>
      </c>
      <c r="Q2152" s="3">
        <v>4</v>
      </c>
    </row>
    <row r="2153" spans="8:17" x14ac:dyDescent="0.35">
      <c r="H2153" s="3">
        <v>79.515000000000001</v>
      </c>
      <c r="I2153" s="3">
        <v>5</v>
      </c>
      <c r="J2153" s="3">
        <v>79.515000000000001</v>
      </c>
      <c r="K2153" s="3">
        <v>9</v>
      </c>
      <c r="N2153" s="3">
        <v>79.515000000000001</v>
      </c>
      <c r="O2153" s="3">
        <v>4</v>
      </c>
      <c r="P2153" s="3">
        <v>79.515000000000001</v>
      </c>
      <c r="Q2153" s="3">
        <v>5</v>
      </c>
    </row>
    <row r="2154" spans="8:17" x14ac:dyDescent="0.35">
      <c r="H2154" s="3">
        <v>79.545000000000002</v>
      </c>
      <c r="I2154" s="3">
        <v>5</v>
      </c>
      <c r="J2154" s="3">
        <v>79.545000000000002</v>
      </c>
      <c r="K2154" s="3">
        <v>8</v>
      </c>
      <c r="N2154" s="3">
        <v>79.545000000000002</v>
      </c>
      <c r="O2154" s="3">
        <v>8</v>
      </c>
      <c r="P2154" s="3">
        <v>79.545000000000002</v>
      </c>
      <c r="Q2154" s="3">
        <v>4</v>
      </c>
    </row>
    <row r="2155" spans="8:17" x14ac:dyDescent="0.35">
      <c r="H2155" s="3">
        <v>79.575000000000003</v>
      </c>
      <c r="I2155" s="3">
        <v>3</v>
      </c>
      <c r="J2155" s="3">
        <v>79.575000000000003</v>
      </c>
      <c r="K2155" s="3">
        <v>9</v>
      </c>
      <c r="N2155" s="3">
        <v>79.575000000000003</v>
      </c>
      <c r="O2155" s="3">
        <v>4</v>
      </c>
      <c r="P2155" s="3">
        <v>79.575000000000003</v>
      </c>
      <c r="Q2155" s="3">
        <v>1</v>
      </c>
    </row>
    <row r="2156" spans="8:17" x14ac:dyDescent="0.35">
      <c r="H2156" s="3">
        <v>79.605000000000004</v>
      </c>
      <c r="I2156" s="3">
        <v>3</v>
      </c>
      <c r="J2156" s="3">
        <v>79.605000000000004</v>
      </c>
      <c r="K2156" s="3">
        <v>5</v>
      </c>
      <c r="N2156" s="3">
        <v>79.605000000000004</v>
      </c>
      <c r="O2156" s="3">
        <v>2</v>
      </c>
      <c r="P2156" s="3">
        <v>79.605000000000004</v>
      </c>
      <c r="Q2156" s="3">
        <v>7</v>
      </c>
    </row>
    <row r="2157" spans="8:17" x14ac:dyDescent="0.35">
      <c r="H2157" s="3">
        <v>79.635000000000005</v>
      </c>
      <c r="I2157" s="3">
        <v>9</v>
      </c>
      <c r="J2157" s="3">
        <v>79.635000000000005</v>
      </c>
      <c r="K2157" s="3">
        <v>8</v>
      </c>
      <c r="N2157" s="3">
        <v>79.635000000000005</v>
      </c>
      <c r="O2157" s="3">
        <v>6</v>
      </c>
      <c r="P2157" s="3">
        <v>79.635000000000005</v>
      </c>
      <c r="Q2157" s="3">
        <v>8</v>
      </c>
    </row>
    <row r="2158" spans="8:17" x14ac:dyDescent="0.35">
      <c r="H2158" s="3">
        <v>79.665000000000006</v>
      </c>
      <c r="I2158" s="3">
        <v>7</v>
      </c>
      <c r="J2158" s="3">
        <v>79.665000000000006</v>
      </c>
      <c r="K2158" s="3">
        <v>7</v>
      </c>
      <c r="N2158" s="3">
        <v>79.665000000000006</v>
      </c>
      <c r="O2158" s="3">
        <v>2</v>
      </c>
      <c r="P2158" s="3">
        <v>79.665000000000006</v>
      </c>
      <c r="Q2158" s="3">
        <v>3</v>
      </c>
    </row>
    <row r="2159" spans="8:17" x14ac:dyDescent="0.35">
      <c r="H2159" s="3">
        <v>79.694999999999993</v>
      </c>
      <c r="I2159" s="3">
        <v>5</v>
      </c>
      <c r="J2159" s="3">
        <v>79.694999999999993</v>
      </c>
      <c r="K2159" s="3">
        <v>10</v>
      </c>
      <c r="N2159" s="3">
        <v>79.694999999999993</v>
      </c>
      <c r="O2159" s="3">
        <v>11</v>
      </c>
      <c r="P2159" s="3">
        <v>79.694999999999993</v>
      </c>
      <c r="Q2159" s="3">
        <v>3</v>
      </c>
    </row>
    <row r="2160" spans="8:17" x14ac:dyDescent="0.35">
      <c r="H2160" s="3">
        <v>79.724999999999994</v>
      </c>
      <c r="I2160" s="3">
        <v>8</v>
      </c>
      <c r="J2160" s="3">
        <v>79.724999999999994</v>
      </c>
      <c r="K2160" s="3">
        <v>12</v>
      </c>
      <c r="N2160" s="3">
        <v>79.724999999999994</v>
      </c>
      <c r="O2160" s="3">
        <v>3</v>
      </c>
      <c r="P2160" s="3">
        <v>79.724999999999994</v>
      </c>
      <c r="Q2160" s="3">
        <v>6</v>
      </c>
    </row>
    <row r="2161" spans="8:17" x14ac:dyDescent="0.35">
      <c r="H2161" s="3">
        <v>79.754999999999995</v>
      </c>
      <c r="I2161" s="3">
        <v>5</v>
      </c>
      <c r="J2161" s="3">
        <v>79.754999999999995</v>
      </c>
      <c r="K2161" s="3">
        <v>16</v>
      </c>
      <c r="N2161" s="3">
        <v>79.754999999999995</v>
      </c>
      <c r="O2161" s="3">
        <v>8</v>
      </c>
      <c r="P2161" s="3">
        <v>79.754999999999995</v>
      </c>
      <c r="Q2161" s="3">
        <v>9</v>
      </c>
    </row>
    <row r="2162" spans="8:17" x14ac:dyDescent="0.35">
      <c r="H2162" s="3">
        <v>79.784999999999997</v>
      </c>
      <c r="I2162" s="3">
        <v>5</v>
      </c>
      <c r="J2162" s="3">
        <v>79.784999999999997</v>
      </c>
      <c r="K2162" s="3">
        <v>9</v>
      </c>
      <c r="N2162" s="3">
        <v>79.784999999999997</v>
      </c>
      <c r="O2162" s="3">
        <v>7</v>
      </c>
      <c r="P2162" s="3">
        <v>79.784999999999997</v>
      </c>
      <c r="Q2162" s="3">
        <v>9</v>
      </c>
    </row>
    <row r="2163" spans="8:17" x14ac:dyDescent="0.35">
      <c r="H2163" s="3">
        <v>79.814999999999998</v>
      </c>
      <c r="I2163" s="3">
        <v>4</v>
      </c>
      <c r="J2163" s="3">
        <v>79.814999999999998</v>
      </c>
      <c r="K2163" s="3">
        <v>7</v>
      </c>
      <c r="N2163" s="3">
        <v>79.814999999999998</v>
      </c>
      <c r="O2163" s="3">
        <v>7</v>
      </c>
      <c r="P2163" s="3">
        <v>79.814999999999998</v>
      </c>
      <c r="Q2163" s="3">
        <v>6</v>
      </c>
    </row>
    <row r="2164" spans="8:17" x14ac:dyDescent="0.35">
      <c r="H2164" s="3">
        <v>79.844999999999999</v>
      </c>
      <c r="I2164" s="3">
        <v>4</v>
      </c>
      <c r="J2164" s="3">
        <v>79.844999999999999</v>
      </c>
      <c r="K2164" s="3">
        <v>8</v>
      </c>
      <c r="N2164" s="3">
        <v>79.844999999999999</v>
      </c>
      <c r="O2164" s="3">
        <v>5</v>
      </c>
      <c r="P2164" s="3">
        <v>79.844999999999999</v>
      </c>
      <c r="Q2164" s="3">
        <v>4</v>
      </c>
    </row>
    <row r="2165" spans="8:17" x14ac:dyDescent="0.35">
      <c r="H2165" s="3">
        <v>79.875</v>
      </c>
      <c r="I2165" s="3">
        <v>6</v>
      </c>
      <c r="J2165" s="3">
        <v>79.875</v>
      </c>
      <c r="K2165" s="3">
        <v>8</v>
      </c>
      <c r="N2165" s="3">
        <v>79.875</v>
      </c>
      <c r="O2165" s="3">
        <v>7</v>
      </c>
      <c r="P2165" s="3">
        <v>79.875</v>
      </c>
      <c r="Q2165" s="3">
        <v>9</v>
      </c>
    </row>
    <row r="2166" spans="8:17" x14ac:dyDescent="0.35">
      <c r="H2166" s="3">
        <v>79.905000000000001</v>
      </c>
      <c r="I2166" s="3">
        <v>8</v>
      </c>
      <c r="J2166" s="3">
        <v>79.905000000000001</v>
      </c>
      <c r="K2166" s="3">
        <v>8</v>
      </c>
      <c r="N2166" s="3">
        <v>79.905000000000001</v>
      </c>
      <c r="O2166" s="3">
        <v>3</v>
      </c>
      <c r="P2166" s="3">
        <v>79.905000000000001</v>
      </c>
      <c r="Q2166" s="3">
        <v>5</v>
      </c>
    </row>
    <row r="2167" spans="8:17" x14ac:dyDescent="0.35">
      <c r="H2167" s="3">
        <v>79.935000000000002</v>
      </c>
      <c r="I2167" s="3">
        <v>8</v>
      </c>
      <c r="J2167" s="3">
        <v>79.935000000000002</v>
      </c>
      <c r="K2167" s="3">
        <v>3</v>
      </c>
      <c r="N2167" s="3">
        <v>79.935000000000002</v>
      </c>
      <c r="O2167" s="3">
        <v>3</v>
      </c>
      <c r="P2167" s="3">
        <v>79.935000000000002</v>
      </c>
      <c r="Q2167" s="3">
        <v>10</v>
      </c>
    </row>
    <row r="2168" spans="8:17" x14ac:dyDescent="0.35">
      <c r="H2168" s="3">
        <v>79.965000000000003</v>
      </c>
      <c r="I2168" s="3">
        <v>8</v>
      </c>
      <c r="J2168" s="3">
        <v>79.965000000000003</v>
      </c>
      <c r="K2168" s="3">
        <v>9</v>
      </c>
      <c r="N2168" s="3">
        <v>79.965000000000003</v>
      </c>
      <c r="O2168" s="3">
        <v>3</v>
      </c>
      <c r="P2168" s="3">
        <v>79.965000000000003</v>
      </c>
      <c r="Q2168" s="3">
        <v>1</v>
      </c>
    </row>
  </sheetData>
  <mergeCells count="15">
    <mergeCell ref="P1:Q1"/>
    <mergeCell ref="B1:C1"/>
    <mergeCell ref="D1:E1"/>
    <mergeCell ref="H1:I1"/>
    <mergeCell ref="J1:K1"/>
    <mergeCell ref="N1:O1"/>
    <mergeCell ref="AI1:AK1"/>
    <mergeCell ref="AN1:AN2"/>
    <mergeCell ref="AO1:AQ1"/>
    <mergeCell ref="T1:U1"/>
    <mergeCell ref="X1:Y1"/>
    <mergeCell ref="V1:W1"/>
    <mergeCell ref="AB1:AB2"/>
    <mergeCell ref="AC1:AE1"/>
    <mergeCell ref="AH1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F817-A5E7-4673-B45F-9602ABF55B8E}">
  <dimension ref="A1:BO152"/>
  <sheetViews>
    <sheetView zoomScale="55" zoomScaleNormal="55" workbookViewId="0">
      <selection activeCell="C16" sqref="C16"/>
    </sheetView>
  </sheetViews>
  <sheetFormatPr defaultRowHeight="14.5" x14ac:dyDescent="0.35"/>
  <cols>
    <col min="1" max="1" width="11.26953125" style="6" bestFit="1" customWidth="1"/>
    <col min="2" max="2" width="15.26953125" style="6" bestFit="1" customWidth="1"/>
    <col min="3" max="3" width="15.54296875" style="6" bestFit="1" customWidth="1"/>
    <col min="4" max="5" width="12.26953125" style="6" bestFit="1" customWidth="1"/>
    <col min="6" max="6" width="15.54296875" style="6" bestFit="1" customWidth="1"/>
    <col min="7" max="7" width="12.26953125" style="6" bestFit="1" customWidth="1"/>
    <col min="8" max="8" width="17.1796875" style="6" customWidth="1"/>
    <col min="9" max="9" width="11.7265625" style="6" bestFit="1" customWidth="1"/>
    <col min="10" max="10" width="15.26953125" style="6" bestFit="1" customWidth="1"/>
    <col min="11" max="11" width="15.54296875" style="6" bestFit="1" customWidth="1"/>
    <col min="12" max="13" width="12.26953125" style="6" bestFit="1" customWidth="1"/>
    <col min="14" max="15" width="14.26953125" style="6" bestFit="1" customWidth="1"/>
    <col min="16" max="16" width="14" style="6" bestFit="1" customWidth="1"/>
    <col min="17" max="17" width="14.26953125" style="6" bestFit="1" customWidth="1"/>
    <col min="18" max="19" width="12.54296875" style="6" bestFit="1" customWidth="1"/>
    <col min="20" max="20" width="15.54296875" style="6" bestFit="1" customWidth="1"/>
    <col min="21" max="21" width="12.26953125" style="6" bestFit="1" customWidth="1"/>
    <col min="22" max="22" width="17.1796875" style="6" customWidth="1"/>
    <col min="23" max="23" width="13.1796875" style="6" bestFit="1" customWidth="1"/>
    <col min="24" max="24" width="15.26953125" style="6" bestFit="1" customWidth="1"/>
    <col min="25" max="25" width="15.54296875" style="6" bestFit="1" customWidth="1"/>
    <col min="26" max="26" width="12.26953125" style="6" customWidth="1"/>
    <col min="27" max="27" width="12.26953125" style="6" bestFit="1" customWidth="1"/>
    <col min="28" max="28" width="15.54296875" style="6" bestFit="1" customWidth="1"/>
    <col min="29" max="29" width="12.26953125" style="6" bestFit="1" customWidth="1"/>
    <col min="30" max="32" width="8.7265625" style="6"/>
    <col min="33" max="33" width="11.26953125" style="6" bestFit="1" customWidth="1"/>
    <col min="34" max="34" width="10.7265625" style="6" bestFit="1" customWidth="1"/>
    <col min="35" max="35" width="15.54296875" style="6" bestFit="1" customWidth="1"/>
    <col min="36" max="37" width="12.26953125" style="6" bestFit="1" customWidth="1"/>
    <col min="38" max="39" width="12.54296875" style="6" bestFit="1" customWidth="1"/>
    <col min="40" max="41" width="12.26953125" style="6" bestFit="1" customWidth="1"/>
    <col min="42" max="42" width="15.54296875" style="6" bestFit="1" customWidth="1"/>
    <col min="43" max="43" width="12.26953125" style="6" bestFit="1" customWidth="1"/>
    <col min="44" max="44" width="8.7265625" style="6"/>
    <col min="45" max="45" width="11.26953125" style="6" bestFit="1" customWidth="1"/>
    <col min="46" max="46" width="10.7265625" style="6" bestFit="1" customWidth="1"/>
    <col min="47" max="47" width="15.54296875" style="6" bestFit="1" customWidth="1"/>
    <col min="48" max="49" width="11" style="6" bestFit="1" customWidth="1"/>
    <col min="50" max="51" width="10.08984375" style="6" customWidth="1"/>
    <col min="52" max="52" width="11" style="6" bestFit="1" customWidth="1"/>
    <col min="53" max="53" width="11" style="6" customWidth="1"/>
    <col min="54" max="54" width="15.54296875" style="6" bestFit="1" customWidth="1"/>
    <col min="55" max="55" width="12.26953125" style="6" bestFit="1" customWidth="1"/>
    <col min="56" max="56" width="8.7265625" style="6"/>
    <col min="57" max="57" width="13.1796875" style="6" bestFit="1" customWidth="1"/>
    <col min="58" max="58" width="10.7265625" style="6" bestFit="1" customWidth="1"/>
    <col min="59" max="59" width="15.54296875" style="6" bestFit="1" customWidth="1"/>
    <col min="60" max="61" width="11" style="6" bestFit="1" customWidth="1"/>
    <col min="62" max="63" width="10.08984375" style="6" customWidth="1"/>
    <col min="64" max="65" width="11" style="6" bestFit="1" customWidth="1"/>
    <col min="66" max="66" width="15.54296875" style="6" bestFit="1" customWidth="1"/>
    <col min="67" max="67" width="12.26953125" style="6" bestFit="1" customWidth="1"/>
    <col min="68" max="16384" width="8.7265625" style="6"/>
  </cols>
  <sheetData>
    <row r="1" spans="1:67" s="12" customFormat="1" ht="43.5" x14ac:dyDescent="0.35">
      <c r="A1" s="12" t="s">
        <v>0</v>
      </c>
      <c r="B1" s="12" t="s">
        <v>6</v>
      </c>
      <c r="C1" s="12" t="s">
        <v>65</v>
      </c>
      <c r="D1" s="12" t="s">
        <v>69</v>
      </c>
      <c r="E1" s="12" t="s">
        <v>68</v>
      </c>
      <c r="F1" s="12" t="s">
        <v>66</v>
      </c>
      <c r="G1" s="12" t="s">
        <v>67</v>
      </c>
      <c r="I1" s="12" t="s">
        <v>3</v>
      </c>
      <c r="J1" s="12" t="s">
        <v>6</v>
      </c>
      <c r="K1" s="12" t="s">
        <v>65</v>
      </c>
      <c r="L1" s="12" t="s">
        <v>69</v>
      </c>
      <c r="M1" s="12" t="s">
        <v>68</v>
      </c>
      <c r="N1" s="12" t="s">
        <v>71</v>
      </c>
      <c r="O1" s="12" t="s">
        <v>70</v>
      </c>
      <c r="P1" s="12" t="s">
        <v>73</v>
      </c>
      <c r="Q1" s="12" t="s">
        <v>72</v>
      </c>
      <c r="R1" s="12" t="s">
        <v>74</v>
      </c>
      <c r="S1" s="12" t="s">
        <v>75</v>
      </c>
      <c r="T1" s="12" t="s">
        <v>66</v>
      </c>
      <c r="U1" s="12" t="s">
        <v>67</v>
      </c>
      <c r="W1" s="12" t="s">
        <v>4</v>
      </c>
      <c r="X1" s="12" t="s">
        <v>6</v>
      </c>
      <c r="Y1" s="12" t="s">
        <v>65</v>
      </c>
      <c r="Z1" s="12" t="s">
        <v>69</v>
      </c>
      <c r="AA1" s="12" t="s">
        <v>68</v>
      </c>
      <c r="AB1" s="12" t="s">
        <v>66</v>
      </c>
      <c r="AC1" s="12" t="s">
        <v>67</v>
      </c>
      <c r="AG1" s="12" t="s">
        <v>5</v>
      </c>
      <c r="AH1" s="12" t="s">
        <v>6</v>
      </c>
      <c r="AI1" s="12" t="s">
        <v>65</v>
      </c>
      <c r="AJ1" s="12" t="s">
        <v>69</v>
      </c>
      <c r="AK1" s="12" t="s">
        <v>68</v>
      </c>
      <c r="AL1" s="12" t="s">
        <v>71</v>
      </c>
      <c r="AM1" s="12" t="s">
        <v>70</v>
      </c>
      <c r="AN1" s="12" t="s">
        <v>73</v>
      </c>
      <c r="AO1" s="12" t="s">
        <v>72</v>
      </c>
      <c r="AP1" s="12" t="s">
        <v>66</v>
      </c>
      <c r="AQ1" s="12" t="s">
        <v>67</v>
      </c>
      <c r="AS1" s="12" t="s">
        <v>8</v>
      </c>
      <c r="AT1" s="12" t="s">
        <v>6</v>
      </c>
      <c r="AU1" s="12" t="s">
        <v>65</v>
      </c>
      <c r="AV1" s="12" t="s">
        <v>69</v>
      </c>
      <c r="AW1" s="12" t="s">
        <v>68</v>
      </c>
      <c r="AX1" s="12" t="s">
        <v>71</v>
      </c>
      <c r="AY1" s="12" t="s">
        <v>70</v>
      </c>
      <c r="AZ1" s="12" t="s">
        <v>73</v>
      </c>
      <c r="BA1" s="12" t="s">
        <v>72</v>
      </c>
      <c r="BB1" s="13" t="s">
        <v>66</v>
      </c>
      <c r="BC1" s="13" t="s">
        <v>67</v>
      </c>
      <c r="BE1" s="12" t="s">
        <v>14</v>
      </c>
      <c r="BF1" s="12" t="s">
        <v>6</v>
      </c>
      <c r="BG1" s="12" t="s">
        <v>65</v>
      </c>
      <c r="BH1" s="12" t="s">
        <v>69</v>
      </c>
      <c r="BI1" s="12" t="s">
        <v>68</v>
      </c>
      <c r="BJ1" s="12" t="s">
        <v>71</v>
      </c>
      <c r="BK1" s="12" t="s">
        <v>70</v>
      </c>
      <c r="BL1" s="12" t="s">
        <v>73</v>
      </c>
      <c r="BM1" s="12" t="s">
        <v>72</v>
      </c>
      <c r="BN1" s="13" t="s">
        <v>66</v>
      </c>
      <c r="BO1" s="13" t="s">
        <v>67</v>
      </c>
    </row>
    <row r="2" spans="1:67" ht="16.5" x14ac:dyDescent="0.35">
      <c r="A2" s="12" t="s">
        <v>49</v>
      </c>
      <c r="B2" s="6">
        <v>25.056999999999999</v>
      </c>
      <c r="C2" s="6">
        <v>584.16700000000003</v>
      </c>
      <c r="D2" s="6">
        <v>584.16700000000003</v>
      </c>
      <c r="E2" s="6">
        <v>584.16700000000003</v>
      </c>
      <c r="F2" s="6">
        <v>584.16700000000003</v>
      </c>
      <c r="G2" s="6">
        <v>584.16700000000003</v>
      </c>
      <c r="I2" s="12" t="s">
        <v>48</v>
      </c>
      <c r="J2" s="6">
        <v>25.449100000000001</v>
      </c>
      <c r="K2" s="6">
        <v>537.33299999999997</v>
      </c>
      <c r="L2" s="6">
        <v>537.33299999999997</v>
      </c>
      <c r="M2" s="6">
        <v>537.33299999999997</v>
      </c>
      <c r="N2" s="6">
        <v>537.33299999999997</v>
      </c>
      <c r="O2" s="6">
        <v>537.33299999999997</v>
      </c>
      <c r="P2" s="6">
        <v>537.33299999999997</v>
      </c>
      <c r="Q2" s="6">
        <v>537.33299999999997</v>
      </c>
      <c r="R2" s="6">
        <v>537.33299999999997</v>
      </c>
      <c r="S2" s="6">
        <v>537.33299999999997</v>
      </c>
      <c r="T2" s="6">
        <v>537.33299999999997</v>
      </c>
      <c r="U2" s="6">
        <v>537.33299999999997</v>
      </c>
      <c r="W2" s="12" t="s">
        <v>50</v>
      </c>
      <c r="X2" s="6">
        <v>25.004000000000001</v>
      </c>
      <c r="Y2" s="6">
        <v>558.33299999999997</v>
      </c>
      <c r="Z2" s="6">
        <v>558.33299999999997</v>
      </c>
      <c r="AA2" s="6">
        <v>558.33299999999997</v>
      </c>
      <c r="AB2" s="6">
        <v>558.33299999999997</v>
      </c>
      <c r="AC2" s="6">
        <v>558.33299999999997</v>
      </c>
      <c r="AG2" s="12" t="s">
        <v>49</v>
      </c>
      <c r="AH2" s="6">
        <v>26.765999999999998</v>
      </c>
      <c r="AI2" s="6">
        <v>417.5</v>
      </c>
      <c r="AJ2" s="6">
        <v>417.5</v>
      </c>
      <c r="AK2" s="6">
        <v>417.5</v>
      </c>
      <c r="AL2" s="6">
        <v>418.91500000000002</v>
      </c>
      <c r="AM2" s="6">
        <v>419.44600000000003</v>
      </c>
      <c r="AN2" s="6">
        <v>417.5</v>
      </c>
      <c r="AO2" s="6">
        <v>417.5</v>
      </c>
      <c r="AP2" s="6">
        <v>417.5</v>
      </c>
      <c r="AQ2" s="6">
        <v>420.86099999999999</v>
      </c>
      <c r="AS2" s="12" t="s">
        <v>48</v>
      </c>
      <c r="AT2" s="6">
        <v>26.206199999999999</v>
      </c>
      <c r="AU2" s="6">
        <v>638.75</v>
      </c>
      <c r="AV2" s="6">
        <v>638.75</v>
      </c>
      <c r="AW2" s="6">
        <v>638.75</v>
      </c>
      <c r="AX2" s="6">
        <v>640.83699999999999</v>
      </c>
      <c r="AY2" s="6">
        <v>641.67399999999998</v>
      </c>
      <c r="AZ2" s="6">
        <v>638.75</v>
      </c>
      <c r="BA2" s="6">
        <v>638.75</v>
      </c>
      <c r="BB2" s="6">
        <v>638.75</v>
      </c>
      <c r="BC2" s="6">
        <v>643.76099999999997</v>
      </c>
      <c r="BE2" s="12" t="s">
        <v>50</v>
      </c>
      <c r="BF2" s="6">
        <v>26.1</v>
      </c>
      <c r="BG2" s="6">
        <v>600</v>
      </c>
      <c r="BH2" s="6">
        <v>600</v>
      </c>
      <c r="BI2" s="6">
        <v>600</v>
      </c>
      <c r="BJ2" s="6">
        <v>601.322</v>
      </c>
      <c r="BK2" s="6">
        <v>601.80200000000002</v>
      </c>
      <c r="BL2" s="6">
        <v>600</v>
      </c>
      <c r="BM2" s="6">
        <v>600</v>
      </c>
      <c r="BN2" s="6">
        <v>600</v>
      </c>
      <c r="BO2" s="6">
        <v>603.12400000000002</v>
      </c>
    </row>
    <row r="3" spans="1:67" x14ac:dyDescent="0.35">
      <c r="B3" s="6">
        <v>24.957000000000001</v>
      </c>
      <c r="C3" s="6">
        <v>554</v>
      </c>
      <c r="D3" s="6">
        <v>554</v>
      </c>
      <c r="E3" s="6">
        <v>554</v>
      </c>
      <c r="F3" s="6">
        <v>554</v>
      </c>
      <c r="G3" s="6">
        <v>554</v>
      </c>
      <c r="J3" s="6">
        <v>25.3491</v>
      </c>
      <c r="K3" s="6">
        <v>551.16700000000003</v>
      </c>
      <c r="L3" s="6">
        <v>551.16700000000003</v>
      </c>
      <c r="M3" s="6">
        <v>551.16700000000003</v>
      </c>
      <c r="N3" s="6">
        <v>551.16700000000003</v>
      </c>
      <c r="O3" s="6">
        <v>551.16700000000003</v>
      </c>
      <c r="P3" s="6">
        <v>551.16700000000003</v>
      </c>
      <c r="Q3" s="6">
        <v>551.16700000000003</v>
      </c>
      <c r="R3" s="6">
        <v>551.16700000000003</v>
      </c>
      <c r="S3" s="6">
        <v>551.16700000000003</v>
      </c>
      <c r="T3" s="6">
        <v>551.16700000000003</v>
      </c>
      <c r="U3" s="6">
        <v>551.16700000000003</v>
      </c>
      <c r="X3" s="6">
        <v>24.904</v>
      </c>
      <c r="Y3" s="6">
        <v>554</v>
      </c>
      <c r="Z3" s="6">
        <v>554</v>
      </c>
      <c r="AA3" s="6">
        <v>554</v>
      </c>
      <c r="AB3" s="6">
        <v>554</v>
      </c>
      <c r="AC3" s="6">
        <v>554</v>
      </c>
      <c r="AH3" s="6">
        <v>26.666</v>
      </c>
      <c r="AI3" s="6">
        <v>410.83300000000003</v>
      </c>
      <c r="AJ3" s="6">
        <v>410.83300000000003</v>
      </c>
      <c r="AK3" s="6">
        <v>410.83300000000003</v>
      </c>
      <c r="AL3" s="6">
        <v>412.28100000000001</v>
      </c>
      <c r="AM3" s="6">
        <v>412.83199999999999</v>
      </c>
      <c r="AN3" s="6">
        <v>410.83300000000003</v>
      </c>
      <c r="AO3" s="6">
        <v>410.83300000000003</v>
      </c>
      <c r="AP3" s="6">
        <v>410.83300000000003</v>
      </c>
      <c r="AQ3" s="6">
        <v>414.279</v>
      </c>
      <c r="AT3" s="6">
        <v>26.106200000000001</v>
      </c>
      <c r="AU3" s="6">
        <v>670</v>
      </c>
      <c r="AV3" s="6">
        <v>670</v>
      </c>
      <c r="AW3" s="6">
        <v>670</v>
      </c>
      <c r="AX3" s="6">
        <v>672.13699999999994</v>
      </c>
      <c r="AY3" s="6">
        <v>673.00599999999997</v>
      </c>
      <c r="AZ3" s="6">
        <v>670</v>
      </c>
      <c r="BA3" s="6">
        <v>670</v>
      </c>
      <c r="BB3" s="6">
        <v>670</v>
      </c>
      <c r="BC3" s="6">
        <v>675.14300000000003</v>
      </c>
      <c r="BF3" s="6">
        <v>26</v>
      </c>
      <c r="BG3" s="6">
        <v>606</v>
      </c>
      <c r="BH3" s="6">
        <v>606</v>
      </c>
      <c r="BI3" s="6">
        <v>606</v>
      </c>
      <c r="BJ3" s="6">
        <v>607.35199999999998</v>
      </c>
      <c r="BK3" s="6">
        <v>607.84900000000005</v>
      </c>
      <c r="BL3" s="6">
        <v>606</v>
      </c>
      <c r="BM3" s="6">
        <v>606</v>
      </c>
      <c r="BN3" s="6">
        <v>606</v>
      </c>
      <c r="BO3" s="6">
        <v>609.20100000000002</v>
      </c>
    </row>
    <row r="4" spans="1:67" x14ac:dyDescent="0.35">
      <c r="B4" s="6">
        <v>24.856999999999999</v>
      </c>
      <c r="C4" s="6">
        <v>569.66700000000003</v>
      </c>
      <c r="D4" s="6">
        <v>569.66700000000003</v>
      </c>
      <c r="E4" s="6">
        <v>569.66700000000003</v>
      </c>
      <c r="F4" s="6">
        <v>569.66700000000003</v>
      </c>
      <c r="G4" s="6">
        <v>569.66700000000003</v>
      </c>
      <c r="J4" s="6">
        <v>25.249099999999999</v>
      </c>
      <c r="K4" s="6">
        <v>535.5</v>
      </c>
      <c r="L4" s="6">
        <v>535.5</v>
      </c>
      <c r="M4" s="6">
        <v>535.5</v>
      </c>
      <c r="N4" s="6">
        <v>535.5</v>
      </c>
      <c r="O4" s="6">
        <v>535.5</v>
      </c>
      <c r="P4" s="6">
        <v>535.5</v>
      </c>
      <c r="Q4" s="6">
        <v>535.5</v>
      </c>
      <c r="R4" s="6">
        <v>535.5</v>
      </c>
      <c r="S4" s="6">
        <v>535.5</v>
      </c>
      <c r="T4" s="6">
        <v>535.5</v>
      </c>
      <c r="U4" s="6">
        <v>535.5</v>
      </c>
      <c r="X4" s="6">
        <v>24.803999999999998</v>
      </c>
      <c r="Y4" s="6">
        <v>568.33299999999997</v>
      </c>
      <c r="Z4" s="6">
        <v>568.33299999999997</v>
      </c>
      <c r="AA4" s="6">
        <v>568.33299999999997</v>
      </c>
      <c r="AB4" s="6">
        <v>568.33299999999997</v>
      </c>
      <c r="AC4" s="6">
        <v>568.33299999999997</v>
      </c>
      <c r="AH4" s="6">
        <v>26.565999999999999</v>
      </c>
      <c r="AI4" s="6">
        <v>413.75</v>
      </c>
      <c r="AJ4" s="6">
        <v>413.75</v>
      </c>
      <c r="AK4" s="6">
        <v>413.75</v>
      </c>
      <c r="AL4" s="6">
        <v>415.23099999999999</v>
      </c>
      <c r="AM4" s="6">
        <v>415.80200000000002</v>
      </c>
      <c r="AN4" s="6">
        <v>413.75</v>
      </c>
      <c r="AO4" s="6">
        <v>413.75</v>
      </c>
      <c r="AP4" s="6">
        <v>413.75</v>
      </c>
      <c r="AQ4" s="6">
        <v>417.28300000000002</v>
      </c>
      <c r="AT4" s="6">
        <v>26.0062</v>
      </c>
      <c r="AU4" s="6">
        <v>653.75</v>
      </c>
      <c r="AV4" s="6">
        <v>653.75</v>
      </c>
      <c r="AW4" s="6">
        <v>653.75</v>
      </c>
      <c r="AX4" s="6">
        <v>655.94</v>
      </c>
      <c r="AY4" s="6">
        <v>656.84100000000001</v>
      </c>
      <c r="AZ4" s="6">
        <v>653.75</v>
      </c>
      <c r="BA4" s="6">
        <v>653.75</v>
      </c>
      <c r="BB4" s="6">
        <v>653.75</v>
      </c>
      <c r="BC4" s="6">
        <v>659.03099999999995</v>
      </c>
      <c r="BF4" s="6">
        <v>25.9</v>
      </c>
      <c r="BG4" s="6">
        <v>595.5</v>
      </c>
      <c r="BH4" s="6">
        <v>595.5</v>
      </c>
      <c r="BI4" s="6">
        <v>595.5</v>
      </c>
      <c r="BJ4" s="6">
        <v>596.88300000000004</v>
      </c>
      <c r="BK4" s="6">
        <v>597.39800000000002</v>
      </c>
      <c r="BL4" s="6">
        <v>595.5</v>
      </c>
      <c r="BM4" s="6">
        <v>595.5</v>
      </c>
      <c r="BN4" s="6">
        <v>595.5</v>
      </c>
      <c r="BO4" s="6">
        <v>598.78099999999995</v>
      </c>
    </row>
    <row r="5" spans="1:67" x14ac:dyDescent="0.35">
      <c r="B5" s="6">
        <v>24.757000000000001</v>
      </c>
      <c r="C5" s="6">
        <v>578</v>
      </c>
      <c r="D5" s="6">
        <v>578</v>
      </c>
      <c r="E5" s="6">
        <v>578</v>
      </c>
      <c r="F5" s="6">
        <v>578</v>
      </c>
      <c r="G5" s="6">
        <v>578</v>
      </c>
      <c r="J5" s="6">
        <v>25.149100000000001</v>
      </c>
      <c r="K5" s="6">
        <v>539.33299999999997</v>
      </c>
      <c r="L5" s="6">
        <v>535.49199999999996</v>
      </c>
      <c r="M5" s="6">
        <v>535.49199999999996</v>
      </c>
      <c r="N5" s="6">
        <v>535.49199999999996</v>
      </c>
      <c r="O5" s="6">
        <v>535.49199999999996</v>
      </c>
      <c r="P5" s="6">
        <v>535.49199999999996</v>
      </c>
      <c r="Q5" s="6">
        <v>535.49199999999996</v>
      </c>
      <c r="R5" s="6">
        <v>535.49199999999996</v>
      </c>
      <c r="S5" s="6">
        <v>535.49199999999996</v>
      </c>
      <c r="T5" s="6">
        <v>535.49199999999996</v>
      </c>
      <c r="U5" s="6">
        <v>535.49199999999996</v>
      </c>
      <c r="X5" s="6">
        <v>24.704000000000001</v>
      </c>
      <c r="Y5" s="6">
        <v>571.33299999999997</v>
      </c>
      <c r="Z5" s="6">
        <v>571.33299999999997</v>
      </c>
      <c r="AA5" s="6">
        <v>571.33299999999997</v>
      </c>
      <c r="AB5" s="6">
        <v>571.33299999999997</v>
      </c>
      <c r="AC5" s="6">
        <v>571.33299999999997</v>
      </c>
      <c r="AH5" s="6">
        <v>26.466000000000001</v>
      </c>
      <c r="AI5" s="6">
        <v>442.91699999999997</v>
      </c>
      <c r="AJ5" s="6">
        <v>442.91699999999997</v>
      </c>
      <c r="AK5" s="6">
        <v>442.91699999999997</v>
      </c>
      <c r="AL5" s="6">
        <v>444.43299999999999</v>
      </c>
      <c r="AM5" s="6">
        <v>445.024</v>
      </c>
      <c r="AN5" s="6">
        <v>442.91699999999997</v>
      </c>
      <c r="AO5" s="6">
        <v>442.91699999999997</v>
      </c>
      <c r="AP5" s="6">
        <v>442.91699999999997</v>
      </c>
      <c r="AQ5" s="6">
        <v>446.54</v>
      </c>
      <c r="AT5" s="6">
        <v>25.906199999999998</v>
      </c>
      <c r="AU5" s="6">
        <v>659.16700000000003</v>
      </c>
      <c r="AV5" s="6">
        <v>659.16700000000003</v>
      </c>
      <c r="AW5" s="6">
        <v>659.16700000000003</v>
      </c>
      <c r="AX5" s="6">
        <v>661.41</v>
      </c>
      <c r="AY5" s="6">
        <v>662.346</v>
      </c>
      <c r="AZ5" s="6">
        <v>659.16700000000003</v>
      </c>
      <c r="BA5" s="6">
        <v>659.16700000000003</v>
      </c>
      <c r="BB5" s="6">
        <v>659.16700000000003</v>
      </c>
      <c r="BC5" s="6">
        <v>664.58900000000006</v>
      </c>
      <c r="BF5" s="6">
        <v>25.8</v>
      </c>
      <c r="BG5" s="6">
        <v>615.5</v>
      </c>
      <c r="BH5" s="6">
        <v>615.5</v>
      </c>
      <c r="BI5" s="6">
        <v>615.5</v>
      </c>
      <c r="BJ5" s="6">
        <v>616.91600000000005</v>
      </c>
      <c r="BK5" s="6">
        <v>617.44799999999998</v>
      </c>
      <c r="BL5" s="6">
        <v>615.5</v>
      </c>
      <c r="BM5" s="6">
        <v>615.5</v>
      </c>
      <c r="BN5" s="6">
        <v>615.5</v>
      </c>
      <c r="BO5" s="6">
        <v>618.86400000000003</v>
      </c>
    </row>
    <row r="6" spans="1:67" x14ac:dyDescent="0.35">
      <c r="B6" s="6">
        <v>24.657</v>
      </c>
      <c r="C6" s="6">
        <v>574.5</v>
      </c>
      <c r="D6" s="6">
        <v>574.5</v>
      </c>
      <c r="E6" s="6">
        <v>574.5</v>
      </c>
      <c r="F6" s="6">
        <v>574.5</v>
      </c>
      <c r="G6" s="6">
        <v>574.5</v>
      </c>
      <c r="J6" s="6">
        <v>25.049099999999999</v>
      </c>
      <c r="K6" s="6">
        <v>546.33299999999997</v>
      </c>
      <c r="L6" s="6">
        <v>535.47</v>
      </c>
      <c r="M6" s="6">
        <v>535.47</v>
      </c>
      <c r="N6" s="6">
        <v>535.47</v>
      </c>
      <c r="O6" s="6">
        <v>535.47</v>
      </c>
      <c r="P6" s="6">
        <v>535.47</v>
      </c>
      <c r="Q6" s="6">
        <v>535.47</v>
      </c>
      <c r="R6" s="6">
        <v>535.47</v>
      </c>
      <c r="S6" s="6">
        <v>535.47</v>
      </c>
      <c r="T6" s="6">
        <v>535.47</v>
      </c>
      <c r="U6" s="6">
        <v>535.47</v>
      </c>
      <c r="X6" s="6">
        <v>24.603999999999999</v>
      </c>
      <c r="Y6" s="6">
        <v>567.83299999999997</v>
      </c>
      <c r="Z6" s="6">
        <v>567.83299999999997</v>
      </c>
      <c r="AA6" s="6">
        <v>567.83299999999997</v>
      </c>
      <c r="AB6" s="6">
        <v>567.83299999999997</v>
      </c>
      <c r="AC6" s="6">
        <v>567.83299999999997</v>
      </c>
      <c r="AH6" s="6">
        <v>26.366</v>
      </c>
      <c r="AI6" s="6">
        <v>438.75</v>
      </c>
      <c r="AJ6" s="6">
        <v>438.75</v>
      </c>
      <c r="AK6" s="6">
        <v>438.75</v>
      </c>
      <c r="AL6" s="6">
        <v>440.30200000000002</v>
      </c>
      <c r="AM6" s="6">
        <v>440.91500000000002</v>
      </c>
      <c r="AN6" s="6">
        <v>438.75</v>
      </c>
      <c r="AO6" s="6">
        <v>438.75</v>
      </c>
      <c r="AP6" s="6">
        <v>438.75</v>
      </c>
      <c r="AQ6" s="6">
        <v>442.46699999999998</v>
      </c>
      <c r="AT6" s="6">
        <v>25.8062</v>
      </c>
      <c r="AU6" s="6">
        <v>672.5</v>
      </c>
      <c r="AV6" s="6">
        <v>672.5</v>
      </c>
      <c r="AW6" s="6">
        <v>672.5</v>
      </c>
      <c r="AX6" s="6">
        <v>674.79899999999998</v>
      </c>
      <c r="AY6" s="6">
        <v>675.77099999999996</v>
      </c>
      <c r="AZ6" s="6">
        <v>672.5</v>
      </c>
      <c r="BA6" s="6">
        <v>672.5</v>
      </c>
      <c r="BB6" s="6">
        <v>672.5</v>
      </c>
      <c r="BC6" s="6">
        <v>678.07</v>
      </c>
      <c r="BF6" s="6">
        <v>25.7</v>
      </c>
      <c r="BG6" s="6">
        <v>620.5</v>
      </c>
      <c r="BH6" s="6">
        <v>620.5</v>
      </c>
      <c r="BI6" s="6">
        <v>620.5</v>
      </c>
      <c r="BJ6" s="6">
        <v>621.94899999999996</v>
      </c>
      <c r="BK6" s="6">
        <v>622.50099999999998</v>
      </c>
      <c r="BL6" s="6">
        <v>620.5</v>
      </c>
      <c r="BM6" s="6">
        <v>620.5</v>
      </c>
      <c r="BN6" s="6">
        <v>620.5</v>
      </c>
      <c r="BO6" s="6">
        <v>623.94899999999996</v>
      </c>
    </row>
    <row r="7" spans="1:67" x14ac:dyDescent="0.35">
      <c r="B7" s="6">
        <v>24.556999999999999</v>
      </c>
      <c r="C7" s="6">
        <v>574</v>
      </c>
      <c r="D7" s="6">
        <v>574</v>
      </c>
      <c r="E7" s="6">
        <v>574</v>
      </c>
      <c r="F7" s="6">
        <v>574</v>
      </c>
      <c r="G7" s="6">
        <v>574</v>
      </c>
      <c r="J7" s="6">
        <v>24.949100000000001</v>
      </c>
      <c r="K7" s="6">
        <v>549</v>
      </c>
      <c r="L7" s="6">
        <v>535.44299999999998</v>
      </c>
      <c r="M7" s="6">
        <v>535.44299999999998</v>
      </c>
      <c r="N7" s="6">
        <v>535.44299999999998</v>
      </c>
      <c r="O7" s="6">
        <v>535.44299999999998</v>
      </c>
      <c r="P7" s="6">
        <v>535.44299999999998</v>
      </c>
      <c r="Q7" s="6">
        <v>535.44299999999998</v>
      </c>
      <c r="R7" s="6">
        <v>535.44299999999998</v>
      </c>
      <c r="S7" s="6">
        <v>535.44299999999998</v>
      </c>
      <c r="T7" s="6">
        <v>535.44299999999998</v>
      </c>
      <c r="U7" s="6">
        <v>535.44299999999998</v>
      </c>
      <c r="X7" s="6">
        <v>24.504000000000001</v>
      </c>
      <c r="Y7" s="6">
        <v>564.33299999999997</v>
      </c>
      <c r="Z7" s="6">
        <v>564.33299999999997</v>
      </c>
      <c r="AA7" s="6">
        <v>564.33299999999997</v>
      </c>
      <c r="AB7" s="6">
        <v>564.33299999999997</v>
      </c>
      <c r="AC7" s="6">
        <v>564.33299999999997</v>
      </c>
      <c r="AH7" s="6">
        <v>26.265999999999998</v>
      </c>
      <c r="AI7" s="6">
        <v>421.25</v>
      </c>
      <c r="AJ7" s="6">
        <v>421.25</v>
      </c>
      <c r="AK7" s="6">
        <v>421.25</v>
      </c>
      <c r="AL7" s="6">
        <v>422.839</v>
      </c>
      <c r="AM7" s="6">
        <v>423.47500000000002</v>
      </c>
      <c r="AN7" s="6">
        <v>421.25</v>
      </c>
      <c r="AO7" s="6">
        <v>421.25</v>
      </c>
      <c r="AP7" s="6">
        <v>421.25</v>
      </c>
      <c r="AQ7" s="6">
        <v>425.06400000000002</v>
      </c>
      <c r="AT7" s="6">
        <v>25.706199999999999</v>
      </c>
      <c r="AU7" s="6">
        <v>656.66700000000003</v>
      </c>
      <c r="AV7" s="6">
        <v>656.66700000000003</v>
      </c>
      <c r="AW7" s="6">
        <v>656.66700000000003</v>
      </c>
      <c r="AX7" s="6">
        <v>659.02300000000002</v>
      </c>
      <c r="AY7" s="6">
        <v>660.03300000000002</v>
      </c>
      <c r="AZ7" s="6">
        <v>656.66700000000003</v>
      </c>
      <c r="BA7" s="6">
        <v>656.66700000000003</v>
      </c>
      <c r="BB7" s="6">
        <v>656.66700000000003</v>
      </c>
      <c r="BC7" s="6">
        <v>662.38900000000001</v>
      </c>
      <c r="BF7" s="6">
        <v>25.6</v>
      </c>
      <c r="BG7" s="6">
        <v>620.5</v>
      </c>
      <c r="BH7" s="6">
        <v>620.5</v>
      </c>
      <c r="BI7" s="6">
        <v>620.5</v>
      </c>
      <c r="BJ7" s="6">
        <v>621.98299999999995</v>
      </c>
      <c r="BK7" s="6">
        <v>622.55499999999995</v>
      </c>
      <c r="BL7" s="6">
        <v>620.5</v>
      </c>
      <c r="BM7" s="6">
        <v>620.5</v>
      </c>
      <c r="BN7" s="6">
        <v>620.5</v>
      </c>
      <c r="BO7" s="6">
        <v>624.03800000000001</v>
      </c>
    </row>
    <row r="8" spans="1:67" x14ac:dyDescent="0.35">
      <c r="B8" s="6">
        <v>24.457000000000001</v>
      </c>
      <c r="C8" s="6">
        <v>574</v>
      </c>
      <c r="D8" s="6">
        <v>574</v>
      </c>
      <c r="E8" s="6">
        <v>574</v>
      </c>
      <c r="F8" s="6">
        <v>574</v>
      </c>
      <c r="G8" s="6">
        <v>574</v>
      </c>
      <c r="J8" s="6">
        <v>24.8491</v>
      </c>
      <c r="K8" s="6">
        <v>539.66700000000003</v>
      </c>
      <c r="L8" s="6">
        <v>535.43399999999997</v>
      </c>
      <c r="M8" s="6">
        <v>535.43399999999997</v>
      </c>
      <c r="N8" s="6">
        <v>535.43399999999997</v>
      </c>
      <c r="O8" s="6">
        <v>535.43399999999997</v>
      </c>
      <c r="P8" s="6">
        <v>535.43399999999997</v>
      </c>
      <c r="Q8" s="6">
        <v>535.43399999999997</v>
      </c>
      <c r="R8" s="6">
        <v>535.43399999999997</v>
      </c>
      <c r="S8" s="6">
        <v>535.43399999999997</v>
      </c>
      <c r="T8" s="6">
        <v>535.43399999999997</v>
      </c>
      <c r="U8" s="6">
        <v>535.43399999999997</v>
      </c>
      <c r="X8" s="6">
        <v>24.404</v>
      </c>
      <c r="Y8" s="6">
        <v>564.83299999999997</v>
      </c>
      <c r="Z8" s="6">
        <v>564.83299999999997</v>
      </c>
      <c r="AA8" s="6">
        <v>564.83299999999997</v>
      </c>
      <c r="AB8" s="6">
        <v>564.83299999999997</v>
      </c>
      <c r="AC8" s="6">
        <v>564.83299999999997</v>
      </c>
      <c r="AH8" s="6">
        <v>26.166</v>
      </c>
      <c r="AI8" s="6">
        <v>416.66699999999997</v>
      </c>
      <c r="AJ8" s="6">
        <v>416.66699999999997</v>
      </c>
      <c r="AK8" s="6">
        <v>416.66699999999997</v>
      </c>
      <c r="AL8" s="6">
        <v>418.29399999999998</v>
      </c>
      <c r="AM8" s="6">
        <v>418.95400000000001</v>
      </c>
      <c r="AN8" s="6">
        <v>416.66699999999997</v>
      </c>
      <c r="AO8" s="6">
        <v>416.66699999999997</v>
      </c>
      <c r="AP8" s="6">
        <v>416.66699999999997</v>
      </c>
      <c r="AQ8" s="6">
        <v>420.58100000000002</v>
      </c>
      <c r="AT8" s="6">
        <v>25.606200000000001</v>
      </c>
      <c r="AU8" s="6">
        <v>661.66700000000003</v>
      </c>
      <c r="AV8" s="6">
        <v>661.66700000000003</v>
      </c>
      <c r="AW8" s="6">
        <v>661.66700000000003</v>
      </c>
      <c r="AX8" s="6">
        <v>664.08299999999997</v>
      </c>
      <c r="AY8" s="6">
        <v>665.13199999999995</v>
      </c>
      <c r="AZ8" s="6">
        <v>661.66700000000003</v>
      </c>
      <c r="BA8" s="6">
        <v>661.66700000000003</v>
      </c>
      <c r="BB8" s="6">
        <v>661.66700000000003</v>
      </c>
      <c r="BC8" s="6">
        <v>667.548</v>
      </c>
      <c r="BF8" s="6">
        <v>25.5</v>
      </c>
      <c r="BG8" s="6">
        <v>598</v>
      </c>
      <c r="BH8" s="6">
        <v>598</v>
      </c>
      <c r="BI8" s="6">
        <v>598</v>
      </c>
      <c r="BJ8" s="6">
        <v>599.51800000000003</v>
      </c>
      <c r="BK8" s="6">
        <v>600.11099999999999</v>
      </c>
      <c r="BL8" s="6">
        <v>598</v>
      </c>
      <c r="BM8" s="6">
        <v>598</v>
      </c>
      <c r="BN8" s="6">
        <v>598</v>
      </c>
      <c r="BO8" s="6">
        <v>601.63</v>
      </c>
    </row>
    <row r="9" spans="1:67" x14ac:dyDescent="0.35">
      <c r="B9" s="6">
        <v>24.356999999999999</v>
      </c>
      <c r="C9" s="6">
        <v>565.16700000000003</v>
      </c>
      <c r="D9" s="6">
        <v>565.16700000000003</v>
      </c>
      <c r="E9" s="6">
        <v>565.16700000000003</v>
      </c>
      <c r="F9" s="6">
        <v>565.16700000000003</v>
      </c>
      <c r="G9" s="6">
        <v>565.16700000000003</v>
      </c>
      <c r="J9" s="6">
        <v>24.749099999999999</v>
      </c>
      <c r="K9" s="6">
        <v>560.83299999999997</v>
      </c>
      <c r="L9" s="6">
        <v>535.38300000000004</v>
      </c>
      <c r="M9" s="6">
        <v>535.38300000000004</v>
      </c>
      <c r="N9" s="6">
        <v>535.38300000000004</v>
      </c>
      <c r="O9" s="6">
        <v>535.38300000000004</v>
      </c>
      <c r="P9" s="6">
        <v>535.38300000000004</v>
      </c>
      <c r="Q9" s="6">
        <v>535.38300000000004</v>
      </c>
      <c r="R9" s="6">
        <v>535.38300000000004</v>
      </c>
      <c r="S9" s="6">
        <v>535.38300000000004</v>
      </c>
      <c r="T9" s="6">
        <v>535.38300000000004</v>
      </c>
      <c r="U9" s="6">
        <v>535.38300000000004</v>
      </c>
      <c r="X9" s="6">
        <v>24.303999999999998</v>
      </c>
      <c r="Y9" s="6">
        <v>561.33299999999997</v>
      </c>
      <c r="Z9" s="6">
        <v>561.33299999999997</v>
      </c>
      <c r="AA9" s="6">
        <v>561.33299999999997</v>
      </c>
      <c r="AB9" s="6">
        <v>561.33299999999997</v>
      </c>
      <c r="AC9" s="6">
        <v>561.33299999999997</v>
      </c>
      <c r="AH9" s="6">
        <v>26.065999999999999</v>
      </c>
      <c r="AI9" s="6">
        <v>425.41699999999997</v>
      </c>
      <c r="AJ9" s="6">
        <v>425.41699999999997</v>
      </c>
      <c r="AK9" s="6">
        <v>425.41699999999997</v>
      </c>
      <c r="AL9" s="6">
        <v>427.08300000000003</v>
      </c>
      <c r="AM9" s="6">
        <v>427.76900000000001</v>
      </c>
      <c r="AN9" s="6">
        <v>425.41699999999997</v>
      </c>
      <c r="AO9" s="6">
        <v>425.41699999999997</v>
      </c>
      <c r="AP9" s="6">
        <v>425.41699999999997</v>
      </c>
      <c r="AQ9" s="6">
        <v>429.435</v>
      </c>
      <c r="AT9" s="6">
        <v>25.5062</v>
      </c>
      <c r="AU9" s="6">
        <v>670.83299999999997</v>
      </c>
      <c r="AV9" s="6">
        <v>670.83299999999997</v>
      </c>
      <c r="AW9" s="6">
        <v>670.83299999999997</v>
      </c>
      <c r="AX9" s="6">
        <v>673.31100000000004</v>
      </c>
      <c r="AY9" s="6">
        <v>674.40200000000004</v>
      </c>
      <c r="AZ9" s="6">
        <v>670.83299999999997</v>
      </c>
      <c r="BA9" s="6">
        <v>670.83299999999997</v>
      </c>
      <c r="BB9" s="6">
        <v>670.83299999999997</v>
      </c>
      <c r="BC9" s="6">
        <v>676.87900000000002</v>
      </c>
      <c r="BF9" s="6">
        <v>25.4</v>
      </c>
      <c r="BG9" s="6">
        <v>576.5</v>
      </c>
      <c r="BH9" s="6">
        <v>576.5</v>
      </c>
      <c r="BI9" s="6">
        <v>576.5</v>
      </c>
      <c r="BJ9" s="6">
        <v>578.05499999999995</v>
      </c>
      <c r="BK9" s="6">
        <v>578.66999999999996</v>
      </c>
      <c r="BL9" s="6">
        <v>576.5</v>
      </c>
      <c r="BM9" s="6">
        <v>576.5</v>
      </c>
      <c r="BN9" s="6">
        <v>576.5</v>
      </c>
      <c r="BO9" s="6">
        <v>580.22400000000005</v>
      </c>
    </row>
    <row r="10" spans="1:67" x14ac:dyDescent="0.35">
      <c r="B10" s="6">
        <v>24.257000000000001</v>
      </c>
      <c r="C10" s="6">
        <v>572.83299999999997</v>
      </c>
      <c r="D10" s="6">
        <v>572.83299999999997</v>
      </c>
      <c r="E10" s="6">
        <v>572.83299999999997</v>
      </c>
      <c r="F10" s="6">
        <v>572.83299999999997</v>
      </c>
      <c r="G10" s="6">
        <v>572.83299999999997</v>
      </c>
      <c r="J10" s="6">
        <v>24.649100000000001</v>
      </c>
      <c r="K10" s="6">
        <v>548.66700000000003</v>
      </c>
      <c r="L10" s="6">
        <v>535.35599999999999</v>
      </c>
      <c r="M10" s="6">
        <v>535.35599999999999</v>
      </c>
      <c r="N10" s="6">
        <v>535.35599999999999</v>
      </c>
      <c r="O10" s="6">
        <v>535.35599999999999</v>
      </c>
      <c r="P10" s="6">
        <v>535.35599999999999</v>
      </c>
      <c r="Q10" s="6">
        <v>535.35599999999999</v>
      </c>
      <c r="R10" s="6">
        <v>535.35599999999999</v>
      </c>
      <c r="S10" s="6">
        <v>535.35599999999999</v>
      </c>
      <c r="T10" s="6">
        <v>535.35599999999999</v>
      </c>
      <c r="U10" s="6">
        <v>535.35599999999999</v>
      </c>
      <c r="X10" s="6">
        <v>24.204000000000001</v>
      </c>
      <c r="Y10" s="6">
        <v>566.83299999999997</v>
      </c>
      <c r="Z10" s="6">
        <v>566.83299999999997</v>
      </c>
      <c r="AA10" s="6">
        <v>566.83299999999997</v>
      </c>
      <c r="AB10" s="6">
        <v>566.83299999999997</v>
      </c>
      <c r="AC10" s="6">
        <v>566.83299999999997</v>
      </c>
      <c r="AH10" s="6">
        <v>25.966000000000001</v>
      </c>
      <c r="AI10" s="6">
        <v>417.91699999999997</v>
      </c>
      <c r="AJ10" s="6">
        <v>417.91699999999997</v>
      </c>
      <c r="AK10" s="6">
        <v>417.91699999999997</v>
      </c>
      <c r="AL10" s="6">
        <v>419.62400000000002</v>
      </c>
      <c r="AM10" s="6">
        <v>420.33600000000001</v>
      </c>
      <c r="AN10" s="6">
        <v>417.91699999999997</v>
      </c>
      <c r="AO10" s="6">
        <v>417.91699999999997</v>
      </c>
      <c r="AP10" s="6">
        <v>417.91699999999997</v>
      </c>
      <c r="AQ10" s="6">
        <v>422.04300000000001</v>
      </c>
      <c r="AT10" s="6">
        <v>25.406199999999998</v>
      </c>
      <c r="AU10" s="6">
        <v>653.33299999999997</v>
      </c>
      <c r="AV10" s="6">
        <v>653.33299999999997</v>
      </c>
      <c r="AW10" s="6">
        <v>653.33299999999997</v>
      </c>
      <c r="AX10" s="6">
        <v>655.875</v>
      </c>
      <c r="AY10" s="6">
        <v>657.00900000000001</v>
      </c>
      <c r="AZ10" s="6">
        <v>653.33299999999997</v>
      </c>
      <c r="BA10" s="6">
        <v>653.33299999999997</v>
      </c>
      <c r="BB10" s="6">
        <v>653.33299999999997</v>
      </c>
      <c r="BC10" s="6">
        <v>659.55</v>
      </c>
      <c r="BF10" s="6">
        <v>25.3</v>
      </c>
      <c r="BG10" s="6">
        <v>629</v>
      </c>
      <c r="BH10" s="6">
        <v>629</v>
      </c>
      <c r="BI10" s="6">
        <v>629</v>
      </c>
      <c r="BJ10" s="6">
        <v>630.59199999999998</v>
      </c>
      <c r="BK10" s="6">
        <v>631.23</v>
      </c>
      <c r="BL10" s="6">
        <v>629</v>
      </c>
      <c r="BM10" s="6">
        <v>629</v>
      </c>
      <c r="BN10" s="6">
        <v>629</v>
      </c>
      <c r="BO10" s="6">
        <v>632.82299999999998</v>
      </c>
    </row>
    <row r="11" spans="1:67" x14ac:dyDescent="0.35">
      <c r="B11" s="6">
        <v>24.157</v>
      </c>
      <c r="C11" s="6">
        <v>586.16700000000003</v>
      </c>
      <c r="D11" s="6">
        <v>586.16700000000003</v>
      </c>
      <c r="E11" s="6">
        <v>586.16700000000003</v>
      </c>
      <c r="F11" s="6">
        <v>586.16700000000003</v>
      </c>
      <c r="G11" s="6">
        <v>586.16700000000003</v>
      </c>
      <c r="J11" s="6">
        <v>24.549099999999999</v>
      </c>
      <c r="K11" s="6">
        <v>542.33299999999997</v>
      </c>
      <c r="L11" s="6">
        <v>535.34199999999998</v>
      </c>
      <c r="M11" s="6">
        <v>535.34199999999998</v>
      </c>
      <c r="N11" s="6">
        <v>535.34199999999998</v>
      </c>
      <c r="O11" s="6">
        <v>535.34199999999998</v>
      </c>
      <c r="P11" s="6">
        <v>535.34199999999998</v>
      </c>
      <c r="Q11" s="6">
        <v>535.34199999999998</v>
      </c>
      <c r="R11" s="6">
        <v>535.34199999999998</v>
      </c>
      <c r="S11" s="6">
        <v>535.34199999999998</v>
      </c>
      <c r="T11" s="6">
        <v>535.34199999999998</v>
      </c>
      <c r="U11" s="6">
        <v>535.34199999999998</v>
      </c>
      <c r="X11" s="6">
        <v>24.103999999999999</v>
      </c>
      <c r="Y11" s="6">
        <v>567.16700000000003</v>
      </c>
      <c r="Z11" s="6">
        <v>567.16700000000003</v>
      </c>
      <c r="AA11" s="6">
        <v>567.16700000000003</v>
      </c>
      <c r="AB11" s="6">
        <v>567.16700000000003</v>
      </c>
      <c r="AC11" s="6">
        <v>567.16700000000003</v>
      </c>
      <c r="AH11" s="6">
        <v>25.866</v>
      </c>
      <c r="AI11" s="6">
        <v>427.5</v>
      </c>
      <c r="AJ11" s="6">
        <v>427.5</v>
      </c>
      <c r="AK11" s="6">
        <v>427.5</v>
      </c>
      <c r="AL11" s="6">
        <v>429.25</v>
      </c>
      <c r="AM11" s="6">
        <v>429.98899999999998</v>
      </c>
      <c r="AN11" s="6">
        <v>427.5</v>
      </c>
      <c r="AO11" s="6">
        <v>427.5</v>
      </c>
      <c r="AP11" s="6">
        <v>427.5</v>
      </c>
      <c r="AQ11" s="6">
        <v>431.738</v>
      </c>
      <c r="AT11" s="6">
        <v>25.3062</v>
      </c>
      <c r="AU11" s="6">
        <v>643.33299999999997</v>
      </c>
      <c r="AV11" s="6">
        <v>656.69600000000003</v>
      </c>
      <c r="AW11" s="6">
        <v>656.69600000000003</v>
      </c>
      <c r="AX11" s="6">
        <v>659.30399999999997</v>
      </c>
      <c r="AY11" s="6">
        <v>660.48400000000004</v>
      </c>
      <c r="AZ11" s="6">
        <v>656.69600000000003</v>
      </c>
      <c r="BA11" s="6">
        <v>656.69600000000003</v>
      </c>
      <c r="BB11" s="6">
        <v>656.69600000000003</v>
      </c>
      <c r="BC11" s="6">
        <v>663.09100000000001</v>
      </c>
      <c r="BF11" s="6">
        <v>25.2</v>
      </c>
      <c r="BG11" s="6">
        <v>619.5</v>
      </c>
      <c r="BH11" s="6">
        <v>619.5</v>
      </c>
      <c r="BI11" s="6">
        <v>619.5</v>
      </c>
      <c r="BJ11" s="6">
        <v>621.13099999999997</v>
      </c>
      <c r="BK11" s="6">
        <v>621.79300000000001</v>
      </c>
      <c r="BL11" s="6">
        <v>619.5</v>
      </c>
      <c r="BM11" s="6">
        <v>619.5</v>
      </c>
      <c r="BN11" s="6">
        <v>619.5</v>
      </c>
      <c r="BO11" s="6">
        <v>623.42399999999998</v>
      </c>
    </row>
    <row r="12" spans="1:67" x14ac:dyDescent="0.35">
      <c r="B12" s="6">
        <v>24.056999999999999</v>
      </c>
      <c r="C12" s="6">
        <v>570.16700000000003</v>
      </c>
      <c r="D12" s="6">
        <v>570.16700000000003</v>
      </c>
      <c r="E12" s="6">
        <v>570.16700000000003</v>
      </c>
      <c r="F12" s="6">
        <v>570.16700000000003</v>
      </c>
      <c r="G12" s="6">
        <v>570.16700000000003</v>
      </c>
      <c r="J12" s="6">
        <v>24.449100000000001</v>
      </c>
      <c r="K12" s="6">
        <v>531.83299999999997</v>
      </c>
      <c r="L12" s="6">
        <v>535.33500000000004</v>
      </c>
      <c r="M12" s="6">
        <v>535.33500000000004</v>
      </c>
      <c r="N12" s="6">
        <v>535.33500000000004</v>
      </c>
      <c r="O12" s="6">
        <v>535.33500000000004</v>
      </c>
      <c r="P12" s="6">
        <v>535.33500000000004</v>
      </c>
      <c r="Q12" s="6">
        <v>535.33500000000004</v>
      </c>
      <c r="R12" s="6">
        <v>535.33500000000004</v>
      </c>
      <c r="S12" s="6">
        <v>535.33500000000004</v>
      </c>
      <c r="T12" s="6">
        <v>535.33500000000004</v>
      </c>
      <c r="U12" s="6">
        <v>535.33500000000004</v>
      </c>
      <c r="X12" s="6">
        <v>24.004000000000001</v>
      </c>
      <c r="Y12" s="6">
        <v>570.83299999999997</v>
      </c>
      <c r="Z12" s="6">
        <v>570.83299999999997</v>
      </c>
      <c r="AA12" s="6">
        <v>570.83299999999997</v>
      </c>
      <c r="AB12" s="6">
        <v>570.83299999999997</v>
      </c>
      <c r="AC12" s="6">
        <v>570.83299999999997</v>
      </c>
      <c r="AH12" s="6">
        <v>25.765999999999998</v>
      </c>
      <c r="AI12" s="6">
        <v>416.25</v>
      </c>
      <c r="AJ12" s="6">
        <v>416.25</v>
      </c>
      <c r="AK12" s="6">
        <v>416.25</v>
      </c>
      <c r="AL12" s="6">
        <v>418.04300000000001</v>
      </c>
      <c r="AM12" s="6">
        <v>418.81099999999998</v>
      </c>
      <c r="AN12" s="6">
        <v>416.25</v>
      </c>
      <c r="AO12" s="6">
        <v>416.25</v>
      </c>
      <c r="AP12" s="6">
        <v>416.25</v>
      </c>
      <c r="AQ12" s="6">
        <v>420.60399999999998</v>
      </c>
      <c r="AT12" s="6">
        <v>25.206199999999999</v>
      </c>
      <c r="AU12" s="6">
        <v>622.91700000000003</v>
      </c>
      <c r="AV12" s="6">
        <v>656.62099999999998</v>
      </c>
      <c r="AW12" s="6">
        <v>656.62099999999998</v>
      </c>
      <c r="AX12" s="6">
        <v>659.29700000000003</v>
      </c>
      <c r="AY12" s="6">
        <v>660.52499999999998</v>
      </c>
      <c r="AZ12" s="6">
        <v>656.62099999999998</v>
      </c>
      <c r="BA12" s="6">
        <v>656.62099999999998</v>
      </c>
      <c r="BB12" s="6">
        <v>656.62099999999998</v>
      </c>
      <c r="BC12" s="6">
        <v>663.2</v>
      </c>
      <c r="BF12" s="6">
        <v>25.1</v>
      </c>
      <c r="BG12" s="6">
        <v>601.5</v>
      </c>
      <c r="BH12" s="6">
        <v>601.5</v>
      </c>
      <c r="BI12" s="6">
        <v>601.5</v>
      </c>
      <c r="BJ12" s="6">
        <v>603.17100000000005</v>
      </c>
      <c r="BK12" s="6">
        <v>603.85799999999995</v>
      </c>
      <c r="BL12" s="6">
        <v>601.5</v>
      </c>
      <c r="BM12" s="6">
        <v>601.5</v>
      </c>
      <c r="BN12" s="6">
        <v>601.5</v>
      </c>
      <c r="BO12" s="6">
        <v>605.529</v>
      </c>
    </row>
    <row r="13" spans="1:67" x14ac:dyDescent="0.35">
      <c r="B13" s="6">
        <v>23.957000000000001</v>
      </c>
      <c r="C13" s="6">
        <v>563.5</v>
      </c>
      <c r="D13" s="6">
        <v>563.5</v>
      </c>
      <c r="E13" s="6">
        <v>563.5</v>
      </c>
      <c r="F13" s="6">
        <v>563.5</v>
      </c>
      <c r="G13" s="6">
        <v>563.5</v>
      </c>
      <c r="J13" s="6">
        <v>24.3491</v>
      </c>
      <c r="K13" s="6">
        <v>527.83299999999997</v>
      </c>
      <c r="L13" s="6">
        <v>535.32000000000005</v>
      </c>
      <c r="M13" s="6">
        <v>535.32000000000005</v>
      </c>
      <c r="N13" s="6">
        <v>535.32000000000005</v>
      </c>
      <c r="O13" s="6">
        <v>535.32000000000005</v>
      </c>
      <c r="P13" s="6">
        <v>535.32000000000005</v>
      </c>
      <c r="Q13" s="6">
        <v>535.32000000000005</v>
      </c>
      <c r="R13" s="6">
        <v>535.32000000000005</v>
      </c>
      <c r="S13" s="6">
        <v>535.32000000000005</v>
      </c>
      <c r="T13" s="6">
        <v>535.32000000000005</v>
      </c>
      <c r="U13" s="6">
        <v>535.32000000000005</v>
      </c>
      <c r="X13" s="6">
        <v>23.904</v>
      </c>
      <c r="Y13" s="6">
        <v>556.83299999999997</v>
      </c>
      <c r="Z13" s="6">
        <v>556.83299999999997</v>
      </c>
      <c r="AA13" s="6">
        <v>556.83299999999997</v>
      </c>
      <c r="AB13" s="6">
        <v>556.83299999999997</v>
      </c>
      <c r="AC13" s="6">
        <v>556.83299999999997</v>
      </c>
      <c r="AH13" s="6">
        <v>25.666</v>
      </c>
      <c r="AI13" s="6">
        <v>417.08300000000003</v>
      </c>
      <c r="AJ13" s="6">
        <v>417.08300000000003</v>
      </c>
      <c r="AK13" s="6">
        <v>417.08300000000003</v>
      </c>
      <c r="AL13" s="6">
        <v>418.92200000000003</v>
      </c>
      <c r="AM13" s="6">
        <v>419.71899999999999</v>
      </c>
      <c r="AN13" s="6">
        <v>417.08300000000003</v>
      </c>
      <c r="AO13" s="6">
        <v>417.08300000000003</v>
      </c>
      <c r="AP13" s="6">
        <v>417.08300000000003</v>
      </c>
      <c r="AQ13" s="6">
        <v>421.55799999999999</v>
      </c>
      <c r="AT13" s="6">
        <v>25.106200000000001</v>
      </c>
      <c r="AU13" s="6">
        <v>672.08299999999997</v>
      </c>
      <c r="AV13" s="6">
        <v>656.58699999999999</v>
      </c>
      <c r="AW13" s="6">
        <v>656.58699999999999</v>
      </c>
      <c r="AX13" s="6">
        <v>659.33299999999997</v>
      </c>
      <c r="AY13" s="6">
        <v>660.61099999999999</v>
      </c>
      <c r="AZ13" s="6">
        <v>656.58699999999999</v>
      </c>
      <c r="BA13" s="6">
        <v>656.58699999999999</v>
      </c>
      <c r="BB13" s="6">
        <v>656.58699999999999</v>
      </c>
      <c r="BC13" s="6">
        <v>663.35699999999997</v>
      </c>
      <c r="BF13" s="6">
        <v>25</v>
      </c>
      <c r="BG13" s="6">
        <v>605</v>
      </c>
      <c r="BH13" s="6">
        <v>605</v>
      </c>
      <c r="BI13" s="6">
        <v>605</v>
      </c>
      <c r="BJ13" s="6">
        <v>606.71299999999997</v>
      </c>
      <c r="BK13" s="6">
        <v>607.42600000000004</v>
      </c>
      <c r="BL13" s="6">
        <v>605</v>
      </c>
      <c r="BM13" s="6">
        <v>605</v>
      </c>
      <c r="BN13" s="6">
        <v>605</v>
      </c>
      <c r="BO13" s="6">
        <v>609.13800000000003</v>
      </c>
    </row>
    <row r="14" spans="1:67" x14ac:dyDescent="0.35">
      <c r="B14" s="6">
        <v>23.856999999999999</v>
      </c>
      <c r="C14" s="6">
        <v>544.33299999999997</v>
      </c>
      <c r="D14" s="6">
        <v>544.33299999999997</v>
      </c>
      <c r="E14" s="6">
        <v>544.33299999999997</v>
      </c>
      <c r="F14" s="6">
        <v>544.33299999999997</v>
      </c>
      <c r="G14" s="6">
        <v>544.33299999999997</v>
      </c>
      <c r="J14" s="6">
        <v>24.249099999999999</v>
      </c>
      <c r="K14" s="6">
        <v>545.5</v>
      </c>
      <c r="L14" s="6">
        <v>535.29899999999998</v>
      </c>
      <c r="M14" s="6">
        <v>535.29899999999998</v>
      </c>
      <c r="N14" s="6">
        <v>535.29899999999998</v>
      </c>
      <c r="O14" s="6">
        <v>535.29899999999998</v>
      </c>
      <c r="P14" s="6">
        <v>535.29899999999998</v>
      </c>
      <c r="Q14" s="6">
        <v>535.29899999999998</v>
      </c>
      <c r="R14" s="6">
        <v>535.29899999999998</v>
      </c>
      <c r="S14" s="6">
        <v>535.29899999999998</v>
      </c>
      <c r="T14" s="6">
        <v>535.29899999999998</v>
      </c>
      <c r="U14" s="6">
        <v>535.29899999999998</v>
      </c>
      <c r="X14" s="6">
        <v>23.803999999999998</v>
      </c>
      <c r="Y14" s="6">
        <v>571.83299999999997</v>
      </c>
      <c r="Z14" s="6">
        <v>571.83299999999997</v>
      </c>
      <c r="AA14" s="6">
        <v>571.83299999999997</v>
      </c>
      <c r="AB14" s="6">
        <v>571.83299999999997</v>
      </c>
      <c r="AC14" s="6">
        <v>571.83299999999997</v>
      </c>
      <c r="AH14" s="6">
        <v>25.565999999999999</v>
      </c>
      <c r="AI14" s="6">
        <v>423.33300000000003</v>
      </c>
      <c r="AJ14" s="6">
        <v>423.33300000000003</v>
      </c>
      <c r="AK14" s="6">
        <v>423.33300000000003</v>
      </c>
      <c r="AL14" s="6">
        <v>425.21800000000002</v>
      </c>
      <c r="AM14" s="6">
        <v>426.04700000000003</v>
      </c>
      <c r="AN14" s="6">
        <v>423.33300000000003</v>
      </c>
      <c r="AO14" s="6">
        <v>423.33300000000003</v>
      </c>
      <c r="AP14" s="6">
        <v>423.33300000000003</v>
      </c>
      <c r="AQ14" s="6">
        <v>427.93299999999999</v>
      </c>
      <c r="AT14" s="6">
        <v>25.0062</v>
      </c>
      <c r="AU14" s="6">
        <v>672.91700000000003</v>
      </c>
      <c r="AV14" s="6">
        <v>656.55100000000004</v>
      </c>
      <c r="AW14" s="6">
        <v>656.55100000000004</v>
      </c>
      <c r="AX14" s="6">
        <v>659.36900000000003</v>
      </c>
      <c r="AY14" s="6">
        <v>660.70100000000002</v>
      </c>
      <c r="AZ14" s="6">
        <v>656.55100000000004</v>
      </c>
      <c r="BA14" s="6">
        <v>656.55100000000004</v>
      </c>
      <c r="BB14" s="6">
        <v>656.55100000000004</v>
      </c>
      <c r="BC14" s="6">
        <v>663.52</v>
      </c>
      <c r="BF14" s="6">
        <v>24.9</v>
      </c>
      <c r="BG14" s="6">
        <v>623</v>
      </c>
      <c r="BH14" s="6">
        <v>623</v>
      </c>
      <c r="BI14" s="6">
        <v>623</v>
      </c>
      <c r="BJ14" s="6">
        <v>624.75599999999997</v>
      </c>
      <c r="BK14" s="6">
        <v>625.49599999999998</v>
      </c>
      <c r="BL14" s="6">
        <v>623</v>
      </c>
      <c r="BM14" s="6">
        <v>623</v>
      </c>
      <c r="BN14" s="6">
        <v>623</v>
      </c>
      <c r="BO14" s="6">
        <v>627.25199999999995</v>
      </c>
    </row>
    <row r="15" spans="1:67" x14ac:dyDescent="0.35">
      <c r="B15" s="6">
        <v>23.757000000000001</v>
      </c>
      <c r="C15" s="6">
        <v>552.66700000000003</v>
      </c>
      <c r="D15" s="6">
        <v>552.66700000000003</v>
      </c>
      <c r="E15" s="6">
        <v>552.66700000000003</v>
      </c>
      <c r="F15" s="6">
        <v>552.66700000000003</v>
      </c>
      <c r="G15" s="6">
        <v>552.66700000000003</v>
      </c>
      <c r="J15" s="6">
        <v>24.149100000000001</v>
      </c>
      <c r="K15" s="6">
        <v>529.83299999999997</v>
      </c>
      <c r="L15" s="6">
        <v>535.28800000000001</v>
      </c>
      <c r="M15" s="6">
        <v>535.28800000000001</v>
      </c>
      <c r="N15" s="6">
        <v>535.28800000000001</v>
      </c>
      <c r="O15" s="6">
        <v>535.28800000000001</v>
      </c>
      <c r="P15" s="6">
        <v>535.28800000000001</v>
      </c>
      <c r="Q15" s="6">
        <v>535.28800000000001</v>
      </c>
      <c r="R15" s="6">
        <v>535.28800000000001</v>
      </c>
      <c r="S15" s="6">
        <v>535.28800000000001</v>
      </c>
      <c r="T15" s="6">
        <v>535.28800000000001</v>
      </c>
      <c r="U15" s="6">
        <v>535.28800000000001</v>
      </c>
      <c r="X15" s="6">
        <v>23.704000000000001</v>
      </c>
      <c r="Y15" s="6">
        <v>567.16700000000003</v>
      </c>
      <c r="Z15" s="6">
        <v>567.16700000000003</v>
      </c>
      <c r="AA15" s="6">
        <v>567.16700000000003</v>
      </c>
      <c r="AB15" s="6">
        <v>567.16700000000003</v>
      </c>
      <c r="AC15" s="6">
        <v>567.16700000000003</v>
      </c>
      <c r="AH15" s="6">
        <v>25.466000000000001</v>
      </c>
      <c r="AI15" s="6">
        <v>422.08300000000003</v>
      </c>
      <c r="AJ15" s="6">
        <v>422.08300000000003</v>
      </c>
      <c r="AK15" s="6">
        <v>422.08300000000003</v>
      </c>
      <c r="AL15" s="6">
        <v>424.017</v>
      </c>
      <c r="AM15" s="6">
        <v>424.87900000000002</v>
      </c>
      <c r="AN15" s="6">
        <v>422.08300000000003</v>
      </c>
      <c r="AO15" s="6">
        <v>422.08300000000003</v>
      </c>
      <c r="AP15" s="6">
        <v>422.08300000000003</v>
      </c>
      <c r="AQ15" s="6">
        <v>426.81200000000001</v>
      </c>
      <c r="AT15" s="6">
        <v>24.906199999999998</v>
      </c>
      <c r="AU15" s="6">
        <v>650</v>
      </c>
      <c r="AV15" s="6">
        <v>656.53599999999994</v>
      </c>
      <c r="AW15" s="6">
        <v>656.53599999999994</v>
      </c>
      <c r="AX15" s="6">
        <v>659.43100000000004</v>
      </c>
      <c r="AY15" s="6">
        <v>660.81700000000001</v>
      </c>
      <c r="AZ15" s="6">
        <v>656.53599999999994</v>
      </c>
      <c r="BA15" s="6">
        <v>656.53599999999994</v>
      </c>
      <c r="BB15" s="6">
        <v>656.53599999999994</v>
      </c>
      <c r="BC15" s="6">
        <v>663.71199999999999</v>
      </c>
      <c r="BF15" s="6">
        <v>24.8</v>
      </c>
      <c r="BG15" s="6">
        <v>611</v>
      </c>
      <c r="BH15" s="6">
        <v>616.20399999999995</v>
      </c>
      <c r="BI15" s="6">
        <v>616.20399999999995</v>
      </c>
      <c r="BJ15" s="6">
        <v>618.00300000000004</v>
      </c>
      <c r="BK15" s="6">
        <v>618.77300000000002</v>
      </c>
      <c r="BL15" s="6">
        <v>616.20399999999995</v>
      </c>
      <c r="BM15" s="6">
        <v>616.20399999999995</v>
      </c>
      <c r="BN15" s="6">
        <v>616.20399999999995</v>
      </c>
      <c r="BO15" s="6">
        <v>620.57299999999998</v>
      </c>
    </row>
    <row r="16" spans="1:67" x14ac:dyDescent="0.35">
      <c r="B16" s="6">
        <v>23.657</v>
      </c>
      <c r="C16" s="6">
        <v>557.5</v>
      </c>
      <c r="D16" s="6">
        <v>557.5</v>
      </c>
      <c r="E16" s="6">
        <v>557.5</v>
      </c>
      <c r="F16" s="6">
        <v>557.5</v>
      </c>
      <c r="G16" s="6">
        <v>557.5</v>
      </c>
      <c r="J16" s="6">
        <v>24.049099999999999</v>
      </c>
      <c r="K16" s="6">
        <v>528.5</v>
      </c>
      <c r="L16" s="6">
        <v>535.27499999999998</v>
      </c>
      <c r="M16" s="6">
        <v>535.27499999999998</v>
      </c>
      <c r="N16" s="6">
        <v>535.27499999999998</v>
      </c>
      <c r="O16" s="6">
        <v>535.27499999999998</v>
      </c>
      <c r="P16" s="6">
        <v>535.27499999999998</v>
      </c>
      <c r="Q16" s="6">
        <v>535.27499999999998</v>
      </c>
      <c r="R16" s="6">
        <v>535.27499999999998</v>
      </c>
      <c r="S16" s="6">
        <v>535.27499999999998</v>
      </c>
      <c r="T16" s="6">
        <v>535.27499999999998</v>
      </c>
      <c r="U16" s="6">
        <v>535.27499999999998</v>
      </c>
      <c r="X16" s="6">
        <v>23.603999999999999</v>
      </c>
      <c r="Y16" s="6">
        <v>558.66700000000003</v>
      </c>
      <c r="Z16" s="6">
        <v>558.66700000000003</v>
      </c>
      <c r="AA16" s="6">
        <v>558.66700000000003</v>
      </c>
      <c r="AB16" s="6">
        <v>558.66700000000003</v>
      </c>
      <c r="AC16" s="6">
        <v>558.66700000000003</v>
      </c>
      <c r="AH16" s="6">
        <v>25.366</v>
      </c>
      <c r="AI16" s="6">
        <v>444.58300000000003</v>
      </c>
      <c r="AJ16" s="6">
        <v>444.58300000000003</v>
      </c>
      <c r="AK16" s="6">
        <v>444.58300000000003</v>
      </c>
      <c r="AL16" s="6">
        <v>446.56700000000001</v>
      </c>
      <c r="AM16" s="6">
        <v>447.46300000000002</v>
      </c>
      <c r="AN16" s="6">
        <v>444.58300000000003</v>
      </c>
      <c r="AO16" s="6">
        <v>444.58300000000003</v>
      </c>
      <c r="AP16" s="6">
        <v>444.58300000000003</v>
      </c>
      <c r="AQ16" s="6">
        <v>449.447</v>
      </c>
      <c r="AT16" s="6">
        <v>24.8062</v>
      </c>
      <c r="AU16" s="6">
        <v>672.08299999999997</v>
      </c>
      <c r="AV16" s="6">
        <v>656.50099999999998</v>
      </c>
      <c r="AW16" s="6">
        <v>656.50099999999998</v>
      </c>
      <c r="AX16" s="6">
        <v>659.47500000000002</v>
      </c>
      <c r="AY16" s="6">
        <v>660.92</v>
      </c>
      <c r="AZ16" s="6">
        <v>656.50099999999998</v>
      </c>
      <c r="BA16" s="6">
        <v>656.50099999999998</v>
      </c>
      <c r="BB16" s="6">
        <v>656.50099999999998</v>
      </c>
      <c r="BC16" s="6">
        <v>663.89300000000003</v>
      </c>
      <c r="BF16" s="6">
        <v>24.7</v>
      </c>
      <c r="BG16" s="6">
        <v>624.5</v>
      </c>
      <c r="BH16" s="6">
        <v>616.18600000000004</v>
      </c>
      <c r="BI16" s="6">
        <v>616.18600000000004</v>
      </c>
      <c r="BJ16" s="6">
        <v>618.03200000000004</v>
      </c>
      <c r="BK16" s="6">
        <v>618.83199999999999</v>
      </c>
      <c r="BL16" s="6">
        <v>616.18600000000004</v>
      </c>
      <c r="BM16" s="6">
        <v>616.18600000000004</v>
      </c>
      <c r="BN16" s="6">
        <v>616.18600000000004</v>
      </c>
      <c r="BO16" s="6">
        <v>620.678</v>
      </c>
    </row>
    <row r="17" spans="2:67" x14ac:dyDescent="0.35">
      <c r="B17" s="6">
        <v>23.556999999999999</v>
      </c>
      <c r="C17" s="6">
        <v>572</v>
      </c>
      <c r="D17" s="6">
        <v>572</v>
      </c>
      <c r="E17" s="6">
        <v>572</v>
      </c>
      <c r="F17" s="6">
        <v>572</v>
      </c>
      <c r="G17" s="6">
        <v>572</v>
      </c>
      <c r="J17" s="6">
        <v>23.949100000000001</v>
      </c>
      <c r="K17" s="6">
        <v>534</v>
      </c>
      <c r="L17" s="6">
        <v>535.27200000000005</v>
      </c>
      <c r="M17" s="6">
        <v>535.27200000000005</v>
      </c>
      <c r="N17" s="6">
        <v>535.27200000000005</v>
      </c>
      <c r="O17" s="6">
        <v>535.27200000000005</v>
      </c>
      <c r="P17" s="6">
        <v>535.27200000000005</v>
      </c>
      <c r="Q17" s="6">
        <v>535.27200000000005</v>
      </c>
      <c r="R17" s="6">
        <v>535.27200000000005</v>
      </c>
      <c r="S17" s="6">
        <v>535.27200000000005</v>
      </c>
      <c r="T17" s="6">
        <v>535.27200000000005</v>
      </c>
      <c r="U17" s="6">
        <v>535.27200000000005</v>
      </c>
      <c r="X17" s="6">
        <v>23.504000000000001</v>
      </c>
      <c r="Y17" s="6">
        <v>559.16700000000003</v>
      </c>
      <c r="Z17" s="6">
        <v>559.16700000000003</v>
      </c>
      <c r="AA17" s="6">
        <v>559.16700000000003</v>
      </c>
      <c r="AB17" s="6">
        <v>559.16700000000003</v>
      </c>
      <c r="AC17" s="6">
        <v>559.16700000000003</v>
      </c>
      <c r="AH17" s="6">
        <v>25.265999999999998</v>
      </c>
      <c r="AI17" s="6">
        <v>436.25</v>
      </c>
      <c r="AJ17" s="6">
        <v>441.298</v>
      </c>
      <c r="AK17" s="6">
        <v>441.298</v>
      </c>
      <c r="AL17" s="6">
        <v>443.33300000000003</v>
      </c>
      <c r="AM17" s="6">
        <v>444.26600000000002</v>
      </c>
      <c r="AN17" s="6">
        <v>441.298</v>
      </c>
      <c r="AO17" s="6">
        <v>441.298</v>
      </c>
      <c r="AP17" s="6">
        <v>441.298</v>
      </c>
      <c r="AQ17" s="6">
        <v>446.30099999999999</v>
      </c>
      <c r="AT17" s="6">
        <v>24.706199999999999</v>
      </c>
      <c r="AU17" s="6">
        <v>647.5</v>
      </c>
      <c r="AV17" s="6">
        <v>656.48099999999999</v>
      </c>
      <c r="AW17" s="6">
        <v>656.48099999999999</v>
      </c>
      <c r="AX17" s="6">
        <v>659.53599999999994</v>
      </c>
      <c r="AY17" s="6">
        <v>661.04200000000003</v>
      </c>
      <c r="AZ17" s="6">
        <v>656.48099999999999</v>
      </c>
      <c r="BA17" s="6">
        <v>656.48099999999999</v>
      </c>
      <c r="BB17" s="6">
        <v>656.48099999999999</v>
      </c>
      <c r="BC17" s="6">
        <v>664.09699999999998</v>
      </c>
      <c r="BF17" s="6">
        <v>24.6</v>
      </c>
      <c r="BG17" s="6">
        <v>617</v>
      </c>
      <c r="BH17" s="6">
        <v>616.18499999999995</v>
      </c>
      <c r="BI17" s="6">
        <v>616.18499999999995</v>
      </c>
      <c r="BJ17" s="6">
        <v>618.07799999999997</v>
      </c>
      <c r="BK17" s="6">
        <v>618.90899999999999</v>
      </c>
      <c r="BL17" s="6">
        <v>616.18499999999995</v>
      </c>
      <c r="BM17" s="6">
        <v>616.18499999999995</v>
      </c>
      <c r="BN17" s="6">
        <v>616.18499999999995</v>
      </c>
      <c r="BO17" s="6">
        <v>620.80200000000002</v>
      </c>
    </row>
    <row r="18" spans="2:67" x14ac:dyDescent="0.35">
      <c r="B18" s="6">
        <v>23.457000000000001</v>
      </c>
      <c r="C18" s="6">
        <v>580.16700000000003</v>
      </c>
      <c r="D18" s="6">
        <v>580.16700000000003</v>
      </c>
      <c r="E18" s="6">
        <v>580.16700000000003</v>
      </c>
      <c r="F18" s="6">
        <v>580.16700000000003</v>
      </c>
      <c r="G18" s="6">
        <v>580.16700000000003</v>
      </c>
      <c r="J18" s="6">
        <v>23.8491</v>
      </c>
      <c r="K18" s="6">
        <v>544</v>
      </c>
      <c r="L18" s="6">
        <v>535.255</v>
      </c>
      <c r="M18" s="6">
        <v>535.255</v>
      </c>
      <c r="N18" s="6">
        <v>535.255</v>
      </c>
      <c r="O18" s="6">
        <v>535.255</v>
      </c>
      <c r="P18" s="6">
        <v>535.255</v>
      </c>
      <c r="Q18" s="6">
        <v>535.255</v>
      </c>
      <c r="R18" s="6">
        <v>535.255</v>
      </c>
      <c r="S18" s="6">
        <v>535.255</v>
      </c>
      <c r="T18" s="6">
        <v>535.255</v>
      </c>
      <c r="U18" s="6">
        <v>535.255</v>
      </c>
      <c r="X18" s="6">
        <v>23.404</v>
      </c>
      <c r="Y18" s="6">
        <v>566.83299999999997</v>
      </c>
      <c r="Z18" s="6">
        <v>566.83299999999997</v>
      </c>
      <c r="AA18" s="6">
        <v>566.83299999999997</v>
      </c>
      <c r="AB18" s="6">
        <v>566.83299999999997</v>
      </c>
      <c r="AC18" s="6">
        <v>566.83299999999997</v>
      </c>
      <c r="AH18" s="6">
        <v>25.166</v>
      </c>
      <c r="AI18" s="6">
        <v>452.5</v>
      </c>
      <c r="AJ18" s="6">
        <v>441.27300000000002</v>
      </c>
      <c r="AK18" s="6">
        <v>441.27300000000002</v>
      </c>
      <c r="AL18" s="6">
        <v>443.36099999999999</v>
      </c>
      <c r="AM18" s="6">
        <v>444.33199999999999</v>
      </c>
      <c r="AN18" s="6">
        <v>441.27300000000002</v>
      </c>
      <c r="AO18" s="6">
        <v>441.27300000000002</v>
      </c>
      <c r="AP18" s="6">
        <v>441.27300000000002</v>
      </c>
      <c r="AQ18" s="6">
        <v>446.42</v>
      </c>
      <c r="AT18" s="6">
        <v>24.606200000000001</v>
      </c>
      <c r="AU18" s="6">
        <v>665</v>
      </c>
      <c r="AV18" s="6">
        <v>656.46199999999999</v>
      </c>
      <c r="AW18" s="6">
        <v>656.46199999999999</v>
      </c>
      <c r="AX18" s="6">
        <v>659.60199999999998</v>
      </c>
      <c r="AY18" s="6">
        <v>661.173</v>
      </c>
      <c r="AZ18" s="6">
        <v>656.46199999999999</v>
      </c>
      <c r="BA18" s="6">
        <v>656.46199999999999</v>
      </c>
      <c r="BB18" s="6">
        <v>656.46199999999999</v>
      </c>
      <c r="BC18" s="6">
        <v>664.31200000000001</v>
      </c>
      <c r="BF18" s="6">
        <v>24.5</v>
      </c>
      <c r="BG18" s="6">
        <v>631.5</v>
      </c>
      <c r="BH18" s="6">
        <v>616.15300000000002</v>
      </c>
      <c r="BI18" s="6">
        <v>616.15300000000002</v>
      </c>
      <c r="BJ18" s="6">
        <v>618.09500000000003</v>
      </c>
      <c r="BK18" s="6">
        <v>618.96</v>
      </c>
      <c r="BL18" s="6">
        <v>616.15300000000002</v>
      </c>
      <c r="BM18" s="6">
        <v>616.15300000000002</v>
      </c>
      <c r="BN18" s="6">
        <v>616.15300000000002</v>
      </c>
      <c r="BO18" s="6">
        <v>620.90200000000004</v>
      </c>
    </row>
    <row r="19" spans="2:67" x14ac:dyDescent="0.35">
      <c r="B19" s="6">
        <v>23.356999999999999</v>
      </c>
      <c r="C19" s="6">
        <v>573.16700000000003</v>
      </c>
      <c r="D19" s="6">
        <v>573.16700000000003</v>
      </c>
      <c r="E19" s="6">
        <v>573.16700000000003</v>
      </c>
      <c r="F19" s="6">
        <v>573.16700000000003</v>
      </c>
      <c r="G19" s="6">
        <v>573.16700000000003</v>
      </c>
      <c r="J19" s="6">
        <v>23.749099999999999</v>
      </c>
      <c r="K19" s="6">
        <v>538.33299999999997</v>
      </c>
      <c r="L19" s="6">
        <v>535.24800000000005</v>
      </c>
      <c r="M19" s="6">
        <v>535.24800000000005</v>
      </c>
      <c r="N19" s="6">
        <v>535.24800000000005</v>
      </c>
      <c r="O19" s="6">
        <v>535.24800000000005</v>
      </c>
      <c r="P19" s="6">
        <v>535.24800000000005</v>
      </c>
      <c r="Q19" s="6">
        <v>535.24800000000005</v>
      </c>
      <c r="R19" s="6">
        <v>535.24800000000005</v>
      </c>
      <c r="S19" s="6">
        <v>535.24800000000005</v>
      </c>
      <c r="T19" s="6">
        <v>535.24800000000005</v>
      </c>
      <c r="U19" s="6">
        <v>535.24800000000005</v>
      </c>
      <c r="X19" s="6">
        <v>23.303999999999998</v>
      </c>
      <c r="Y19" s="6">
        <v>571.5</v>
      </c>
      <c r="Z19" s="6">
        <v>571.5</v>
      </c>
      <c r="AA19" s="6">
        <v>571.5</v>
      </c>
      <c r="AB19" s="6">
        <v>571.5</v>
      </c>
      <c r="AC19" s="6">
        <v>571.5</v>
      </c>
      <c r="AH19" s="6">
        <v>25.065999999999999</v>
      </c>
      <c r="AI19" s="6">
        <v>445.83300000000003</v>
      </c>
      <c r="AJ19" s="6">
        <v>441.262</v>
      </c>
      <c r="AK19" s="6">
        <v>441.262</v>
      </c>
      <c r="AL19" s="6">
        <v>443.40600000000001</v>
      </c>
      <c r="AM19" s="6">
        <v>444.41699999999997</v>
      </c>
      <c r="AN19" s="6">
        <v>441.262</v>
      </c>
      <c r="AO19" s="6">
        <v>441.262</v>
      </c>
      <c r="AP19" s="6">
        <v>441.262</v>
      </c>
      <c r="AQ19" s="6">
        <v>446.56099999999998</v>
      </c>
      <c r="AT19" s="6">
        <v>24.5062</v>
      </c>
      <c r="AU19" s="6">
        <v>654.16700000000003</v>
      </c>
      <c r="AV19" s="6">
        <v>656.45699999999999</v>
      </c>
      <c r="AW19" s="6">
        <v>656.45699999999999</v>
      </c>
      <c r="AX19" s="6">
        <v>659.68399999999997</v>
      </c>
      <c r="AY19" s="6">
        <v>661.32299999999998</v>
      </c>
      <c r="AZ19" s="6">
        <v>656.45699999999999</v>
      </c>
      <c r="BA19" s="6">
        <v>656.45699999999999</v>
      </c>
      <c r="BB19" s="6">
        <v>656.45699999999999</v>
      </c>
      <c r="BC19" s="6">
        <v>664.55</v>
      </c>
      <c r="BF19" s="6">
        <v>24.4</v>
      </c>
      <c r="BG19" s="6">
        <v>651</v>
      </c>
      <c r="BH19" s="6">
        <v>616.08100000000002</v>
      </c>
      <c r="BI19" s="6">
        <v>616.08100000000002</v>
      </c>
      <c r="BJ19" s="6">
        <v>618.07399999999996</v>
      </c>
      <c r="BK19" s="6">
        <v>618.97299999999996</v>
      </c>
      <c r="BL19" s="6">
        <v>616.08100000000002</v>
      </c>
      <c r="BM19" s="6">
        <v>616.08100000000002</v>
      </c>
      <c r="BN19" s="6">
        <v>616.08100000000002</v>
      </c>
      <c r="BO19" s="6">
        <v>620.96600000000001</v>
      </c>
    </row>
    <row r="20" spans="2:67" x14ac:dyDescent="0.35">
      <c r="B20" s="6">
        <v>23.257000000000001</v>
      </c>
      <c r="C20" s="6">
        <v>566.66700000000003</v>
      </c>
      <c r="D20" s="6">
        <v>566.66700000000003</v>
      </c>
      <c r="E20" s="6">
        <v>566.66700000000003</v>
      </c>
      <c r="F20" s="6">
        <v>566.66700000000003</v>
      </c>
      <c r="G20" s="6">
        <v>566.66700000000003</v>
      </c>
      <c r="J20" s="6">
        <v>23.649100000000001</v>
      </c>
      <c r="K20" s="6">
        <v>523.66700000000003</v>
      </c>
      <c r="L20" s="6">
        <v>535.22500000000002</v>
      </c>
      <c r="M20" s="6">
        <v>535.22500000000002</v>
      </c>
      <c r="N20" s="6">
        <v>535.22500000000002</v>
      </c>
      <c r="O20" s="6">
        <v>535.22500000000002</v>
      </c>
      <c r="P20" s="6">
        <v>535.22500000000002</v>
      </c>
      <c r="Q20" s="6">
        <v>535.22500000000002</v>
      </c>
      <c r="R20" s="6">
        <v>535.22500000000002</v>
      </c>
      <c r="S20" s="6">
        <v>535.22500000000002</v>
      </c>
      <c r="T20" s="6">
        <v>535.22500000000002</v>
      </c>
      <c r="U20" s="6">
        <v>535.22500000000002</v>
      </c>
      <c r="X20" s="6">
        <v>23.204000000000001</v>
      </c>
      <c r="Y20" s="6">
        <v>583.5</v>
      </c>
      <c r="Z20" s="6">
        <v>583.5</v>
      </c>
      <c r="AA20" s="6">
        <v>583.5</v>
      </c>
      <c r="AB20" s="6">
        <v>583.5</v>
      </c>
      <c r="AC20" s="6">
        <v>583.5</v>
      </c>
      <c r="AH20" s="6">
        <v>24.966000000000001</v>
      </c>
      <c r="AI20" s="6">
        <v>464.58300000000003</v>
      </c>
      <c r="AJ20" s="6">
        <v>441.209</v>
      </c>
      <c r="AK20" s="6">
        <v>441.209</v>
      </c>
      <c r="AL20" s="6">
        <v>443.41</v>
      </c>
      <c r="AM20" s="6">
        <v>444.464</v>
      </c>
      <c r="AN20" s="6">
        <v>441.209</v>
      </c>
      <c r="AO20" s="6">
        <v>441.209</v>
      </c>
      <c r="AP20" s="6">
        <v>441.209</v>
      </c>
      <c r="AQ20" s="6">
        <v>446.66500000000002</v>
      </c>
      <c r="AT20" s="6">
        <v>24.406199999999998</v>
      </c>
      <c r="AU20" s="6">
        <v>676.66700000000003</v>
      </c>
      <c r="AV20" s="6">
        <v>656.41200000000003</v>
      </c>
      <c r="AW20" s="6">
        <v>656.41200000000003</v>
      </c>
      <c r="AX20" s="6">
        <v>659.73</v>
      </c>
      <c r="AY20" s="6">
        <v>661.44100000000003</v>
      </c>
      <c r="AZ20" s="6">
        <v>656.41200000000003</v>
      </c>
      <c r="BA20" s="6">
        <v>656.41200000000003</v>
      </c>
      <c r="BB20" s="6">
        <v>656.41200000000003</v>
      </c>
      <c r="BC20" s="6">
        <v>664.75900000000001</v>
      </c>
      <c r="BF20" s="6">
        <v>24.3</v>
      </c>
      <c r="BG20" s="6">
        <v>639</v>
      </c>
      <c r="BH20" s="6">
        <v>616.03300000000002</v>
      </c>
      <c r="BI20" s="6">
        <v>616.03300000000002</v>
      </c>
      <c r="BJ20" s="6">
        <v>618.07899999999995</v>
      </c>
      <c r="BK20" s="6">
        <v>619.01400000000001</v>
      </c>
      <c r="BL20" s="6">
        <v>616.03300000000002</v>
      </c>
      <c r="BM20" s="6">
        <v>616.03300000000002</v>
      </c>
      <c r="BN20" s="6">
        <v>616.03300000000002</v>
      </c>
      <c r="BO20" s="6">
        <v>621.05999999999995</v>
      </c>
    </row>
    <row r="21" spans="2:67" x14ac:dyDescent="0.35">
      <c r="B21" s="6">
        <v>23.157</v>
      </c>
      <c r="C21" s="6">
        <v>571.66700000000003</v>
      </c>
      <c r="D21" s="6">
        <v>571.66700000000003</v>
      </c>
      <c r="E21" s="6">
        <v>571.66700000000003</v>
      </c>
      <c r="F21" s="6">
        <v>571.66700000000003</v>
      </c>
      <c r="G21" s="6">
        <v>571.66700000000003</v>
      </c>
      <c r="J21" s="6">
        <v>23.549099999999999</v>
      </c>
      <c r="K21" s="6">
        <v>526.16700000000003</v>
      </c>
      <c r="L21" s="6">
        <v>535.20699999999999</v>
      </c>
      <c r="M21" s="6">
        <v>535.20699999999999</v>
      </c>
      <c r="N21" s="6">
        <v>535.20699999999999</v>
      </c>
      <c r="O21" s="6">
        <v>535.20699999999999</v>
      </c>
      <c r="P21" s="6">
        <v>535.20699999999999</v>
      </c>
      <c r="Q21" s="6">
        <v>535.20699999999999</v>
      </c>
      <c r="R21" s="6">
        <v>535.20699999999999</v>
      </c>
      <c r="S21" s="6">
        <v>535.20699999999999</v>
      </c>
      <c r="T21" s="6">
        <v>535.20699999999999</v>
      </c>
      <c r="U21" s="6">
        <v>535.20699999999999</v>
      </c>
      <c r="X21" s="6">
        <v>23.103999999999999</v>
      </c>
      <c r="Y21" s="6">
        <v>575.33299999999997</v>
      </c>
      <c r="Z21" s="6">
        <v>577.75699999999995</v>
      </c>
      <c r="AA21" s="6">
        <v>577.75699999999995</v>
      </c>
      <c r="AB21" s="6">
        <v>577.75699999999995</v>
      </c>
      <c r="AC21" s="6">
        <v>577.75699999999995</v>
      </c>
      <c r="AH21" s="6">
        <v>24.866</v>
      </c>
      <c r="AI21" s="6">
        <v>448.75</v>
      </c>
      <c r="AJ21" s="6">
        <v>441.19200000000001</v>
      </c>
      <c r="AK21" s="6">
        <v>441.19200000000001</v>
      </c>
      <c r="AL21" s="6">
        <v>443.45299999999997</v>
      </c>
      <c r="AM21" s="6">
        <v>444.55099999999999</v>
      </c>
      <c r="AN21" s="6">
        <v>441.19200000000001</v>
      </c>
      <c r="AO21" s="6">
        <v>441.19200000000001</v>
      </c>
      <c r="AP21" s="6">
        <v>441.19200000000001</v>
      </c>
      <c r="AQ21" s="6">
        <v>446.81099999999998</v>
      </c>
      <c r="AT21" s="6">
        <v>24.3062</v>
      </c>
      <c r="AU21" s="6">
        <v>711.66700000000003</v>
      </c>
      <c r="AV21" s="6">
        <v>656.28899999999999</v>
      </c>
      <c r="AW21" s="6">
        <v>656.28899999999999</v>
      </c>
      <c r="AX21" s="6">
        <v>659.70100000000002</v>
      </c>
      <c r="AY21" s="6">
        <v>661.48699999999997</v>
      </c>
      <c r="AZ21" s="6">
        <v>656.28899999999999</v>
      </c>
      <c r="BA21" s="6">
        <v>656.28899999999999</v>
      </c>
      <c r="BB21" s="6">
        <v>656.28899999999999</v>
      </c>
      <c r="BC21" s="6">
        <v>664.9</v>
      </c>
      <c r="BF21" s="6">
        <v>24.2</v>
      </c>
      <c r="BG21" s="6">
        <v>615.5</v>
      </c>
      <c r="BH21" s="6">
        <v>616.03200000000004</v>
      </c>
      <c r="BI21" s="6">
        <v>616.03200000000004</v>
      </c>
      <c r="BJ21" s="6">
        <v>618.13199999999995</v>
      </c>
      <c r="BK21" s="6">
        <v>619.10599999999999</v>
      </c>
      <c r="BL21" s="6">
        <v>616.03200000000004</v>
      </c>
      <c r="BM21" s="6">
        <v>616.03200000000004</v>
      </c>
      <c r="BN21" s="6">
        <v>616.03200000000004</v>
      </c>
      <c r="BO21" s="6">
        <v>621.20600000000002</v>
      </c>
    </row>
    <row r="22" spans="2:67" x14ac:dyDescent="0.35">
      <c r="B22" s="6">
        <v>23.056999999999999</v>
      </c>
      <c r="C22" s="6">
        <v>576.83299999999997</v>
      </c>
      <c r="D22" s="6">
        <v>576.83299999999997</v>
      </c>
      <c r="E22" s="6">
        <v>576.83299999999997</v>
      </c>
      <c r="F22" s="6">
        <v>576.83299999999997</v>
      </c>
      <c r="G22" s="6">
        <v>576.83299999999997</v>
      </c>
      <c r="J22" s="6">
        <v>23.449100000000001</v>
      </c>
      <c r="K22" s="6">
        <v>530.66700000000003</v>
      </c>
      <c r="L22" s="6">
        <v>535.19799999999998</v>
      </c>
      <c r="M22" s="6">
        <v>535.19799999999998</v>
      </c>
      <c r="N22" s="6">
        <v>535.19799999999998</v>
      </c>
      <c r="O22" s="6">
        <v>535.19799999999998</v>
      </c>
      <c r="P22" s="6">
        <v>535.19799999999998</v>
      </c>
      <c r="Q22" s="6">
        <v>535.19799999999998</v>
      </c>
      <c r="R22" s="6">
        <v>535.19799999999998</v>
      </c>
      <c r="S22" s="6">
        <v>535.19799999999998</v>
      </c>
      <c r="T22" s="6">
        <v>535.19799999999998</v>
      </c>
      <c r="U22" s="6">
        <v>535.19799999999998</v>
      </c>
      <c r="X22" s="6">
        <v>23.004000000000001</v>
      </c>
      <c r="Y22" s="6">
        <v>575.33299999999997</v>
      </c>
      <c r="Z22" s="6">
        <v>577.75300000000004</v>
      </c>
      <c r="AA22" s="6">
        <v>577.75300000000004</v>
      </c>
      <c r="AB22" s="6">
        <v>577.75300000000004</v>
      </c>
      <c r="AC22" s="6">
        <v>577.75300000000004</v>
      </c>
      <c r="AH22" s="6">
        <v>24.765999999999998</v>
      </c>
      <c r="AI22" s="6">
        <v>458.33300000000003</v>
      </c>
      <c r="AJ22" s="6">
        <v>441.15300000000002</v>
      </c>
      <c r="AK22" s="6">
        <v>441.15300000000002</v>
      </c>
      <c r="AL22" s="6">
        <v>443.47500000000002</v>
      </c>
      <c r="AM22" s="6">
        <v>444.62</v>
      </c>
      <c r="AN22" s="6">
        <v>441.15300000000002</v>
      </c>
      <c r="AO22" s="6">
        <v>441.15300000000002</v>
      </c>
      <c r="AP22" s="6">
        <v>441.15300000000002</v>
      </c>
      <c r="AQ22" s="6">
        <v>446.94200000000001</v>
      </c>
      <c r="AT22" s="6">
        <v>24.206199999999999</v>
      </c>
      <c r="AU22" s="6">
        <v>675.41700000000003</v>
      </c>
      <c r="AV22" s="6">
        <v>656.24599999999998</v>
      </c>
      <c r="AW22" s="6">
        <v>656.24599999999998</v>
      </c>
      <c r="AX22" s="6">
        <v>659.75699999999995</v>
      </c>
      <c r="AY22" s="6">
        <v>661.62199999999996</v>
      </c>
      <c r="AZ22" s="6">
        <v>656.24599999999998</v>
      </c>
      <c r="BA22" s="6">
        <v>656.24599999999998</v>
      </c>
      <c r="BB22" s="6">
        <v>656.24599999999998</v>
      </c>
      <c r="BC22" s="6">
        <v>665.13300000000004</v>
      </c>
      <c r="BF22" s="6">
        <v>24.1</v>
      </c>
      <c r="BG22" s="6">
        <v>625</v>
      </c>
      <c r="BH22" s="6">
        <v>616.01300000000003</v>
      </c>
      <c r="BI22" s="6">
        <v>616.01300000000003</v>
      </c>
      <c r="BJ22" s="6">
        <v>618.16999999999996</v>
      </c>
      <c r="BK22" s="6">
        <v>619.18399999999997</v>
      </c>
      <c r="BL22" s="6">
        <v>616.01300000000003</v>
      </c>
      <c r="BM22" s="6">
        <v>616.01300000000003</v>
      </c>
      <c r="BN22" s="6">
        <v>616.01300000000003</v>
      </c>
      <c r="BO22" s="6">
        <v>621.34</v>
      </c>
    </row>
    <row r="23" spans="2:67" x14ac:dyDescent="0.35">
      <c r="B23" s="6">
        <v>22.957000000000001</v>
      </c>
      <c r="C23" s="6">
        <v>586.16700000000003</v>
      </c>
      <c r="D23" s="6">
        <v>586.16700000000003</v>
      </c>
      <c r="E23" s="6">
        <v>586.16700000000003</v>
      </c>
      <c r="F23" s="6">
        <v>586.16700000000003</v>
      </c>
      <c r="G23" s="6">
        <v>586.16700000000003</v>
      </c>
      <c r="J23" s="6">
        <v>23.3491</v>
      </c>
      <c r="K23" s="6">
        <v>529.83299999999997</v>
      </c>
      <c r="L23" s="6">
        <v>535.18700000000001</v>
      </c>
      <c r="M23" s="6">
        <v>535.18700000000001</v>
      </c>
      <c r="N23" s="6">
        <v>535.18700000000001</v>
      </c>
      <c r="O23" s="6">
        <v>535.18700000000001</v>
      </c>
      <c r="P23" s="6">
        <v>535.18700000000001</v>
      </c>
      <c r="Q23" s="6">
        <v>535.18700000000001</v>
      </c>
      <c r="R23" s="6">
        <v>535.18700000000001</v>
      </c>
      <c r="S23" s="6">
        <v>535.18700000000001</v>
      </c>
      <c r="T23" s="6">
        <v>535.18700000000001</v>
      </c>
      <c r="U23" s="6">
        <v>535.18700000000001</v>
      </c>
      <c r="X23" s="6">
        <v>22.904</v>
      </c>
      <c r="Y23" s="6">
        <v>588.33299999999997</v>
      </c>
      <c r="Z23" s="6">
        <v>577.73299999999995</v>
      </c>
      <c r="AA23" s="6">
        <v>577.73299999999995</v>
      </c>
      <c r="AB23" s="6">
        <v>577.73299999999995</v>
      </c>
      <c r="AC23" s="6">
        <v>577.73299999999995</v>
      </c>
      <c r="AH23" s="6">
        <v>24.666</v>
      </c>
      <c r="AI23" s="6">
        <v>428.33300000000003</v>
      </c>
      <c r="AJ23" s="6">
        <v>441.12400000000002</v>
      </c>
      <c r="AK23" s="6">
        <v>441.12400000000002</v>
      </c>
      <c r="AL23" s="6">
        <v>443.51</v>
      </c>
      <c r="AM23" s="6">
        <v>444.70400000000001</v>
      </c>
      <c r="AN23" s="6">
        <v>441.12400000000002</v>
      </c>
      <c r="AO23" s="6">
        <v>441.12400000000002</v>
      </c>
      <c r="AP23" s="6">
        <v>441.12400000000002</v>
      </c>
      <c r="AQ23" s="6">
        <v>447.09</v>
      </c>
      <c r="AT23" s="6">
        <v>24.106200000000001</v>
      </c>
      <c r="AU23" s="6">
        <v>699.16700000000003</v>
      </c>
      <c r="AV23" s="6">
        <v>656.15</v>
      </c>
      <c r="AW23" s="6">
        <v>656.15</v>
      </c>
      <c r="AX23" s="6">
        <v>659.76300000000003</v>
      </c>
      <c r="AY23" s="6">
        <v>661.71299999999997</v>
      </c>
      <c r="AZ23" s="6">
        <v>656.15</v>
      </c>
      <c r="BA23" s="6">
        <v>656.15</v>
      </c>
      <c r="BB23" s="6">
        <v>656.15</v>
      </c>
      <c r="BC23" s="6">
        <v>665.32500000000005</v>
      </c>
      <c r="BF23" s="6">
        <v>24</v>
      </c>
      <c r="BG23" s="6">
        <v>655</v>
      </c>
      <c r="BH23" s="6">
        <v>615.93200000000002</v>
      </c>
      <c r="BI23" s="6">
        <v>615.93200000000002</v>
      </c>
      <c r="BJ23" s="6">
        <v>618.14700000000005</v>
      </c>
      <c r="BK23" s="6">
        <v>619.20399999999995</v>
      </c>
      <c r="BL23" s="6">
        <v>615.93200000000002</v>
      </c>
      <c r="BM23" s="6">
        <v>615.93200000000002</v>
      </c>
      <c r="BN23" s="6">
        <v>615.93200000000002</v>
      </c>
      <c r="BO23" s="6">
        <v>621.41899999999998</v>
      </c>
    </row>
    <row r="24" spans="2:67" x14ac:dyDescent="0.35">
      <c r="B24" s="6">
        <v>22.856999999999999</v>
      </c>
      <c r="C24" s="6">
        <v>590</v>
      </c>
      <c r="D24" s="6">
        <v>590</v>
      </c>
      <c r="E24" s="6">
        <v>590</v>
      </c>
      <c r="F24" s="6">
        <v>590</v>
      </c>
      <c r="G24" s="6">
        <v>590</v>
      </c>
      <c r="J24" s="6">
        <v>23.249099999999999</v>
      </c>
      <c r="K24" s="6">
        <v>535.5</v>
      </c>
      <c r="L24" s="6">
        <v>535.18600000000004</v>
      </c>
      <c r="M24" s="6">
        <v>535.18600000000004</v>
      </c>
      <c r="N24" s="6">
        <v>535.18600000000004</v>
      </c>
      <c r="O24" s="6">
        <v>535.18600000000004</v>
      </c>
      <c r="P24" s="6">
        <v>535.18600000000004</v>
      </c>
      <c r="Q24" s="6">
        <v>535.18600000000004</v>
      </c>
      <c r="R24" s="6">
        <v>535.18600000000004</v>
      </c>
      <c r="S24" s="6">
        <v>535.18600000000004</v>
      </c>
      <c r="T24" s="6">
        <v>535.18600000000004</v>
      </c>
      <c r="U24" s="6">
        <v>535.18600000000004</v>
      </c>
      <c r="X24" s="6">
        <v>22.803999999999998</v>
      </c>
      <c r="Y24" s="6">
        <v>583.5</v>
      </c>
      <c r="Z24" s="6">
        <v>577.72199999999998</v>
      </c>
      <c r="AA24" s="6">
        <v>577.72199999999998</v>
      </c>
      <c r="AB24" s="6">
        <v>577.72199999999998</v>
      </c>
      <c r="AC24" s="6">
        <v>577.72199999999998</v>
      </c>
      <c r="AH24" s="6">
        <v>24.565999999999999</v>
      </c>
      <c r="AI24" s="6">
        <v>450</v>
      </c>
      <c r="AJ24" s="6">
        <v>441.10300000000001</v>
      </c>
      <c r="AK24" s="6">
        <v>441.10300000000001</v>
      </c>
      <c r="AL24" s="6">
        <v>443.55599999999998</v>
      </c>
      <c r="AM24" s="6">
        <v>444.80200000000002</v>
      </c>
      <c r="AN24" s="6">
        <v>441.10300000000001</v>
      </c>
      <c r="AO24" s="6">
        <v>441.10300000000001</v>
      </c>
      <c r="AP24" s="6">
        <v>441.10300000000001</v>
      </c>
      <c r="AQ24" s="6">
        <v>447.255</v>
      </c>
      <c r="AT24" s="6">
        <v>24.0062</v>
      </c>
      <c r="AU24" s="6">
        <v>704.58299999999997</v>
      </c>
      <c r="AV24" s="6">
        <v>656.04200000000003</v>
      </c>
      <c r="AW24" s="6">
        <v>656.04200000000003</v>
      </c>
      <c r="AX24" s="6">
        <v>659.76099999999997</v>
      </c>
      <c r="AY24" s="6">
        <v>661.79899999999998</v>
      </c>
      <c r="AZ24" s="6">
        <v>656.04200000000003</v>
      </c>
      <c r="BA24" s="6">
        <v>656.04200000000003</v>
      </c>
      <c r="BB24" s="6">
        <v>656.04200000000003</v>
      </c>
      <c r="BC24" s="6">
        <v>665.51800000000003</v>
      </c>
      <c r="BF24" s="6">
        <v>23.9</v>
      </c>
      <c r="BG24" s="6">
        <v>623.5</v>
      </c>
      <c r="BH24" s="6">
        <v>615.91700000000003</v>
      </c>
      <c r="BI24" s="6">
        <v>615.91700000000003</v>
      </c>
      <c r="BJ24" s="6">
        <v>618.19200000000001</v>
      </c>
      <c r="BK24" s="6">
        <v>619.29300000000001</v>
      </c>
      <c r="BL24" s="6">
        <v>615.91700000000003</v>
      </c>
      <c r="BM24" s="6">
        <v>615.91700000000003</v>
      </c>
      <c r="BN24" s="6">
        <v>615.91700000000003</v>
      </c>
      <c r="BO24" s="6">
        <v>621.56899999999996</v>
      </c>
    </row>
    <row r="25" spans="2:67" x14ac:dyDescent="0.35">
      <c r="B25" s="6">
        <v>22.757000000000001</v>
      </c>
      <c r="C25" s="6">
        <v>585</v>
      </c>
      <c r="D25" s="6">
        <v>585</v>
      </c>
      <c r="E25" s="6">
        <v>585</v>
      </c>
      <c r="F25" s="6">
        <v>585</v>
      </c>
      <c r="G25" s="6">
        <v>585</v>
      </c>
      <c r="J25" s="6">
        <v>23.149100000000001</v>
      </c>
      <c r="K25" s="6">
        <v>533</v>
      </c>
      <c r="L25" s="6">
        <v>535.18200000000002</v>
      </c>
      <c r="M25" s="6">
        <v>535.18200000000002</v>
      </c>
      <c r="N25" s="6">
        <v>535.18200000000002</v>
      </c>
      <c r="O25" s="6">
        <v>535.18200000000002</v>
      </c>
      <c r="P25" s="6">
        <v>535.18200000000002</v>
      </c>
      <c r="Q25" s="6">
        <v>535.18200000000002</v>
      </c>
      <c r="R25" s="6">
        <v>535.18200000000002</v>
      </c>
      <c r="S25" s="6">
        <v>535.18200000000002</v>
      </c>
      <c r="T25" s="6">
        <v>535.18200000000002</v>
      </c>
      <c r="U25" s="6">
        <v>535.18200000000002</v>
      </c>
      <c r="X25" s="6">
        <v>22.704000000000001</v>
      </c>
      <c r="Y25" s="6">
        <v>573.83299999999997</v>
      </c>
      <c r="Z25" s="6">
        <v>577.71500000000003</v>
      </c>
      <c r="AA25" s="6">
        <v>577.71500000000003</v>
      </c>
      <c r="AB25" s="6">
        <v>577.71500000000003</v>
      </c>
      <c r="AC25" s="6">
        <v>577.71500000000003</v>
      </c>
      <c r="AH25" s="6">
        <v>24.466000000000001</v>
      </c>
      <c r="AI25" s="6">
        <v>465.41699999999997</v>
      </c>
      <c r="AJ25" s="6">
        <v>441.048</v>
      </c>
      <c r="AK25" s="6">
        <v>441.048</v>
      </c>
      <c r="AL25" s="6">
        <v>443.57</v>
      </c>
      <c r="AM25" s="6">
        <v>444.87</v>
      </c>
      <c r="AN25" s="6">
        <v>441.048</v>
      </c>
      <c r="AO25" s="6">
        <v>441.048</v>
      </c>
      <c r="AP25" s="6">
        <v>441.048</v>
      </c>
      <c r="AQ25" s="6">
        <v>447.39100000000002</v>
      </c>
      <c r="AT25" s="6">
        <v>23.906199999999998</v>
      </c>
      <c r="AU25" s="6">
        <v>708.33299999999997</v>
      </c>
      <c r="AV25" s="6">
        <v>655.92600000000004</v>
      </c>
      <c r="AW25" s="6">
        <v>655.92600000000004</v>
      </c>
      <c r="AX25" s="6">
        <v>659.755</v>
      </c>
      <c r="AY25" s="6">
        <v>661.88599999999997</v>
      </c>
      <c r="AZ25" s="6">
        <v>655.92600000000004</v>
      </c>
      <c r="BA25" s="6">
        <v>655.92600000000004</v>
      </c>
      <c r="BB25" s="6">
        <v>655.92600000000004</v>
      </c>
      <c r="BC25" s="6">
        <v>665.71600000000001</v>
      </c>
      <c r="BF25" s="6">
        <v>23.8</v>
      </c>
      <c r="BG25" s="6">
        <v>645.5</v>
      </c>
      <c r="BH25" s="6">
        <v>615.85500000000002</v>
      </c>
      <c r="BI25" s="6">
        <v>615.85500000000002</v>
      </c>
      <c r="BJ25" s="6">
        <v>618.19399999999996</v>
      </c>
      <c r="BK25" s="6">
        <v>619.34199999999998</v>
      </c>
      <c r="BL25" s="6">
        <v>615.85500000000002</v>
      </c>
      <c r="BM25" s="6">
        <v>615.85500000000002</v>
      </c>
      <c r="BN25" s="6">
        <v>615.85500000000002</v>
      </c>
      <c r="BO25" s="6">
        <v>621.67999999999995</v>
      </c>
    </row>
    <row r="26" spans="2:67" x14ac:dyDescent="0.35">
      <c r="B26" s="6">
        <v>22.657</v>
      </c>
      <c r="C26" s="6">
        <v>581.33299999999997</v>
      </c>
      <c r="D26" s="6">
        <v>589.73800000000006</v>
      </c>
      <c r="E26" s="6">
        <v>589.73800000000006</v>
      </c>
      <c r="F26" s="6">
        <v>589.73800000000006</v>
      </c>
      <c r="G26" s="6">
        <v>589.73800000000006</v>
      </c>
      <c r="J26" s="6">
        <v>23.049099999999999</v>
      </c>
      <c r="K26" s="6">
        <v>518.83299999999997</v>
      </c>
      <c r="L26" s="6">
        <v>535.149</v>
      </c>
      <c r="M26" s="6">
        <v>535.149</v>
      </c>
      <c r="N26" s="6">
        <v>535.149</v>
      </c>
      <c r="O26" s="6">
        <v>535.149</v>
      </c>
      <c r="P26" s="6">
        <v>535.149</v>
      </c>
      <c r="Q26" s="6">
        <v>535.149</v>
      </c>
      <c r="R26" s="6">
        <v>535.149</v>
      </c>
      <c r="S26" s="6">
        <v>535.149</v>
      </c>
      <c r="T26" s="6">
        <v>535.149</v>
      </c>
      <c r="U26" s="6">
        <v>535.149</v>
      </c>
      <c r="X26" s="6">
        <v>22.603999999999999</v>
      </c>
      <c r="Y26" s="6">
        <v>594.66700000000003</v>
      </c>
      <c r="Z26" s="6">
        <v>577.68299999999999</v>
      </c>
      <c r="AA26" s="6">
        <v>577.68299999999999</v>
      </c>
      <c r="AB26" s="6">
        <v>577.68299999999999</v>
      </c>
      <c r="AC26" s="6">
        <v>577.68299999999999</v>
      </c>
      <c r="AH26" s="6">
        <v>24.366</v>
      </c>
      <c r="AI26" s="6">
        <v>452.91699999999997</v>
      </c>
      <c r="AJ26" s="6">
        <v>441.02100000000002</v>
      </c>
      <c r="AK26" s="6">
        <v>441.02100000000002</v>
      </c>
      <c r="AL26" s="6">
        <v>443.61399999999998</v>
      </c>
      <c r="AM26" s="6">
        <v>444.971</v>
      </c>
      <c r="AN26" s="6">
        <v>441.02100000000002</v>
      </c>
      <c r="AO26" s="6">
        <v>441.02100000000002</v>
      </c>
      <c r="AP26" s="6">
        <v>441.02100000000002</v>
      </c>
      <c r="AQ26" s="6">
        <v>447.565</v>
      </c>
      <c r="AT26" s="6">
        <v>23.8062</v>
      </c>
      <c r="AU26" s="6">
        <v>710</v>
      </c>
      <c r="AV26" s="6">
        <v>655.80499999999995</v>
      </c>
      <c r="AW26" s="6">
        <v>655.80499999999995</v>
      </c>
      <c r="AX26" s="6">
        <v>659.74900000000002</v>
      </c>
      <c r="AY26" s="6">
        <v>661.97900000000004</v>
      </c>
      <c r="AZ26" s="6">
        <v>655.80499999999995</v>
      </c>
      <c r="BA26" s="6">
        <v>655.80499999999995</v>
      </c>
      <c r="BB26" s="6">
        <v>655.80499999999995</v>
      </c>
      <c r="BC26" s="6">
        <v>665.923</v>
      </c>
      <c r="BF26" s="6">
        <v>23.7</v>
      </c>
      <c r="BG26" s="6">
        <v>671</v>
      </c>
      <c r="BH26" s="6">
        <v>615.74099999999999</v>
      </c>
      <c r="BI26" s="6">
        <v>615.74099999999999</v>
      </c>
      <c r="BJ26" s="6">
        <v>618.14499999999998</v>
      </c>
      <c r="BK26" s="6">
        <v>619.34199999999998</v>
      </c>
      <c r="BL26" s="6">
        <v>615.74099999999999</v>
      </c>
      <c r="BM26" s="6">
        <v>615.74099999999999</v>
      </c>
      <c r="BN26" s="6">
        <v>615.74099999999999</v>
      </c>
      <c r="BO26" s="6">
        <v>621.745</v>
      </c>
    </row>
    <row r="27" spans="2:67" x14ac:dyDescent="0.35">
      <c r="B27" s="6">
        <v>22.556999999999999</v>
      </c>
      <c r="C27" s="6">
        <v>579.16700000000003</v>
      </c>
      <c r="D27" s="6">
        <v>583.48099999999999</v>
      </c>
      <c r="E27" s="6">
        <v>583.48099999999999</v>
      </c>
      <c r="F27" s="6">
        <v>583.48099999999999</v>
      </c>
      <c r="G27" s="6">
        <v>583.48099999999999</v>
      </c>
      <c r="J27" s="6">
        <v>22.949100000000001</v>
      </c>
      <c r="K27" s="6">
        <v>514.33299999999997</v>
      </c>
      <c r="L27" s="6">
        <v>535.10699999999997</v>
      </c>
      <c r="M27" s="6">
        <v>535.10699999999997</v>
      </c>
      <c r="N27" s="6">
        <v>535.10699999999997</v>
      </c>
      <c r="O27" s="6">
        <v>535.10699999999997</v>
      </c>
      <c r="P27" s="6">
        <v>535.10699999999997</v>
      </c>
      <c r="Q27" s="6">
        <v>535.10699999999997</v>
      </c>
      <c r="R27" s="6">
        <v>535.10699999999997</v>
      </c>
      <c r="S27" s="6">
        <v>535.10699999999997</v>
      </c>
      <c r="T27" s="6">
        <v>535.10699999999997</v>
      </c>
      <c r="U27" s="6">
        <v>535.10699999999997</v>
      </c>
      <c r="X27" s="6">
        <v>22.504000000000001</v>
      </c>
      <c r="Y27" s="6">
        <v>603.33299999999997</v>
      </c>
      <c r="Z27" s="6">
        <v>577.63400000000001</v>
      </c>
      <c r="AA27" s="6">
        <v>577.63400000000001</v>
      </c>
      <c r="AB27" s="6">
        <v>577.63400000000001</v>
      </c>
      <c r="AC27" s="6">
        <v>577.63400000000001</v>
      </c>
      <c r="AH27" s="6">
        <v>24.265999999999998</v>
      </c>
      <c r="AI27" s="6">
        <v>451.25</v>
      </c>
      <c r="AJ27" s="6">
        <v>440.99799999999999</v>
      </c>
      <c r="AK27" s="6">
        <v>440.99799999999999</v>
      </c>
      <c r="AL27" s="6">
        <v>443.66500000000002</v>
      </c>
      <c r="AM27" s="6">
        <v>445.08300000000003</v>
      </c>
      <c r="AN27" s="6">
        <v>440.99799999999999</v>
      </c>
      <c r="AO27" s="6">
        <v>440.99799999999999</v>
      </c>
      <c r="AP27" s="6">
        <v>440.99799999999999</v>
      </c>
      <c r="AQ27" s="6">
        <v>447.75</v>
      </c>
      <c r="AT27" s="6">
        <v>23.706199999999999</v>
      </c>
      <c r="AU27" s="6">
        <v>702.5</v>
      </c>
      <c r="AV27" s="6">
        <v>655.70100000000002</v>
      </c>
      <c r="AW27" s="6">
        <v>655.70100000000002</v>
      </c>
      <c r="AX27" s="6">
        <v>659.76400000000001</v>
      </c>
      <c r="AY27" s="6">
        <v>662.09900000000005</v>
      </c>
      <c r="AZ27" s="6">
        <v>655.70100000000002</v>
      </c>
      <c r="BA27" s="6">
        <v>655.70100000000002</v>
      </c>
      <c r="BB27" s="6">
        <v>655.70100000000002</v>
      </c>
      <c r="BC27" s="6">
        <v>666.16200000000003</v>
      </c>
      <c r="BF27" s="6">
        <v>23.6</v>
      </c>
      <c r="BG27" s="6">
        <v>649</v>
      </c>
      <c r="BH27" s="6">
        <v>615.67200000000003</v>
      </c>
      <c r="BI27" s="6">
        <v>615.67200000000003</v>
      </c>
      <c r="BJ27" s="6">
        <v>618.14300000000003</v>
      </c>
      <c r="BK27" s="6">
        <v>619.39200000000005</v>
      </c>
      <c r="BL27" s="6">
        <v>615.67200000000003</v>
      </c>
      <c r="BM27" s="6">
        <v>615.67200000000003</v>
      </c>
      <c r="BN27" s="6">
        <v>615.67200000000003</v>
      </c>
      <c r="BO27" s="6">
        <v>621.86300000000006</v>
      </c>
    </row>
    <row r="28" spans="2:67" x14ac:dyDescent="0.35">
      <c r="B28" s="6">
        <v>22.457000000000001</v>
      </c>
      <c r="C28" s="6">
        <v>599.83299999999997</v>
      </c>
      <c r="D28" s="6">
        <v>577.22400000000005</v>
      </c>
      <c r="E28" s="6">
        <v>577.22400000000005</v>
      </c>
      <c r="F28" s="6">
        <v>577.22400000000005</v>
      </c>
      <c r="G28" s="6">
        <v>577.22400000000005</v>
      </c>
      <c r="J28" s="6">
        <v>22.8491</v>
      </c>
      <c r="K28" s="6">
        <v>527.16700000000003</v>
      </c>
      <c r="L28" s="6">
        <v>535.09100000000001</v>
      </c>
      <c r="M28" s="6">
        <v>535.09100000000001</v>
      </c>
      <c r="N28" s="6">
        <v>535.09100000000001</v>
      </c>
      <c r="O28" s="6">
        <v>535.09100000000001</v>
      </c>
      <c r="P28" s="6">
        <v>535.09100000000001</v>
      </c>
      <c r="Q28" s="6">
        <v>535.09100000000001</v>
      </c>
      <c r="R28" s="6">
        <v>535.09100000000001</v>
      </c>
      <c r="S28" s="6">
        <v>535.09199999999998</v>
      </c>
      <c r="T28" s="6">
        <v>535.09100000000001</v>
      </c>
      <c r="U28" s="6">
        <v>535.09199999999998</v>
      </c>
      <c r="X28" s="6">
        <v>22.404</v>
      </c>
      <c r="Y28" s="6">
        <v>592.5</v>
      </c>
      <c r="Z28" s="6">
        <v>577.60599999999999</v>
      </c>
      <c r="AA28" s="6">
        <v>577.60599999999999</v>
      </c>
      <c r="AB28" s="6">
        <v>577.60599999999999</v>
      </c>
      <c r="AC28" s="6">
        <v>577.60599999999999</v>
      </c>
      <c r="AH28" s="6">
        <v>24.166</v>
      </c>
      <c r="AI28" s="6">
        <v>472.5</v>
      </c>
      <c r="AJ28" s="6">
        <v>440.92599999999999</v>
      </c>
      <c r="AK28" s="6">
        <v>440.92599999999999</v>
      </c>
      <c r="AL28" s="6">
        <v>443.67099999999999</v>
      </c>
      <c r="AM28" s="6">
        <v>445.15199999999999</v>
      </c>
      <c r="AN28" s="6">
        <v>440.92599999999999</v>
      </c>
      <c r="AO28" s="6">
        <v>440.92599999999999</v>
      </c>
      <c r="AP28" s="6">
        <v>440.92599999999999</v>
      </c>
      <c r="AQ28" s="6">
        <v>447.89699999999999</v>
      </c>
      <c r="AT28" s="6">
        <v>23.606200000000001</v>
      </c>
      <c r="AU28" s="6">
        <v>729.58299999999997</v>
      </c>
      <c r="AV28" s="6">
        <v>655.53599999999994</v>
      </c>
      <c r="AW28" s="6">
        <v>655.53599999999994</v>
      </c>
      <c r="AX28" s="6">
        <v>659.72299999999996</v>
      </c>
      <c r="AY28" s="6">
        <v>662.17</v>
      </c>
      <c r="AZ28" s="6">
        <v>655.53599999999994</v>
      </c>
      <c r="BA28" s="6">
        <v>655.53599999999994</v>
      </c>
      <c r="BB28" s="6">
        <v>655.53599999999994</v>
      </c>
      <c r="BC28" s="6">
        <v>666.35699999999997</v>
      </c>
      <c r="BF28" s="6">
        <v>23.5</v>
      </c>
      <c r="BG28" s="6">
        <v>669</v>
      </c>
      <c r="BH28" s="6">
        <v>615.56100000000004</v>
      </c>
      <c r="BI28" s="6">
        <v>615.56100000000004</v>
      </c>
      <c r="BJ28" s="6">
        <v>618.10299999999995</v>
      </c>
      <c r="BK28" s="6">
        <v>619.40599999999995</v>
      </c>
      <c r="BL28" s="6">
        <v>615.56100000000004</v>
      </c>
      <c r="BM28" s="6">
        <v>615.56100000000004</v>
      </c>
      <c r="BN28" s="6">
        <v>615.56100000000004</v>
      </c>
      <c r="BO28" s="6">
        <v>621.94799999999998</v>
      </c>
    </row>
    <row r="29" spans="2:67" x14ac:dyDescent="0.35">
      <c r="B29" s="6">
        <v>22.356999999999999</v>
      </c>
      <c r="C29" s="6">
        <v>606.66700000000003</v>
      </c>
      <c r="D29" s="6">
        <v>570.96699999999998</v>
      </c>
      <c r="E29" s="6">
        <v>570.96699999999998</v>
      </c>
      <c r="F29" s="6">
        <v>570.96699999999998</v>
      </c>
      <c r="G29" s="6">
        <v>570.96699999999998</v>
      </c>
      <c r="J29" s="6">
        <v>22.749099999999999</v>
      </c>
      <c r="K29" s="6">
        <v>530</v>
      </c>
      <c r="L29" s="6">
        <v>535.08100000000002</v>
      </c>
      <c r="M29" s="6">
        <v>535.08100000000002</v>
      </c>
      <c r="N29" s="6">
        <v>535.08100000000002</v>
      </c>
      <c r="O29" s="6">
        <v>535.08100000000002</v>
      </c>
      <c r="P29" s="6">
        <v>535.08100000000002</v>
      </c>
      <c r="Q29" s="6">
        <v>535.08100000000002</v>
      </c>
      <c r="R29" s="6">
        <v>535.08100000000002</v>
      </c>
      <c r="S29" s="6">
        <v>535.08299999999997</v>
      </c>
      <c r="T29" s="6">
        <v>535.08100000000002</v>
      </c>
      <c r="U29" s="6">
        <v>535.08299999999997</v>
      </c>
      <c r="X29" s="6">
        <v>22.303999999999998</v>
      </c>
      <c r="Y29" s="6">
        <v>593</v>
      </c>
      <c r="Z29" s="6">
        <v>577.577</v>
      </c>
      <c r="AA29" s="6">
        <v>577.577</v>
      </c>
      <c r="AB29" s="6">
        <v>577.577</v>
      </c>
      <c r="AC29" s="6">
        <v>577.577</v>
      </c>
      <c r="AH29" s="6">
        <v>24.065999999999999</v>
      </c>
      <c r="AI29" s="6">
        <v>475</v>
      </c>
      <c r="AJ29" s="6">
        <v>440.84800000000001</v>
      </c>
      <c r="AK29" s="6">
        <v>440.84800000000001</v>
      </c>
      <c r="AL29" s="6">
        <v>443.673</v>
      </c>
      <c r="AM29" s="6">
        <v>445.22199999999998</v>
      </c>
      <c r="AN29" s="6">
        <v>440.84800000000001</v>
      </c>
      <c r="AO29" s="6">
        <v>440.84800000000001</v>
      </c>
      <c r="AP29" s="6">
        <v>440.84800000000001</v>
      </c>
      <c r="AQ29" s="6">
        <v>448.04700000000003</v>
      </c>
      <c r="AT29" s="6">
        <v>23.5062</v>
      </c>
      <c r="AU29" s="6">
        <v>752.5</v>
      </c>
      <c r="AV29" s="6">
        <v>655.32000000000005</v>
      </c>
      <c r="AW29" s="6">
        <v>655.32000000000005</v>
      </c>
      <c r="AX29" s="6">
        <v>659.63699999999994</v>
      </c>
      <c r="AY29" s="6">
        <v>662.2</v>
      </c>
      <c r="AZ29" s="6">
        <v>655.32000000000005</v>
      </c>
      <c r="BA29" s="6">
        <v>655.32000000000005</v>
      </c>
      <c r="BB29" s="6">
        <v>655.32000000000005</v>
      </c>
      <c r="BC29" s="6">
        <v>666.51700000000005</v>
      </c>
      <c r="BF29" s="6">
        <v>23.4</v>
      </c>
      <c r="BG29" s="6">
        <v>686.5</v>
      </c>
      <c r="BH29" s="6">
        <v>615.41399999999999</v>
      </c>
      <c r="BI29" s="6">
        <v>615.41399999999999</v>
      </c>
      <c r="BJ29" s="6">
        <v>618.029</v>
      </c>
      <c r="BK29" s="6">
        <v>619.38800000000003</v>
      </c>
      <c r="BL29" s="6">
        <v>615.41399999999999</v>
      </c>
      <c r="BM29" s="6">
        <v>615.41399999999999</v>
      </c>
      <c r="BN29" s="6">
        <v>615.41399999999999</v>
      </c>
      <c r="BO29" s="6">
        <v>622.00400000000002</v>
      </c>
    </row>
    <row r="30" spans="2:67" x14ac:dyDescent="0.35">
      <c r="B30" s="6">
        <v>22.257000000000001</v>
      </c>
      <c r="C30" s="6">
        <v>608.16700000000003</v>
      </c>
      <c r="D30" s="6">
        <v>564.71</v>
      </c>
      <c r="E30" s="6">
        <v>564.71</v>
      </c>
      <c r="F30" s="6">
        <v>564.71</v>
      </c>
      <c r="G30" s="6">
        <v>564.71</v>
      </c>
      <c r="J30" s="6">
        <v>22.649100000000001</v>
      </c>
      <c r="K30" s="6">
        <v>531.5</v>
      </c>
      <c r="L30" s="6">
        <v>535.07399999999996</v>
      </c>
      <c r="M30" s="6">
        <v>535.07399999999996</v>
      </c>
      <c r="N30" s="6">
        <v>535.07399999999996</v>
      </c>
      <c r="O30" s="6">
        <v>535.07399999999996</v>
      </c>
      <c r="P30" s="6">
        <v>535.07399999999996</v>
      </c>
      <c r="Q30" s="6">
        <v>535.07399999999996</v>
      </c>
      <c r="R30" s="6">
        <v>535.07399999999996</v>
      </c>
      <c r="S30" s="6">
        <v>535.07799999999997</v>
      </c>
      <c r="T30" s="6">
        <v>535.07399999999996</v>
      </c>
      <c r="U30" s="6">
        <v>535.07799999999997</v>
      </c>
      <c r="X30" s="6">
        <v>22.204000000000001</v>
      </c>
      <c r="Y30" s="6">
        <v>609.83299999999997</v>
      </c>
      <c r="Z30" s="6">
        <v>577.51599999999996</v>
      </c>
      <c r="AA30" s="6">
        <v>577.51599999999996</v>
      </c>
      <c r="AB30" s="6">
        <v>577.51599999999996</v>
      </c>
      <c r="AC30" s="6">
        <v>577.51599999999996</v>
      </c>
      <c r="AH30" s="6">
        <v>23.966000000000001</v>
      </c>
      <c r="AI30" s="6">
        <v>455.41699999999997</v>
      </c>
      <c r="AJ30" s="6">
        <v>440.815</v>
      </c>
      <c r="AK30" s="6">
        <v>440.815</v>
      </c>
      <c r="AL30" s="6">
        <v>443.72399999999999</v>
      </c>
      <c r="AM30" s="6">
        <v>445.34300000000002</v>
      </c>
      <c r="AN30" s="6">
        <v>440.815</v>
      </c>
      <c r="AO30" s="6">
        <v>440.815</v>
      </c>
      <c r="AP30" s="6">
        <v>440.815</v>
      </c>
      <c r="AQ30" s="6">
        <v>448.25200000000001</v>
      </c>
      <c r="AT30" s="6">
        <v>23.406199999999998</v>
      </c>
      <c r="AU30" s="6">
        <v>734.58299999999997</v>
      </c>
      <c r="AV30" s="6">
        <v>655.14300000000003</v>
      </c>
      <c r="AW30" s="6">
        <v>655.14300000000003</v>
      </c>
      <c r="AX30" s="6">
        <v>659.59500000000003</v>
      </c>
      <c r="AY30" s="6">
        <v>662.28200000000004</v>
      </c>
      <c r="AZ30" s="6">
        <v>655.14300000000003</v>
      </c>
      <c r="BA30" s="6">
        <v>655.14300000000003</v>
      </c>
      <c r="BB30" s="6">
        <v>655.14300000000003</v>
      </c>
      <c r="BC30" s="6">
        <v>666.73400000000004</v>
      </c>
      <c r="BF30" s="6">
        <v>23.3</v>
      </c>
      <c r="BG30" s="6">
        <v>697.5</v>
      </c>
      <c r="BH30" s="6">
        <v>615.24400000000003</v>
      </c>
      <c r="BI30" s="6">
        <v>615.24400000000003</v>
      </c>
      <c r="BJ30" s="6">
        <v>617.93499999999995</v>
      </c>
      <c r="BK30" s="6">
        <v>619.35400000000004</v>
      </c>
      <c r="BL30" s="6">
        <v>615.24400000000003</v>
      </c>
      <c r="BM30" s="6">
        <v>615.24400000000003</v>
      </c>
      <c r="BN30" s="6">
        <v>615.24400000000003</v>
      </c>
      <c r="BO30" s="6">
        <v>622.04499999999996</v>
      </c>
    </row>
    <row r="31" spans="2:67" x14ac:dyDescent="0.35">
      <c r="B31" s="6">
        <v>22.157</v>
      </c>
      <c r="C31" s="6">
        <v>610.5</v>
      </c>
      <c r="D31" s="6">
        <v>558.45299999999997</v>
      </c>
      <c r="E31" s="6">
        <v>558.45299999999997</v>
      </c>
      <c r="F31" s="6">
        <v>558.45299999999997</v>
      </c>
      <c r="G31" s="6">
        <v>558.45299999999997</v>
      </c>
      <c r="J31" s="6">
        <v>22.549099999999999</v>
      </c>
      <c r="K31" s="6">
        <v>526.33299999999997</v>
      </c>
      <c r="L31" s="6">
        <v>535.05600000000004</v>
      </c>
      <c r="M31" s="6">
        <v>535.05600000000004</v>
      </c>
      <c r="N31" s="6">
        <v>535.05600000000004</v>
      </c>
      <c r="O31" s="6">
        <v>535.05600000000004</v>
      </c>
      <c r="P31" s="6">
        <v>535.05600000000004</v>
      </c>
      <c r="Q31" s="6">
        <v>535.05600000000004</v>
      </c>
      <c r="R31" s="6">
        <v>535.05600000000004</v>
      </c>
      <c r="S31" s="6">
        <v>535.06500000000005</v>
      </c>
      <c r="T31" s="6">
        <v>535.05600000000004</v>
      </c>
      <c r="U31" s="6">
        <v>535.06500000000005</v>
      </c>
      <c r="X31" s="6">
        <v>22.103999999999999</v>
      </c>
      <c r="Y31" s="6">
        <v>613.33299999999997</v>
      </c>
      <c r="Z31" s="6">
        <v>577.44899999999996</v>
      </c>
      <c r="AA31" s="6">
        <v>577.44899999999996</v>
      </c>
      <c r="AB31" s="6">
        <v>577.44899999999996</v>
      </c>
      <c r="AC31" s="6">
        <v>577.44899999999996</v>
      </c>
      <c r="AH31" s="6">
        <v>23.866</v>
      </c>
      <c r="AI31" s="6">
        <v>466.66699999999997</v>
      </c>
      <c r="AJ31" s="6">
        <v>440.75599999999997</v>
      </c>
      <c r="AK31" s="6">
        <v>440.75599999999997</v>
      </c>
      <c r="AL31" s="6">
        <v>443.75099999999998</v>
      </c>
      <c r="AM31" s="6">
        <v>445.447</v>
      </c>
      <c r="AN31" s="6">
        <v>440.75599999999997</v>
      </c>
      <c r="AO31" s="6">
        <v>440.75599999999997</v>
      </c>
      <c r="AP31" s="6">
        <v>440.75599999999997</v>
      </c>
      <c r="AQ31" s="6">
        <v>448.44200000000001</v>
      </c>
      <c r="AT31" s="6">
        <v>23.3062</v>
      </c>
      <c r="AU31" s="6">
        <v>737.91700000000003</v>
      </c>
      <c r="AV31" s="6">
        <v>654.95799999999997</v>
      </c>
      <c r="AW31" s="6">
        <v>654.95799999999997</v>
      </c>
      <c r="AX31" s="6">
        <v>659.55100000000004</v>
      </c>
      <c r="AY31" s="6">
        <v>662.37</v>
      </c>
      <c r="AZ31" s="6">
        <v>654.95799999999997</v>
      </c>
      <c r="BA31" s="6">
        <v>654.95799999999997</v>
      </c>
      <c r="BB31" s="6">
        <v>654.95799999999997</v>
      </c>
      <c r="BC31" s="6">
        <v>666.96199999999999</v>
      </c>
      <c r="BF31" s="6">
        <v>23.2</v>
      </c>
      <c r="BG31" s="6">
        <v>733.5</v>
      </c>
      <c r="BH31" s="6">
        <v>614.99800000000005</v>
      </c>
      <c r="BI31" s="6">
        <v>614.99900000000002</v>
      </c>
      <c r="BJ31" s="6">
        <v>617.76800000000003</v>
      </c>
      <c r="BK31" s="6">
        <v>619.25199999999995</v>
      </c>
      <c r="BL31" s="6">
        <v>614.99800000000005</v>
      </c>
      <c r="BM31" s="6">
        <v>614.99800000000005</v>
      </c>
      <c r="BN31" s="6">
        <v>614.99800000000005</v>
      </c>
      <c r="BO31" s="6">
        <v>622.02200000000005</v>
      </c>
    </row>
    <row r="32" spans="2:67" x14ac:dyDescent="0.35">
      <c r="B32" s="6">
        <v>22.056999999999999</v>
      </c>
      <c r="C32" s="6">
        <v>603.83299999999997</v>
      </c>
      <c r="D32" s="6">
        <v>552.19600000000003</v>
      </c>
      <c r="E32" s="6">
        <v>552.19600000000003</v>
      </c>
      <c r="F32" s="6">
        <v>552.19600000000003</v>
      </c>
      <c r="G32" s="6">
        <v>552.19600000000003</v>
      </c>
      <c r="J32" s="6">
        <v>22.449100000000001</v>
      </c>
      <c r="K32" s="6">
        <v>525.16700000000003</v>
      </c>
      <c r="L32" s="6">
        <v>535.03599999999994</v>
      </c>
      <c r="M32" s="6">
        <v>535.03599999999994</v>
      </c>
      <c r="N32" s="6">
        <v>535.03599999999994</v>
      </c>
      <c r="O32" s="6">
        <v>535.03599999999994</v>
      </c>
      <c r="P32" s="6">
        <v>535.03599999999994</v>
      </c>
      <c r="Q32" s="6">
        <v>535.03599999999994</v>
      </c>
      <c r="R32" s="6">
        <v>535.03599999999994</v>
      </c>
      <c r="S32" s="6">
        <v>535.05399999999997</v>
      </c>
      <c r="T32" s="6">
        <v>535.03599999999994</v>
      </c>
      <c r="U32" s="6">
        <v>535.05499999999995</v>
      </c>
      <c r="X32" s="6">
        <v>22.004000000000001</v>
      </c>
      <c r="Y32" s="6">
        <v>601</v>
      </c>
      <c r="Z32" s="6">
        <v>577.404</v>
      </c>
      <c r="AA32" s="6">
        <v>577.40499999999997</v>
      </c>
      <c r="AB32" s="6">
        <v>577.404</v>
      </c>
      <c r="AC32" s="6">
        <v>577.40499999999997</v>
      </c>
      <c r="AH32" s="6">
        <v>23.765999999999998</v>
      </c>
      <c r="AI32" s="6">
        <v>496.25</v>
      </c>
      <c r="AJ32" s="6">
        <v>440.63</v>
      </c>
      <c r="AK32" s="6">
        <v>440.63</v>
      </c>
      <c r="AL32" s="6">
        <v>443.71499999999997</v>
      </c>
      <c r="AM32" s="6">
        <v>445.49</v>
      </c>
      <c r="AN32" s="6">
        <v>440.63</v>
      </c>
      <c r="AO32" s="6">
        <v>440.63</v>
      </c>
      <c r="AP32" s="6">
        <v>440.63</v>
      </c>
      <c r="AQ32" s="6">
        <v>448.57600000000002</v>
      </c>
      <c r="AT32" s="6">
        <v>23.206199999999999</v>
      </c>
      <c r="AU32" s="6">
        <v>758.33299999999997</v>
      </c>
      <c r="AV32" s="6">
        <v>654.72799999999995</v>
      </c>
      <c r="AW32" s="6">
        <v>654.72799999999995</v>
      </c>
      <c r="AX32" s="6">
        <v>659.46699999999998</v>
      </c>
      <c r="AY32" s="6">
        <v>662.42499999999995</v>
      </c>
      <c r="AZ32" s="6">
        <v>654.72799999999995</v>
      </c>
      <c r="BA32" s="6">
        <v>654.72799999999995</v>
      </c>
      <c r="BB32" s="6">
        <v>654.72799999999995</v>
      </c>
      <c r="BC32" s="6">
        <v>667.16399999999999</v>
      </c>
      <c r="BF32" s="6">
        <v>23.1</v>
      </c>
      <c r="BG32" s="6">
        <v>684.5</v>
      </c>
      <c r="BH32" s="6">
        <v>614.85400000000004</v>
      </c>
      <c r="BI32" s="6">
        <v>614.85500000000002</v>
      </c>
      <c r="BJ32" s="6">
        <v>617.70600000000002</v>
      </c>
      <c r="BK32" s="6">
        <v>619.25699999999995</v>
      </c>
      <c r="BL32" s="6">
        <v>614.85400000000004</v>
      </c>
      <c r="BM32" s="6">
        <v>614.85400000000004</v>
      </c>
      <c r="BN32" s="6">
        <v>614.85400000000004</v>
      </c>
      <c r="BO32" s="6">
        <v>622.10900000000004</v>
      </c>
    </row>
    <row r="33" spans="2:67" x14ac:dyDescent="0.35">
      <c r="B33" s="6">
        <v>21.957000000000001</v>
      </c>
      <c r="C33" s="6">
        <v>592</v>
      </c>
      <c r="D33" s="6">
        <v>545.93899999999996</v>
      </c>
      <c r="E33" s="6">
        <v>545.94000000000005</v>
      </c>
      <c r="F33" s="6">
        <v>545.93899999999996</v>
      </c>
      <c r="G33" s="6">
        <v>545.94000000000005</v>
      </c>
      <c r="J33" s="6">
        <v>22.3491</v>
      </c>
      <c r="K33" s="6">
        <v>519.66700000000003</v>
      </c>
      <c r="L33" s="6">
        <v>535.005</v>
      </c>
      <c r="M33" s="6">
        <v>535.00599999999997</v>
      </c>
      <c r="N33" s="6">
        <v>535.005</v>
      </c>
      <c r="O33" s="6">
        <v>535.005</v>
      </c>
      <c r="P33" s="6">
        <v>535.005</v>
      </c>
      <c r="Q33" s="6">
        <v>535.005</v>
      </c>
      <c r="R33" s="6">
        <v>535.005</v>
      </c>
      <c r="S33" s="6">
        <v>535.04200000000003</v>
      </c>
      <c r="T33" s="6">
        <v>535.005</v>
      </c>
      <c r="U33" s="6">
        <v>535.04200000000003</v>
      </c>
      <c r="X33" s="6">
        <v>21.904</v>
      </c>
      <c r="Y33" s="6">
        <v>610.66700000000003</v>
      </c>
      <c r="Z33" s="6">
        <v>577.34100000000001</v>
      </c>
      <c r="AA33" s="6">
        <v>577.34400000000005</v>
      </c>
      <c r="AB33" s="6">
        <v>577.34100000000001</v>
      </c>
      <c r="AC33" s="6">
        <v>577.34400000000005</v>
      </c>
      <c r="AH33" s="6">
        <v>23.666</v>
      </c>
      <c r="AI33" s="6">
        <v>507.08300000000003</v>
      </c>
      <c r="AJ33" s="6">
        <v>440.47800000000001</v>
      </c>
      <c r="AK33" s="6">
        <v>440.47899999999998</v>
      </c>
      <c r="AL33" s="6">
        <v>443.65800000000002</v>
      </c>
      <c r="AM33" s="6">
        <v>445.517</v>
      </c>
      <c r="AN33" s="6">
        <v>440.47800000000001</v>
      </c>
      <c r="AO33" s="6">
        <v>440.47800000000001</v>
      </c>
      <c r="AP33" s="6">
        <v>440.47800000000001</v>
      </c>
      <c r="AQ33" s="6">
        <v>448.697</v>
      </c>
      <c r="AT33" s="6">
        <v>23.106200000000001</v>
      </c>
      <c r="AU33" s="6">
        <v>757.91700000000003</v>
      </c>
      <c r="AV33" s="6">
        <v>654.49800000000005</v>
      </c>
      <c r="AW33" s="6">
        <v>654.49800000000005</v>
      </c>
      <c r="AX33" s="6">
        <v>659.39</v>
      </c>
      <c r="AY33" s="6">
        <v>662.49599999999998</v>
      </c>
      <c r="AZ33" s="6">
        <v>654.49800000000005</v>
      </c>
      <c r="BA33" s="6">
        <v>654.49800000000005</v>
      </c>
      <c r="BB33" s="6">
        <v>654.49800000000005</v>
      </c>
      <c r="BC33" s="6">
        <v>667.38800000000003</v>
      </c>
      <c r="BF33" s="6">
        <v>23</v>
      </c>
      <c r="BG33" s="6">
        <v>718.5</v>
      </c>
      <c r="BH33" s="6">
        <v>614.63900000000001</v>
      </c>
      <c r="BI33" s="6">
        <v>614.64099999999996</v>
      </c>
      <c r="BJ33" s="6">
        <v>617.57600000000002</v>
      </c>
      <c r="BK33" s="6">
        <v>619.19799999999998</v>
      </c>
      <c r="BL33" s="6">
        <v>614.63900000000001</v>
      </c>
      <c r="BM33" s="6">
        <v>614.63900000000001</v>
      </c>
      <c r="BN33" s="6">
        <v>614.63900000000001</v>
      </c>
      <c r="BO33" s="6">
        <v>622.13599999999997</v>
      </c>
    </row>
    <row r="34" spans="2:67" x14ac:dyDescent="0.35">
      <c r="B34" s="6">
        <v>21.856999999999999</v>
      </c>
      <c r="C34" s="6">
        <v>616.83299999999997</v>
      </c>
      <c r="D34" s="6">
        <v>539.68200000000002</v>
      </c>
      <c r="E34" s="6">
        <v>539.68399999999997</v>
      </c>
      <c r="F34" s="6">
        <v>539.68200000000002</v>
      </c>
      <c r="G34" s="6">
        <v>539.68399999999997</v>
      </c>
      <c r="J34" s="6">
        <v>22.249099999999999</v>
      </c>
      <c r="K34" s="6">
        <v>531.5</v>
      </c>
      <c r="L34" s="6">
        <v>534.99800000000005</v>
      </c>
      <c r="M34" s="6">
        <v>534.99900000000002</v>
      </c>
      <c r="N34" s="6">
        <v>534.99800000000005</v>
      </c>
      <c r="O34" s="6">
        <v>534.99800000000005</v>
      </c>
      <c r="P34" s="6">
        <v>534.99800000000005</v>
      </c>
      <c r="Q34" s="6">
        <v>534.99800000000005</v>
      </c>
      <c r="R34" s="6">
        <v>534.99800000000005</v>
      </c>
      <c r="S34" s="6">
        <v>535.06899999999996</v>
      </c>
      <c r="T34" s="6">
        <v>534.99800000000005</v>
      </c>
      <c r="U34" s="6">
        <v>535.07000000000005</v>
      </c>
      <c r="X34" s="6">
        <v>21.803999999999998</v>
      </c>
      <c r="Y34" s="6">
        <v>600.16700000000003</v>
      </c>
      <c r="Z34" s="6">
        <v>577.298</v>
      </c>
      <c r="AA34" s="6">
        <v>577.30399999999997</v>
      </c>
      <c r="AB34" s="6">
        <v>577.298</v>
      </c>
      <c r="AC34" s="6">
        <v>577.30399999999997</v>
      </c>
      <c r="AH34" s="6">
        <v>23.565999999999999</v>
      </c>
      <c r="AI34" s="6">
        <v>483.33300000000003</v>
      </c>
      <c r="AJ34" s="6">
        <v>440.38099999999997</v>
      </c>
      <c r="AK34" s="6">
        <v>440.38200000000001</v>
      </c>
      <c r="AL34" s="6">
        <v>443.65800000000002</v>
      </c>
      <c r="AM34" s="6">
        <v>445.60599999999999</v>
      </c>
      <c r="AN34" s="6">
        <v>440.38099999999997</v>
      </c>
      <c r="AO34" s="6">
        <v>440.38099999999997</v>
      </c>
      <c r="AP34" s="6">
        <v>440.38099999999997</v>
      </c>
      <c r="AQ34" s="6">
        <v>448.88499999999999</v>
      </c>
      <c r="AT34" s="6">
        <v>23.0062</v>
      </c>
      <c r="AU34" s="6">
        <v>804.58299999999997</v>
      </c>
      <c r="AV34" s="6">
        <v>654.16300000000001</v>
      </c>
      <c r="AW34" s="6">
        <v>654.16300000000001</v>
      </c>
      <c r="AX34" s="6">
        <v>659.21400000000006</v>
      </c>
      <c r="AY34" s="6">
        <v>662.47799999999995</v>
      </c>
      <c r="AZ34" s="6">
        <v>654.16300000000001</v>
      </c>
      <c r="BA34" s="6">
        <v>654.16300000000001</v>
      </c>
      <c r="BB34" s="6">
        <v>654.16300000000001</v>
      </c>
      <c r="BC34" s="6">
        <v>667.529</v>
      </c>
      <c r="BF34" s="6">
        <v>22.9</v>
      </c>
      <c r="BG34" s="6">
        <v>722.5</v>
      </c>
      <c r="BH34" s="6">
        <v>614.41499999999996</v>
      </c>
      <c r="BI34" s="6">
        <v>614.41800000000001</v>
      </c>
      <c r="BJ34" s="6">
        <v>617.44100000000003</v>
      </c>
      <c r="BK34" s="6">
        <v>619.13800000000003</v>
      </c>
      <c r="BL34" s="6">
        <v>614.41499999999996</v>
      </c>
      <c r="BM34" s="6">
        <v>614.41499999999996</v>
      </c>
      <c r="BN34" s="6">
        <v>614.41499999999996</v>
      </c>
      <c r="BO34" s="6">
        <v>622.16700000000003</v>
      </c>
    </row>
    <row r="35" spans="2:67" x14ac:dyDescent="0.35">
      <c r="B35" s="6">
        <v>21.757000000000001</v>
      </c>
      <c r="C35" s="6">
        <v>607.83299999999997</v>
      </c>
      <c r="D35" s="6">
        <v>533.42499999999995</v>
      </c>
      <c r="E35" s="6">
        <v>533.43100000000004</v>
      </c>
      <c r="F35" s="6">
        <v>533.42499999999995</v>
      </c>
      <c r="G35" s="6">
        <v>533.43100000000004</v>
      </c>
      <c r="J35" s="6">
        <v>22.149100000000001</v>
      </c>
      <c r="K35" s="6">
        <v>525.83299999999997</v>
      </c>
      <c r="L35" s="6">
        <v>534.98</v>
      </c>
      <c r="M35" s="6">
        <v>534.98199999999997</v>
      </c>
      <c r="N35" s="6">
        <v>534.98</v>
      </c>
      <c r="O35" s="6">
        <v>534.98</v>
      </c>
      <c r="P35" s="6">
        <v>534.98</v>
      </c>
      <c r="Q35" s="6">
        <v>534.98</v>
      </c>
      <c r="R35" s="6">
        <v>534.98</v>
      </c>
      <c r="S35" s="6">
        <v>535.11500000000001</v>
      </c>
      <c r="T35" s="6">
        <v>534.98</v>
      </c>
      <c r="U35" s="6">
        <v>535.11800000000005</v>
      </c>
      <c r="X35" s="6">
        <v>21.704000000000001</v>
      </c>
      <c r="Y35" s="6">
        <v>590.33299999999997</v>
      </c>
      <c r="Z35" s="6">
        <v>577.274</v>
      </c>
      <c r="AA35" s="6">
        <v>577.28800000000001</v>
      </c>
      <c r="AB35" s="6">
        <v>577.274</v>
      </c>
      <c r="AC35" s="6">
        <v>577.28800000000001</v>
      </c>
      <c r="AH35" s="6">
        <v>23.466000000000001</v>
      </c>
      <c r="AI35" s="6">
        <v>499.58300000000003</v>
      </c>
      <c r="AJ35" s="6">
        <v>440.24599999999998</v>
      </c>
      <c r="AK35" s="6">
        <v>440.24799999999999</v>
      </c>
      <c r="AL35" s="6">
        <v>443.625</v>
      </c>
      <c r="AM35" s="6">
        <v>445.66800000000001</v>
      </c>
      <c r="AN35" s="6">
        <v>440.24599999999998</v>
      </c>
      <c r="AO35" s="6">
        <v>440.24599999999998</v>
      </c>
      <c r="AP35" s="6">
        <v>440.24599999999998</v>
      </c>
      <c r="AQ35" s="6">
        <v>449.05</v>
      </c>
      <c r="AT35" s="6">
        <v>22.906199999999998</v>
      </c>
      <c r="AU35" s="6">
        <v>781.66700000000003</v>
      </c>
      <c r="AV35" s="6">
        <v>653.87800000000004</v>
      </c>
      <c r="AW35" s="6">
        <v>653.87900000000002</v>
      </c>
      <c r="AX35" s="6">
        <v>659.096</v>
      </c>
      <c r="AY35" s="6">
        <v>662.52700000000004</v>
      </c>
      <c r="AZ35" s="6">
        <v>653.87800000000004</v>
      </c>
      <c r="BA35" s="6">
        <v>653.87800000000004</v>
      </c>
      <c r="BB35" s="6">
        <v>653.87800000000004</v>
      </c>
      <c r="BC35" s="6">
        <v>667.745</v>
      </c>
      <c r="BF35" s="6">
        <v>22.8</v>
      </c>
      <c r="BG35" s="6">
        <v>717.5</v>
      </c>
      <c r="BH35" s="6">
        <v>614.20100000000002</v>
      </c>
      <c r="BI35" s="6">
        <v>614.20799999999997</v>
      </c>
      <c r="BJ35" s="6">
        <v>617.31899999999996</v>
      </c>
      <c r="BK35" s="6">
        <v>619.09500000000003</v>
      </c>
      <c r="BL35" s="6">
        <v>614.20100000000002</v>
      </c>
      <c r="BM35" s="6">
        <v>614.20100000000002</v>
      </c>
      <c r="BN35" s="6">
        <v>614.20100000000002</v>
      </c>
      <c r="BO35" s="6">
        <v>622.21900000000005</v>
      </c>
    </row>
    <row r="36" spans="2:67" x14ac:dyDescent="0.35">
      <c r="B36" s="6">
        <v>21.657</v>
      </c>
      <c r="C36" s="6">
        <v>597.16700000000003</v>
      </c>
      <c r="D36" s="6">
        <v>527.16800000000001</v>
      </c>
      <c r="E36" s="6">
        <v>527.18200000000002</v>
      </c>
      <c r="F36" s="6">
        <v>527.16800000000001</v>
      </c>
      <c r="G36" s="6">
        <v>527.18200000000002</v>
      </c>
      <c r="J36" s="6">
        <v>22.049099999999999</v>
      </c>
      <c r="K36" s="6">
        <v>512</v>
      </c>
      <c r="L36" s="6">
        <v>534.93299999999999</v>
      </c>
      <c r="M36" s="6">
        <v>534.93899999999996</v>
      </c>
      <c r="N36" s="6">
        <v>534.93299999999999</v>
      </c>
      <c r="O36" s="6">
        <v>534.93299999999999</v>
      </c>
      <c r="P36" s="6">
        <v>534.93299999999999</v>
      </c>
      <c r="Q36" s="6">
        <v>534.93299999999999</v>
      </c>
      <c r="R36" s="6">
        <v>534.93299999999999</v>
      </c>
      <c r="S36" s="6">
        <v>535.18700000000001</v>
      </c>
      <c r="T36" s="6">
        <v>534.93299999999999</v>
      </c>
      <c r="U36" s="6">
        <v>535.19299999999998</v>
      </c>
      <c r="X36" s="6">
        <v>21.603999999999999</v>
      </c>
      <c r="Y36" s="6">
        <v>585.16700000000003</v>
      </c>
      <c r="Z36" s="6">
        <v>577.25900000000001</v>
      </c>
      <c r="AA36" s="6">
        <v>577.29300000000001</v>
      </c>
      <c r="AB36" s="6">
        <v>577.25900000000001</v>
      </c>
      <c r="AC36" s="6">
        <v>577.29300000000001</v>
      </c>
      <c r="AH36" s="6">
        <v>23.366</v>
      </c>
      <c r="AI36" s="6">
        <v>515</v>
      </c>
      <c r="AJ36" s="6">
        <v>440.07600000000002</v>
      </c>
      <c r="AK36" s="6">
        <v>440.08100000000002</v>
      </c>
      <c r="AL36" s="6">
        <v>443.56099999999998</v>
      </c>
      <c r="AM36" s="6">
        <v>445.70400000000001</v>
      </c>
      <c r="AN36" s="6">
        <v>440.07600000000002</v>
      </c>
      <c r="AO36" s="6">
        <v>440.07600000000002</v>
      </c>
      <c r="AP36" s="6">
        <v>440.07600000000002</v>
      </c>
      <c r="AQ36" s="6">
        <v>449.19400000000002</v>
      </c>
      <c r="AT36" s="6">
        <v>22.8062</v>
      </c>
      <c r="AU36" s="6">
        <v>799.16700000000003</v>
      </c>
      <c r="AV36" s="6">
        <v>653.55399999999997</v>
      </c>
      <c r="AW36" s="6">
        <v>653.55600000000004</v>
      </c>
      <c r="AX36" s="6">
        <v>658.947</v>
      </c>
      <c r="AY36" s="6">
        <v>662.55399999999997</v>
      </c>
      <c r="AZ36" s="6">
        <v>653.55399999999997</v>
      </c>
      <c r="BA36" s="6">
        <v>653.55399999999997</v>
      </c>
      <c r="BB36" s="6">
        <v>653.55399999999997</v>
      </c>
      <c r="BC36" s="6">
        <v>667.94799999999998</v>
      </c>
      <c r="BF36" s="6">
        <v>22.7</v>
      </c>
      <c r="BG36" s="6">
        <v>719.5</v>
      </c>
      <c r="BH36" s="6">
        <v>613.98299999999995</v>
      </c>
      <c r="BI36" s="6">
        <v>613.995</v>
      </c>
      <c r="BJ36" s="6">
        <v>617.197</v>
      </c>
      <c r="BK36" s="6">
        <v>619.05600000000004</v>
      </c>
      <c r="BL36" s="6">
        <v>613.98299999999995</v>
      </c>
      <c r="BM36" s="6">
        <v>613.98299999999995</v>
      </c>
      <c r="BN36" s="6">
        <v>613.98299999999995</v>
      </c>
      <c r="BO36" s="6">
        <v>622.28300000000002</v>
      </c>
    </row>
    <row r="37" spans="2:67" x14ac:dyDescent="0.35">
      <c r="B37" s="6">
        <v>21.556999999999999</v>
      </c>
      <c r="C37" s="6">
        <v>598.33299999999997</v>
      </c>
      <c r="D37" s="6">
        <v>520.91099999999994</v>
      </c>
      <c r="E37" s="6">
        <v>520.94299999999998</v>
      </c>
      <c r="F37" s="6">
        <v>520.91099999999994</v>
      </c>
      <c r="G37" s="6">
        <v>520.94299999999998</v>
      </c>
      <c r="J37" s="6">
        <v>21.949100000000001</v>
      </c>
      <c r="K37" s="6">
        <v>527.83299999999997</v>
      </c>
      <c r="L37" s="6">
        <v>534.91899999999998</v>
      </c>
      <c r="M37" s="6">
        <v>534.93100000000004</v>
      </c>
      <c r="N37" s="6">
        <v>534.91899999999998</v>
      </c>
      <c r="O37" s="6">
        <v>534.91899999999998</v>
      </c>
      <c r="P37" s="6">
        <v>534.91899999999998</v>
      </c>
      <c r="Q37" s="6">
        <v>534.91899999999998</v>
      </c>
      <c r="R37" s="6">
        <v>534.91899999999998</v>
      </c>
      <c r="S37" s="6">
        <v>535.38400000000001</v>
      </c>
      <c r="T37" s="6">
        <v>534.91899999999998</v>
      </c>
      <c r="U37" s="6">
        <v>535.39599999999996</v>
      </c>
      <c r="X37" s="6">
        <v>21.504000000000001</v>
      </c>
      <c r="Y37" s="6">
        <v>600.16700000000003</v>
      </c>
      <c r="Z37" s="6">
        <v>577.21500000000003</v>
      </c>
      <c r="AA37" s="6">
        <v>577.29100000000005</v>
      </c>
      <c r="AB37" s="6">
        <v>577.21500000000003</v>
      </c>
      <c r="AC37" s="6">
        <v>577.29100000000005</v>
      </c>
      <c r="AH37" s="6">
        <v>23.265999999999998</v>
      </c>
      <c r="AI37" s="6">
        <v>515.41700000000003</v>
      </c>
      <c r="AJ37" s="6">
        <v>439.904</v>
      </c>
      <c r="AK37" s="6">
        <v>439.91500000000002</v>
      </c>
      <c r="AL37" s="6">
        <v>443.5</v>
      </c>
      <c r="AM37" s="6">
        <v>445.74900000000002</v>
      </c>
      <c r="AN37" s="6">
        <v>439.904</v>
      </c>
      <c r="AO37" s="6">
        <v>439.904</v>
      </c>
      <c r="AP37" s="6">
        <v>439.904</v>
      </c>
      <c r="AQ37" s="6">
        <v>449.35599999999999</v>
      </c>
      <c r="AT37" s="6">
        <v>22.706199999999999</v>
      </c>
      <c r="AU37" s="6">
        <v>802.91700000000003</v>
      </c>
      <c r="AV37" s="6">
        <v>653.221</v>
      </c>
      <c r="AW37" s="6">
        <v>653.22400000000005</v>
      </c>
      <c r="AX37" s="6">
        <v>658.79600000000005</v>
      </c>
      <c r="AY37" s="6">
        <v>662.59199999999998</v>
      </c>
      <c r="AZ37" s="6">
        <v>653.221</v>
      </c>
      <c r="BA37" s="6">
        <v>653.221</v>
      </c>
      <c r="BB37" s="6">
        <v>653.221</v>
      </c>
      <c r="BC37" s="6">
        <v>668.16899999999998</v>
      </c>
      <c r="BF37" s="6">
        <v>22.6</v>
      </c>
      <c r="BG37" s="6">
        <v>704.5</v>
      </c>
      <c r="BH37" s="6">
        <v>613.79499999999996</v>
      </c>
      <c r="BI37" s="6">
        <v>613.81899999999996</v>
      </c>
      <c r="BJ37" s="6">
        <v>617.10900000000004</v>
      </c>
      <c r="BK37" s="6">
        <v>619.05600000000004</v>
      </c>
      <c r="BL37" s="6">
        <v>613.79499999999996</v>
      </c>
      <c r="BM37" s="6">
        <v>613.79499999999996</v>
      </c>
      <c r="BN37" s="6">
        <v>613.79499999999996</v>
      </c>
      <c r="BO37" s="6">
        <v>622.39499999999998</v>
      </c>
    </row>
    <row r="38" spans="2:67" x14ac:dyDescent="0.35">
      <c r="B38" s="6">
        <v>21.457000000000001</v>
      </c>
      <c r="C38" s="6">
        <v>592.83299999999997</v>
      </c>
      <c r="D38" s="6">
        <v>514.654</v>
      </c>
      <c r="E38" s="6">
        <v>514.72500000000002</v>
      </c>
      <c r="F38" s="6">
        <v>514.654</v>
      </c>
      <c r="G38" s="6">
        <v>514.72500000000002</v>
      </c>
      <c r="J38" s="6">
        <v>21.8491</v>
      </c>
      <c r="K38" s="6">
        <v>519.66700000000003</v>
      </c>
      <c r="L38" s="6">
        <v>534.88800000000003</v>
      </c>
      <c r="M38" s="6">
        <v>534.91300000000001</v>
      </c>
      <c r="N38" s="6">
        <v>534.88800000000003</v>
      </c>
      <c r="O38" s="6">
        <v>534.88800000000003</v>
      </c>
      <c r="P38" s="6">
        <v>534.88800000000003</v>
      </c>
      <c r="Q38" s="6">
        <v>534.88800000000003</v>
      </c>
      <c r="R38" s="6">
        <v>534.88800000000003</v>
      </c>
      <c r="S38" s="6">
        <v>535.72299999999996</v>
      </c>
      <c r="T38" s="6">
        <v>534.88800000000003</v>
      </c>
      <c r="U38" s="6">
        <v>535.74800000000005</v>
      </c>
      <c r="X38" s="6">
        <v>21.404</v>
      </c>
      <c r="Y38" s="6">
        <v>577.5</v>
      </c>
      <c r="Z38" s="6">
        <v>577.21500000000003</v>
      </c>
      <c r="AA38" s="6">
        <v>577.38</v>
      </c>
      <c r="AB38" s="6">
        <v>577.21500000000003</v>
      </c>
      <c r="AC38" s="6">
        <v>577.38</v>
      </c>
      <c r="AH38" s="6">
        <v>23.166</v>
      </c>
      <c r="AI38" s="6">
        <v>510.83300000000003</v>
      </c>
      <c r="AJ38" s="6">
        <v>439.74200000000002</v>
      </c>
      <c r="AK38" s="6">
        <v>439.76400000000001</v>
      </c>
      <c r="AL38" s="6">
        <v>443.45499999999998</v>
      </c>
      <c r="AM38" s="6">
        <v>445.815</v>
      </c>
      <c r="AN38" s="6">
        <v>439.74200000000002</v>
      </c>
      <c r="AO38" s="6">
        <v>439.74200000000002</v>
      </c>
      <c r="AP38" s="6">
        <v>439.74200000000002</v>
      </c>
      <c r="AQ38" s="6">
        <v>449.548</v>
      </c>
      <c r="AT38" s="6">
        <v>22.606200000000001</v>
      </c>
      <c r="AU38" s="6">
        <v>804.58299999999997</v>
      </c>
      <c r="AV38" s="6">
        <v>652.88300000000004</v>
      </c>
      <c r="AW38" s="6">
        <v>652.88900000000001</v>
      </c>
      <c r="AX38" s="6">
        <v>658.649</v>
      </c>
      <c r="AY38" s="6">
        <v>662.64499999999998</v>
      </c>
      <c r="AZ38" s="6">
        <v>652.88300000000004</v>
      </c>
      <c r="BA38" s="6">
        <v>652.88300000000004</v>
      </c>
      <c r="BB38" s="6">
        <v>652.88300000000004</v>
      </c>
      <c r="BC38" s="6">
        <v>668.41700000000003</v>
      </c>
      <c r="BF38" s="6">
        <v>22.5</v>
      </c>
      <c r="BG38" s="6">
        <v>717.5</v>
      </c>
      <c r="BH38" s="6">
        <v>613.58000000000004</v>
      </c>
      <c r="BI38" s="6">
        <v>613.62699999999995</v>
      </c>
      <c r="BJ38" s="6">
        <v>616.99800000000005</v>
      </c>
      <c r="BK38" s="6">
        <v>619.03800000000001</v>
      </c>
      <c r="BL38" s="6">
        <v>613.58000000000004</v>
      </c>
      <c r="BM38" s="6">
        <v>613.58000000000004</v>
      </c>
      <c r="BN38" s="6">
        <v>613.58000000000004</v>
      </c>
      <c r="BO38" s="6">
        <v>622.50400000000002</v>
      </c>
    </row>
    <row r="39" spans="2:67" x14ac:dyDescent="0.35">
      <c r="B39" s="6">
        <v>21.356999999999999</v>
      </c>
      <c r="C39" s="6">
        <v>580.83299999999997</v>
      </c>
      <c r="D39" s="6">
        <v>508.39699999999999</v>
      </c>
      <c r="E39" s="6">
        <v>508.553</v>
      </c>
      <c r="F39" s="6">
        <v>508.39699999999999</v>
      </c>
      <c r="G39" s="6">
        <v>508.553</v>
      </c>
      <c r="J39" s="6">
        <v>21.749099999999999</v>
      </c>
      <c r="K39" s="6">
        <v>522.83299999999997</v>
      </c>
      <c r="L39" s="6">
        <v>534.86400000000003</v>
      </c>
      <c r="M39" s="6">
        <v>534.91600000000005</v>
      </c>
      <c r="N39" s="6">
        <v>534.86400000000003</v>
      </c>
      <c r="O39" s="6">
        <v>534.86400000000003</v>
      </c>
      <c r="P39" s="6">
        <v>534.86400000000003</v>
      </c>
      <c r="Q39" s="6">
        <v>534.86400000000003</v>
      </c>
      <c r="R39" s="6">
        <v>534.86400000000003</v>
      </c>
      <c r="S39" s="6">
        <v>536.33000000000004</v>
      </c>
      <c r="T39" s="6">
        <v>534.86400000000003</v>
      </c>
      <c r="U39" s="6">
        <v>536.38199999999995</v>
      </c>
      <c r="X39" s="6">
        <v>21.303999999999998</v>
      </c>
      <c r="Y39" s="6">
        <v>586.83299999999997</v>
      </c>
      <c r="Z39" s="6">
        <v>577.197</v>
      </c>
      <c r="AA39" s="6">
        <v>577.54499999999996</v>
      </c>
      <c r="AB39" s="6">
        <v>577.197</v>
      </c>
      <c r="AC39" s="6">
        <v>577.54499999999996</v>
      </c>
      <c r="AH39" s="6">
        <v>23.065999999999999</v>
      </c>
      <c r="AI39" s="6">
        <v>493.75</v>
      </c>
      <c r="AJ39" s="6">
        <v>439.61900000000003</v>
      </c>
      <c r="AK39" s="6">
        <v>439.661</v>
      </c>
      <c r="AL39" s="6">
        <v>443.452</v>
      </c>
      <c r="AM39" s="6">
        <v>445.93200000000002</v>
      </c>
      <c r="AN39" s="6">
        <v>439.61900000000003</v>
      </c>
      <c r="AO39" s="6">
        <v>439.61900000000003</v>
      </c>
      <c r="AP39" s="6">
        <v>439.61900000000003</v>
      </c>
      <c r="AQ39" s="6">
        <v>449.80599999999998</v>
      </c>
      <c r="AT39" s="6">
        <v>22.5062</v>
      </c>
      <c r="AU39" s="6">
        <v>822.5</v>
      </c>
      <c r="AV39" s="6">
        <v>652.505</v>
      </c>
      <c r="AW39" s="6">
        <v>652.51700000000005</v>
      </c>
      <c r="AX39" s="6">
        <v>658.47</v>
      </c>
      <c r="AY39" s="6">
        <v>662.68</v>
      </c>
      <c r="AZ39" s="6">
        <v>652.505</v>
      </c>
      <c r="BA39" s="6">
        <v>652.505</v>
      </c>
      <c r="BB39" s="6">
        <v>652.505</v>
      </c>
      <c r="BC39" s="6">
        <v>668.65700000000004</v>
      </c>
      <c r="BF39" s="6">
        <v>22.4</v>
      </c>
      <c r="BG39" s="6">
        <v>768</v>
      </c>
      <c r="BH39" s="6">
        <v>613.25900000000001</v>
      </c>
      <c r="BI39" s="6">
        <v>613.34900000000005</v>
      </c>
      <c r="BJ39" s="6">
        <v>616.78700000000003</v>
      </c>
      <c r="BK39" s="6">
        <v>618.92600000000004</v>
      </c>
      <c r="BL39" s="6">
        <v>613.25900000000001</v>
      </c>
      <c r="BM39" s="6">
        <v>613.25900000000001</v>
      </c>
      <c r="BN39" s="6">
        <v>613.25900000000001</v>
      </c>
      <c r="BO39" s="6">
        <v>622.54300000000001</v>
      </c>
    </row>
    <row r="40" spans="2:67" x14ac:dyDescent="0.35">
      <c r="B40" s="6">
        <v>21.257000000000001</v>
      </c>
      <c r="C40" s="6">
        <v>585</v>
      </c>
      <c r="D40" s="6">
        <v>502.14</v>
      </c>
      <c r="E40" s="6">
        <v>502.47199999999998</v>
      </c>
      <c r="F40" s="6">
        <v>502.14</v>
      </c>
      <c r="G40" s="6">
        <v>502.47199999999998</v>
      </c>
      <c r="J40" s="6">
        <v>21.649100000000001</v>
      </c>
      <c r="K40" s="6">
        <v>523.83299999999997</v>
      </c>
      <c r="L40" s="6">
        <v>534.84199999999998</v>
      </c>
      <c r="M40" s="6">
        <v>534.94799999999998</v>
      </c>
      <c r="N40" s="6">
        <v>534.84199999999998</v>
      </c>
      <c r="O40" s="6">
        <v>534.84199999999998</v>
      </c>
      <c r="P40" s="6">
        <v>534.84199999999998</v>
      </c>
      <c r="Q40" s="6">
        <v>534.84199999999998</v>
      </c>
      <c r="R40" s="6">
        <v>534.84199999999998</v>
      </c>
      <c r="S40" s="6">
        <v>537.36400000000003</v>
      </c>
      <c r="T40" s="6">
        <v>534.84199999999998</v>
      </c>
      <c r="U40" s="6">
        <v>537.47</v>
      </c>
      <c r="X40" s="6">
        <v>21.204000000000001</v>
      </c>
      <c r="Y40" s="6">
        <v>593</v>
      </c>
      <c r="Z40" s="6">
        <v>577.16700000000003</v>
      </c>
      <c r="AA40" s="6">
        <v>577.88699999999994</v>
      </c>
      <c r="AB40" s="6">
        <v>577.16700000000003</v>
      </c>
      <c r="AC40" s="6">
        <v>577.88699999999994</v>
      </c>
      <c r="AH40" s="6">
        <v>22.966000000000001</v>
      </c>
      <c r="AI40" s="6">
        <v>509.16699999999997</v>
      </c>
      <c r="AJ40" s="6">
        <v>439.46100000000001</v>
      </c>
      <c r="AK40" s="6">
        <v>439.541</v>
      </c>
      <c r="AL40" s="6">
        <v>443.41899999999998</v>
      </c>
      <c r="AM40" s="6">
        <v>446.02600000000001</v>
      </c>
      <c r="AN40" s="6">
        <v>439.46100000000001</v>
      </c>
      <c r="AO40" s="6">
        <v>439.46100000000001</v>
      </c>
      <c r="AP40" s="6">
        <v>439.46100000000001</v>
      </c>
      <c r="AQ40" s="6">
        <v>450.065</v>
      </c>
      <c r="AT40" s="6">
        <v>22.406199999999998</v>
      </c>
      <c r="AU40" s="6">
        <v>768.75</v>
      </c>
      <c r="AV40" s="6">
        <v>652.24599999999998</v>
      </c>
      <c r="AW40" s="6">
        <v>652.27</v>
      </c>
      <c r="AX40" s="6">
        <v>658.41899999999998</v>
      </c>
      <c r="AY40" s="6">
        <v>662.85699999999997</v>
      </c>
      <c r="AZ40" s="6">
        <v>652.24599999999998</v>
      </c>
      <c r="BA40" s="6">
        <v>652.24599999999998</v>
      </c>
      <c r="BB40" s="6">
        <v>652.24599999999998</v>
      </c>
      <c r="BC40" s="6">
        <v>669.05399999999997</v>
      </c>
      <c r="BF40" s="6">
        <v>22.3</v>
      </c>
      <c r="BG40" s="6">
        <v>752.5</v>
      </c>
      <c r="BH40" s="6">
        <v>612.971</v>
      </c>
      <c r="BI40" s="6">
        <v>613.13699999999994</v>
      </c>
      <c r="BJ40" s="6">
        <v>616.61099999999999</v>
      </c>
      <c r="BK40" s="6">
        <v>618.85599999999999</v>
      </c>
      <c r="BL40" s="6">
        <v>612.971</v>
      </c>
      <c r="BM40" s="6">
        <v>612.971</v>
      </c>
      <c r="BN40" s="6">
        <v>612.971</v>
      </c>
      <c r="BO40" s="6">
        <v>622.66300000000001</v>
      </c>
    </row>
    <row r="41" spans="2:67" x14ac:dyDescent="0.35">
      <c r="B41" s="6">
        <v>21.157</v>
      </c>
      <c r="C41" s="6">
        <v>586.16700000000003</v>
      </c>
      <c r="D41" s="6">
        <v>495.88299999999998</v>
      </c>
      <c r="E41" s="6">
        <v>496.56900000000002</v>
      </c>
      <c r="F41" s="6">
        <v>495.88299999999998</v>
      </c>
      <c r="G41" s="6">
        <v>496.56900000000002</v>
      </c>
      <c r="J41" s="6">
        <v>21.549099999999999</v>
      </c>
      <c r="K41" s="6">
        <v>523</v>
      </c>
      <c r="L41" s="6">
        <v>534.81799999999998</v>
      </c>
      <c r="M41" s="6">
        <v>535.03</v>
      </c>
      <c r="N41" s="6">
        <v>534.81799999999998</v>
      </c>
      <c r="O41" s="6">
        <v>534.81799999999998</v>
      </c>
      <c r="P41" s="6">
        <v>534.81799999999998</v>
      </c>
      <c r="Q41" s="6">
        <v>534.81799999999998</v>
      </c>
      <c r="R41" s="6">
        <v>534.81799999999998</v>
      </c>
      <c r="S41" s="6">
        <v>539.07299999999998</v>
      </c>
      <c r="T41" s="6">
        <v>534.81799999999998</v>
      </c>
      <c r="U41" s="6">
        <v>539.28399999999999</v>
      </c>
      <c r="X41" s="6">
        <v>21.103999999999999</v>
      </c>
      <c r="Y41" s="6">
        <v>590.16700000000003</v>
      </c>
      <c r="Z41" s="6">
        <v>577.14200000000005</v>
      </c>
      <c r="AA41" s="6">
        <v>578.59699999999998</v>
      </c>
      <c r="AB41" s="6">
        <v>577.14200000000005</v>
      </c>
      <c r="AC41" s="6">
        <v>578.59699999999998</v>
      </c>
      <c r="AH41" s="6">
        <v>22.866</v>
      </c>
      <c r="AI41" s="6">
        <v>509.16699999999997</v>
      </c>
      <c r="AJ41" s="6">
        <v>439.30200000000002</v>
      </c>
      <c r="AK41" s="6">
        <v>439.452</v>
      </c>
      <c r="AL41" s="6">
        <v>443.392</v>
      </c>
      <c r="AM41" s="6">
        <v>446.13499999999999</v>
      </c>
      <c r="AN41" s="6">
        <v>439.30200000000002</v>
      </c>
      <c r="AO41" s="6">
        <v>439.30200000000002</v>
      </c>
      <c r="AP41" s="6">
        <v>439.30200000000002</v>
      </c>
      <c r="AQ41" s="6">
        <v>450.375</v>
      </c>
      <c r="AT41" s="6">
        <v>22.3062</v>
      </c>
      <c r="AU41" s="6">
        <v>805.83299999999997</v>
      </c>
      <c r="AV41" s="6">
        <v>651.90300000000002</v>
      </c>
      <c r="AW41" s="6">
        <v>651.95000000000005</v>
      </c>
      <c r="AX41" s="6">
        <v>658.29399999999998</v>
      </c>
      <c r="AY41" s="6">
        <v>662.976</v>
      </c>
      <c r="AZ41" s="6">
        <v>651.90300000000002</v>
      </c>
      <c r="BA41" s="6">
        <v>651.90300000000002</v>
      </c>
      <c r="BB41" s="6">
        <v>651.90300000000002</v>
      </c>
      <c r="BC41" s="6">
        <v>669.41499999999996</v>
      </c>
      <c r="BF41" s="6">
        <v>22.2</v>
      </c>
      <c r="BG41" s="6">
        <v>738</v>
      </c>
      <c r="BH41" s="6">
        <v>612.71100000000001</v>
      </c>
      <c r="BI41" s="6">
        <v>613.01599999999996</v>
      </c>
      <c r="BJ41" s="6">
        <v>616.47</v>
      </c>
      <c r="BK41" s="6">
        <v>618.82600000000002</v>
      </c>
      <c r="BL41" s="6">
        <v>612.71100000000001</v>
      </c>
      <c r="BM41" s="6">
        <v>612.71100000000001</v>
      </c>
      <c r="BN41" s="6">
        <v>612.71100000000001</v>
      </c>
      <c r="BO41" s="6">
        <v>622.89</v>
      </c>
    </row>
    <row r="42" spans="2:67" x14ac:dyDescent="0.35">
      <c r="B42" s="6">
        <v>21.056999999999999</v>
      </c>
      <c r="C42" s="6">
        <v>578.83299999999997</v>
      </c>
      <c r="D42" s="6">
        <v>489.62599999999998</v>
      </c>
      <c r="E42" s="6">
        <v>491.01900000000001</v>
      </c>
      <c r="F42" s="6">
        <v>489.62599999999998</v>
      </c>
      <c r="G42" s="6">
        <v>491.01900000000001</v>
      </c>
      <c r="J42" s="6">
        <v>21.449100000000001</v>
      </c>
      <c r="K42" s="6">
        <v>530.5</v>
      </c>
      <c r="L42" s="6">
        <v>534.80899999999997</v>
      </c>
      <c r="M42" s="6">
        <v>535.22299999999996</v>
      </c>
      <c r="N42" s="6">
        <v>534.80899999999997</v>
      </c>
      <c r="O42" s="6">
        <v>534.80899999999997</v>
      </c>
      <c r="P42" s="6">
        <v>534.80899999999997</v>
      </c>
      <c r="Q42" s="6">
        <v>534.80899999999997</v>
      </c>
      <c r="R42" s="6">
        <v>534.80999999999995</v>
      </c>
      <c r="S42" s="6">
        <v>541.83900000000006</v>
      </c>
      <c r="T42" s="6">
        <v>534.80899999999997</v>
      </c>
      <c r="U42" s="6">
        <v>542.25300000000004</v>
      </c>
      <c r="X42" s="6">
        <v>21.004000000000001</v>
      </c>
      <c r="Y42" s="6">
        <v>574.16700000000003</v>
      </c>
      <c r="Z42" s="6">
        <v>577.13699999999994</v>
      </c>
      <c r="AA42" s="6">
        <v>579.98800000000006</v>
      </c>
      <c r="AB42" s="6">
        <v>577.13699999999994</v>
      </c>
      <c r="AC42" s="6">
        <v>579.98800000000006</v>
      </c>
      <c r="AH42" s="6">
        <v>22.765999999999998</v>
      </c>
      <c r="AI42" s="6">
        <v>521.66700000000003</v>
      </c>
      <c r="AJ42" s="6">
        <v>439.11399999999998</v>
      </c>
      <c r="AK42" s="6">
        <v>439.392</v>
      </c>
      <c r="AL42" s="6">
        <v>443.34199999999998</v>
      </c>
      <c r="AM42" s="6">
        <v>446.22899999999998</v>
      </c>
      <c r="AN42" s="6">
        <v>439.11399999999998</v>
      </c>
      <c r="AO42" s="6">
        <v>439.11500000000001</v>
      </c>
      <c r="AP42" s="6">
        <v>439.11399999999998</v>
      </c>
      <c r="AQ42" s="6">
        <v>450.73500000000001</v>
      </c>
      <c r="AT42" s="6">
        <v>22.206199999999999</v>
      </c>
      <c r="AU42" s="6">
        <v>836.66700000000003</v>
      </c>
      <c r="AV42" s="6">
        <v>651.49099999999999</v>
      </c>
      <c r="AW42" s="6">
        <v>651.58199999999999</v>
      </c>
      <c r="AX42" s="6">
        <v>658.11</v>
      </c>
      <c r="AY42" s="6">
        <v>663.05200000000002</v>
      </c>
      <c r="AZ42" s="6">
        <v>651.49099999999999</v>
      </c>
      <c r="BA42" s="6">
        <v>651.49099999999999</v>
      </c>
      <c r="BB42" s="6">
        <v>651.49099999999999</v>
      </c>
      <c r="BC42" s="6">
        <v>669.76300000000003</v>
      </c>
      <c r="BF42" s="6">
        <v>22.1</v>
      </c>
      <c r="BG42" s="6">
        <v>739.5</v>
      </c>
      <c r="BH42" s="6">
        <v>612.44799999999998</v>
      </c>
      <c r="BI42" s="6">
        <v>612.99900000000002</v>
      </c>
      <c r="BJ42" s="6">
        <v>616.33100000000002</v>
      </c>
      <c r="BK42" s="6">
        <v>618.80499999999995</v>
      </c>
      <c r="BL42" s="6">
        <v>612.44799999999998</v>
      </c>
      <c r="BM42" s="6">
        <v>612.44799999999998</v>
      </c>
      <c r="BN42" s="6">
        <v>612.44799999999998</v>
      </c>
      <c r="BO42" s="6">
        <v>623.23800000000006</v>
      </c>
    </row>
    <row r="43" spans="2:67" x14ac:dyDescent="0.35">
      <c r="B43" s="6">
        <v>20.957000000000001</v>
      </c>
      <c r="C43" s="6">
        <v>587.83299999999997</v>
      </c>
      <c r="D43" s="6">
        <v>483.36900000000003</v>
      </c>
      <c r="E43" s="6">
        <v>486.11599999999999</v>
      </c>
      <c r="F43" s="6">
        <v>483.36900000000003</v>
      </c>
      <c r="G43" s="6">
        <v>486.11599999999999</v>
      </c>
      <c r="J43" s="6">
        <v>21.3491</v>
      </c>
      <c r="K43" s="6">
        <v>521.5</v>
      </c>
      <c r="L43" s="6">
        <v>534.78300000000002</v>
      </c>
      <c r="M43" s="6">
        <v>535.57600000000002</v>
      </c>
      <c r="N43" s="6">
        <v>534.78300000000002</v>
      </c>
      <c r="O43" s="6">
        <v>534.78300000000002</v>
      </c>
      <c r="P43" s="6">
        <v>534.78300000000002</v>
      </c>
      <c r="Q43" s="6">
        <v>534.78300000000002</v>
      </c>
      <c r="R43" s="6">
        <v>534.78300000000002</v>
      </c>
      <c r="S43" s="6">
        <v>546.15300000000002</v>
      </c>
      <c r="T43" s="6">
        <v>534.78300000000002</v>
      </c>
      <c r="U43" s="6">
        <v>546.94600000000003</v>
      </c>
      <c r="X43" s="6">
        <v>20.904</v>
      </c>
      <c r="Y43" s="6">
        <v>572.16700000000003</v>
      </c>
      <c r="Z43" s="6">
        <v>577.12699999999995</v>
      </c>
      <c r="AA43" s="6">
        <v>582.59799999999996</v>
      </c>
      <c r="AB43" s="6">
        <v>577.12699999999995</v>
      </c>
      <c r="AC43" s="6">
        <v>582.59799999999996</v>
      </c>
      <c r="AH43" s="6">
        <v>22.666</v>
      </c>
      <c r="AI43" s="6">
        <v>530.41700000000003</v>
      </c>
      <c r="AJ43" s="6">
        <v>438.90600000000001</v>
      </c>
      <c r="AK43" s="6">
        <v>439.41399999999999</v>
      </c>
      <c r="AL43" s="6">
        <v>443.27800000000002</v>
      </c>
      <c r="AM43" s="6">
        <v>446.31799999999998</v>
      </c>
      <c r="AN43" s="6">
        <v>438.90600000000001</v>
      </c>
      <c r="AO43" s="6">
        <v>438.90699999999998</v>
      </c>
      <c r="AP43" s="6">
        <v>438.90600000000001</v>
      </c>
      <c r="AQ43" s="6">
        <v>451.19799999999998</v>
      </c>
      <c r="AT43" s="6">
        <v>22.106200000000001</v>
      </c>
      <c r="AU43" s="6">
        <v>828.75</v>
      </c>
      <c r="AV43" s="6">
        <v>651.09500000000003</v>
      </c>
      <c r="AW43" s="6">
        <v>651.26900000000001</v>
      </c>
      <c r="AX43" s="6">
        <v>657.95600000000002</v>
      </c>
      <c r="AY43" s="6">
        <v>663.173</v>
      </c>
      <c r="AZ43" s="6">
        <v>651.09500000000003</v>
      </c>
      <c r="BA43" s="6">
        <v>651.09699999999998</v>
      </c>
      <c r="BB43" s="6">
        <v>651.09500000000003</v>
      </c>
      <c r="BC43" s="6">
        <v>670.20799999999997</v>
      </c>
      <c r="BF43" s="6">
        <v>22</v>
      </c>
      <c r="BG43" s="6">
        <v>758.5</v>
      </c>
      <c r="BH43" s="6">
        <v>612.14499999999998</v>
      </c>
      <c r="BI43" s="6">
        <v>613.12</v>
      </c>
      <c r="BJ43" s="6">
        <v>616.15700000000004</v>
      </c>
      <c r="BK43" s="6">
        <v>618.75599999999997</v>
      </c>
      <c r="BL43" s="6">
        <v>612.14499999999998</v>
      </c>
      <c r="BM43" s="6">
        <v>612.14499999999998</v>
      </c>
      <c r="BN43" s="6">
        <v>612.14499999999998</v>
      </c>
      <c r="BO43" s="6">
        <v>623.74199999999996</v>
      </c>
    </row>
    <row r="44" spans="2:67" x14ac:dyDescent="0.35">
      <c r="B44" s="6">
        <v>20.856999999999999</v>
      </c>
      <c r="C44" s="6">
        <v>593.16700000000003</v>
      </c>
      <c r="D44" s="6">
        <v>477.11200000000002</v>
      </c>
      <c r="E44" s="6">
        <v>482.37599999999998</v>
      </c>
      <c r="F44" s="6">
        <v>477.11200000000002</v>
      </c>
      <c r="G44" s="6">
        <v>482.37599999999998</v>
      </c>
      <c r="J44" s="6">
        <v>21.249099999999999</v>
      </c>
      <c r="K44" s="6">
        <v>523.33299999999997</v>
      </c>
      <c r="L44" s="6">
        <v>534.76</v>
      </c>
      <c r="M44" s="6">
        <v>536.24800000000005</v>
      </c>
      <c r="N44" s="6">
        <v>534.76</v>
      </c>
      <c r="O44" s="6">
        <v>534.76</v>
      </c>
      <c r="P44" s="6">
        <v>534.76</v>
      </c>
      <c r="Q44" s="6">
        <v>534.76</v>
      </c>
      <c r="R44" s="6">
        <v>534.76</v>
      </c>
      <c r="S44" s="6">
        <v>552.76599999999996</v>
      </c>
      <c r="T44" s="6">
        <v>534.76</v>
      </c>
      <c r="U44" s="6">
        <v>554.255</v>
      </c>
      <c r="X44" s="6">
        <v>20.803999999999998</v>
      </c>
      <c r="Y44" s="6">
        <v>590</v>
      </c>
      <c r="Z44" s="6">
        <v>577.10299999999995</v>
      </c>
      <c r="AA44" s="6">
        <v>587.35</v>
      </c>
      <c r="AB44" s="6">
        <v>577.10299999999995</v>
      </c>
      <c r="AC44" s="6">
        <v>587.35</v>
      </c>
      <c r="AH44" s="6">
        <v>22.565999999999999</v>
      </c>
      <c r="AI44" s="6">
        <v>526.66700000000003</v>
      </c>
      <c r="AJ44" s="6">
        <v>438.70600000000002</v>
      </c>
      <c r="AK44" s="6">
        <v>439.61500000000001</v>
      </c>
      <c r="AL44" s="6">
        <v>443.22899999999998</v>
      </c>
      <c r="AM44" s="6">
        <v>446.43099999999998</v>
      </c>
      <c r="AN44" s="6">
        <v>438.70600000000002</v>
      </c>
      <c r="AO44" s="6">
        <v>438.70800000000003</v>
      </c>
      <c r="AP44" s="6">
        <v>438.70600000000002</v>
      </c>
      <c r="AQ44" s="6">
        <v>451.863</v>
      </c>
      <c r="AT44" s="6">
        <v>22.0062</v>
      </c>
      <c r="AU44" s="6">
        <v>816.66700000000003</v>
      </c>
      <c r="AV44" s="6">
        <v>650.726</v>
      </c>
      <c r="AW44" s="6">
        <v>651.04899999999998</v>
      </c>
      <c r="AX44" s="6">
        <v>657.83799999999997</v>
      </c>
      <c r="AY44" s="6">
        <v>663.35199999999998</v>
      </c>
      <c r="AZ44" s="6">
        <v>650.726</v>
      </c>
      <c r="BA44" s="6">
        <v>650.72799999999995</v>
      </c>
      <c r="BB44" s="6">
        <v>650.726</v>
      </c>
      <c r="BC44" s="6">
        <v>670.78899999999999</v>
      </c>
      <c r="BF44" s="6">
        <v>21.9</v>
      </c>
      <c r="BG44" s="6">
        <v>746</v>
      </c>
      <c r="BH44" s="6">
        <v>611.86699999999996</v>
      </c>
      <c r="BI44" s="6">
        <v>613.56100000000004</v>
      </c>
      <c r="BJ44" s="6">
        <v>616.01400000000001</v>
      </c>
      <c r="BK44" s="6">
        <v>618.745</v>
      </c>
      <c r="BL44" s="6">
        <v>611.86699999999996</v>
      </c>
      <c r="BM44" s="6">
        <v>611.86699999999996</v>
      </c>
      <c r="BN44" s="6">
        <v>611.86699999999996</v>
      </c>
      <c r="BO44" s="6">
        <v>624.58600000000001</v>
      </c>
    </row>
    <row r="45" spans="2:67" x14ac:dyDescent="0.35">
      <c r="B45" s="6">
        <v>20.757000000000001</v>
      </c>
      <c r="C45" s="6">
        <v>593</v>
      </c>
      <c r="D45" s="6">
        <v>470.85500000000002</v>
      </c>
      <c r="E45" s="6">
        <v>480.76499999999999</v>
      </c>
      <c r="F45" s="6">
        <v>470.85500000000002</v>
      </c>
      <c r="G45" s="6">
        <v>480.76499999999999</v>
      </c>
      <c r="J45" s="6">
        <v>21.149100000000001</v>
      </c>
      <c r="K45" s="6">
        <v>554</v>
      </c>
      <c r="L45" s="6">
        <v>534.721</v>
      </c>
      <c r="M45" s="6">
        <v>537.45399999999995</v>
      </c>
      <c r="N45" s="6">
        <v>534.721</v>
      </c>
      <c r="O45" s="6">
        <v>534.721</v>
      </c>
      <c r="P45" s="6">
        <v>534.721</v>
      </c>
      <c r="Q45" s="6">
        <v>534.721</v>
      </c>
      <c r="R45" s="6">
        <v>534.72199999999998</v>
      </c>
      <c r="S45" s="6">
        <v>562.63400000000001</v>
      </c>
      <c r="T45" s="6">
        <v>534.721</v>
      </c>
      <c r="U45" s="6">
        <v>565.36900000000003</v>
      </c>
      <c r="X45" s="6">
        <v>20.704000000000001</v>
      </c>
      <c r="Y45" s="6">
        <v>602.5</v>
      </c>
      <c r="Z45" s="6">
        <v>577.05499999999995</v>
      </c>
      <c r="AA45" s="6">
        <v>595.71400000000006</v>
      </c>
      <c r="AB45" s="6">
        <v>577.05499999999995</v>
      </c>
      <c r="AC45" s="6">
        <v>595.71400000000006</v>
      </c>
      <c r="AH45" s="6">
        <v>22.466000000000001</v>
      </c>
      <c r="AI45" s="6">
        <v>499.58300000000003</v>
      </c>
      <c r="AJ45" s="6">
        <v>438.56799999999998</v>
      </c>
      <c r="AK45" s="6">
        <v>440.16300000000001</v>
      </c>
      <c r="AL45" s="6">
        <v>443.24700000000001</v>
      </c>
      <c r="AM45" s="6">
        <v>446.62400000000002</v>
      </c>
      <c r="AN45" s="6">
        <v>438.56799999999998</v>
      </c>
      <c r="AO45" s="6">
        <v>438.57</v>
      </c>
      <c r="AP45" s="6">
        <v>438.56799999999998</v>
      </c>
      <c r="AQ45" s="6">
        <v>452.90100000000001</v>
      </c>
      <c r="AT45" s="6">
        <v>21.906199999999998</v>
      </c>
      <c r="AU45" s="6">
        <v>820</v>
      </c>
      <c r="AV45" s="6">
        <v>650.34799999999996</v>
      </c>
      <c r="AW45" s="6">
        <v>650.93700000000001</v>
      </c>
      <c r="AX45" s="6">
        <v>657.72500000000002</v>
      </c>
      <c r="AY45" s="6">
        <v>663.55499999999995</v>
      </c>
      <c r="AZ45" s="6">
        <v>650.34799999999996</v>
      </c>
      <c r="BA45" s="6">
        <v>650.35199999999998</v>
      </c>
      <c r="BB45" s="6">
        <v>650.34799999999996</v>
      </c>
      <c r="BC45" s="6">
        <v>671.524</v>
      </c>
      <c r="BF45" s="6">
        <v>21.8</v>
      </c>
      <c r="BG45" s="6">
        <v>745</v>
      </c>
      <c r="BH45" s="6">
        <v>611.59100000000001</v>
      </c>
      <c r="BI45" s="6">
        <v>614.505</v>
      </c>
      <c r="BJ45" s="6">
        <v>615.87900000000002</v>
      </c>
      <c r="BK45" s="6">
        <v>618.75099999999998</v>
      </c>
      <c r="BL45" s="6">
        <v>611.59100000000001</v>
      </c>
      <c r="BM45" s="6">
        <v>611.59100000000001</v>
      </c>
      <c r="BN45" s="6">
        <v>611.59100000000001</v>
      </c>
      <c r="BO45" s="6">
        <v>625.952</v>
      </c>
    </row>
    <row r="46" spans="2:67" x14ac:dyDescent="0.35">
      <c r="B46" s="6">
        <v>20.657</v>
      </c>
      <c r="C46" s="6">
        <v>610.5</v>
      </c>
      <c r="D46" s="6">
        <v>464.59800000000001</v>
      </c>
      <c r="E46" s="6">
        <v>482.721</v>
      </c>
      <c r="F46" s="6">
        <v>464.59800000000001</v>
      </c>
      <c r="G46" s="6">
        <v>482.721</v>
      </c>
      <c r="J46" s="6">
        <v>21.049099999999999</v>
      </c>
      <c r="K46" s="6">
        <v>566</v>
      </c>
      <c r="L46" s="6">
        <v>534.65800000000002</v>
      </c>
      <c r="M46" s="6">
        <v>539.57299999999998</v>
      </c>
      <c r="N46" s="6">
        <v>534.65800000000002</v>
      </c>
      <c r="O46" s="6">
        <v>534.65800000000002</v>
      </c>
      <c r="P46" s="6">
        <v>534.65800000000002</v>
      </c>
      <c r="Q46" s="6">
        <v>534.65800000000002</v>
      </c>
      <c r="R46" s="6">
        <v>534.66</v>
      </c>
      <c r="S46" s="6">
        <v>577.01</v>
      </c>
      <c r="T46" s="6">
        <v>534.65800000000002</v>
      </c>
      <c r="U46" s="6">
        <v>581.92899999999997</v>
      </c>
      <c r="X46" s="6">
        <v>20.603999999999999</v>
      </c>
      <c r="Y46" s="6">
        <v>620.16700000000003</v>
      </c>
      <c r="Z46" s="6">
        <v>576.97400000000005</v>
      </c>
      <c r="AA46" s="6">
        <v>610.19100000000003</v>
      </c>
      <c r="AB46" s="6">
        <v>576.97400000000005</v>
      </c>
      <c r="AC46" s="6">
        <v>610.19100000000003</v>
      </c>
      <c r="AH46" s="6">
        <v>22.366</v>
      </c>
      <c r="AI46" s="6">
        <v>532.91700000000003</v>
      </c>
      <c r="AJ46" s="6">
        <v>438.35300000000001</v>
      </c>
      <c r="AK46" s="6">
        <v>441.10300000000001</v>
      </c>
      <c r="AL46" s="6">
        <v>443.19799999999998</v>
      </c>
      <c r="AM46" s="6">
        <v>446.75900000000001</v>
      </c>
      <c r="AN46" s="6">
        <v>438.35300000000001</v>
      </c>
      <c r="AO46" s="6">
        <v>438.35599999999999</v>
      </c>
      <c r="AP46" s="6">
        <v>438.35300000000001</v>
      </c>
      <c r="AQ46" s="6">
        <v>454.358</v>
      </c>
      <c r="AT46" s="6">
        <v>21.8062</v>
      </c>
      <c r="AU46" s="6">
        <v>812.5</v>
      </c>
      <c r="AV46" s="6">
        <v>649.98699999999997</v>
      </c>
      <c r="AW46" s="6">
        <v>651.04100000000005</v>
      </c>
      <c r="AX46" s="6">
        <v>657.64099999999996</v>
      </c>
      <c r="AY46" s="6">
        <v>663.81</v>
      </c>
      <c r="AZ46" s="6">
        <v>649.98699999999997</v>
      </c>
      <c r="BA46" s="6">
        <v>649.99300000000005</v>
      </c>
      <c r="BB46" s="6">
        <v>649.98699999999997</v>
      </c>
      <c r="BC46" s="6">
        <v>672.52499999999998</v>
      </c>
      <c r="BF46" s="6">
        <v>21.7</v>
      </c>
      <c r="BG46" s="6">
        <v>746.5</v>
      </c>
      <c r="BH46" s="6">
        <v>611.31100000000004</v>
      </c>
      <c r="BI46" s="6">
        <v>616.22799999999995</v>
      </c>
      <c r="BJ46" s="6">
        <v>615.74599999999998</v>
      </c>
      <c r="BK46" s="6">
        <v>618.76700000000005</v>
      </c>
      <c r="BL46" s="6">
        <v>611.31100000000004</v>
      </c>
      <c r="BM46" s="6">
        <v>611.31100000000004</v>
      </c>
      <c r="BN46" s="6">
        <v>611.31100000000004</v>
      </c>
      <c r="BO46" s="6">
        <v>628.11900000000003</v>
      </c>
    </row>
    <row r="47" spans="2:67" x14ac:dyDescent="0.35">
      <c r="B47" s="6">
        <v>20.556999999999999</v>
      </c>
      <c r="C47" s="6">
        <v>635</v>
      </c>
      <c r="D47" s="6">
        <v>458.34100000000001</v>
      </c>
      <c r="E47" s="6">
        <v>490.59699999999998</v>
      </c>
      <c r="F47" s="6">
        <v>458.34100000000001</v>
      </c>
      <c r="G47" s="6">
        <v>490.59699999999998</v>
      </c>
      <c r="J47" s="6">
        <v>20.949100000000001</v>
      </c>
      <c r="K47" s="6">
        <v>596.5</v>
      </c>
      <c r="L47" s="6">
        <v>534.53300000000002</v>
      </c>
      <c r="M47" s="6">
        <v>543.19000000000005</v>
      </c>
      <c r="N47" s="6">
        <v>534.53300000000002</v>
      </c>
      <c r="O47" s="6">
        <v>534.53300000000002</v>
      </c>
      <c r="P47" s="6">
        <v>534.53300000000002</v>
      </c>
      <c r="Q47" s="6">
        <v>534.53300000000002</v>
      </c>
      <c r="R47" s="6">
        <v>534.53800000000001</v>
      </c>
      <c r="S47" s="6">
        <v>597.41200000000003</v>
      </c>
      <c r="T47" s="6">
        <v>534.53300000000002</v>
      </c>
      <c r="U47" s="6">
        <v>606.07500000000005</v>
      </c>
      <c r="X47" s="6">
        <v>20.504000000000001</v>
      </c>
      <c r="Y47" s="6">
        <v>676.16700000000003</v>
      </c>
      <c r="Z47" s="6">
        <v>576.78700000000003</v>
      </c>
      <c r="AA47" s="6">
        <v>634.52800000000002</v>
      </c>
      <c r="AB47" s="6">
        <v>576.78599999999994</v>
      </c>
      <c r="AC47" s="6">
        <v>634.529</v>
      </c>
      <c r="AH47" s="6">
        <v>22.265999999999998</v>
      </c>
      <c r="AI47" s="6">
        <v>533.75</v>
      </c>
      <c r="AJ47" s="6">
        <v>438.13600000000002</v>
      </c>
      <c r="AK47" s="6">
        <v>442.78699999999998</v>
      </c>
      <c r="AL47" s="6">
        <v>443.15300000000002</v>
      </c>
      <c r="AM47" s="6">
        <v>446.91300000000001</v>
      </c>
      <c r="AN47" s="6">
        <v>438.13499999999999</v>
      </c>
      <c r="AO47" s="6">
        <v>438.14100000000002</v>
      </c>
      <c r="AP47" s="6">
        <v>438.13499999999999</v>
      </c>
      <c r="AQ47" s="6">
        <v>456.58800000000002</v>
      </c>
      <c r="AT47" s="6">
        <v>21.706199999999999</v>
      </c>
      <c r="AU47" s="6">
        <v>803.33299999999997</v>
      </c>
      <c r="AV47" s="6">
        <v>649.64499999999998</v>
      </c>
      <c r="AW47" s="6">
        <v>651.5</v>
      </c>
      <c r="AX47" s="6">
        <v>657.59</v>
      </c>
      <c r="AY47" s="6">
        <v>664.12199999999996</v>
      </c>
      <c r="AZ47" s="6">
        <v>649.64499999999998</v>
      </c>
      <c r="BA47" s="6">
        <v>649.65499999999997</v>
      </c>
      <c r="BB47" s="6">
        <v>649.64499999999998</v>
      </c>
      <c r="BC47" s="6">
        <v>673.93499999999995</v>
      </c>
      <c r="BF47" s="6">
        <v>21.6</v>
      </c>
      <c r="BG47" s="6">
        <v>737.5</v>
      </c>
      <c r="BH47" s="6">
        <v>611.04899999999998</v>
      </c>
      <c r="BI47" s="6">
        <v>619.18700000000001</v>
      </c>
      <c r="BJ47" s="6">
        <v>615.63800000000003</v>
      </c>
      <c r="BK47" s="6">
        <v>618.81799999999998</v>
      </c>
      <c r="BL47" s="6">
        <v>611.04899999999998</v>
      </c>
      <c r="BM47" s="6">
        <v>611.04899999999998</v>
      </c>
      <c r="BN47" s="6">
        <v>611.04899999999998</v>
      </c>
      <c r="BO47" s="6">
        <v>631.54499999999996</v>
      </c>
    </row>
    <row r="48" spans="2:67" x14ac:dyDescent="0.35">
      <c r="B48" s="6">
        <v>20.457000000000001</v>
      </c>
      <c r="C48" s="6">
        <v>673.5</v>
      </c>
      <c r="D48" s="6">
        <v>452.084</v>
      </c>
      <c r="E48" s="6">
        <v>508.37599999999998</v>
      </c>
      <c r="F48" s="6">
        <v>452.084</v>
      </c>
      <c r="G48" s="6">
        <v>508.37599999999998</v>
      </c>
      <c r="J48" s="6">
        <v>20.8491</v>
      </c>
      <c r="K48" s="6">
        <v>628.33299999999997</v>
      </c>
      <c r="L48" s="6">
        <v>534.34299999999996</v>
      </c>
      <c r="M48" s="6">
        <v>549.274</v>
      </c>
      <c r="N48" s="6">
        <v>534.34299999999996</v>
      </c>
      <c r="O48" s="6">
        <v>534.34299999999996</v>
      </c>
      <c r="P48" s="6">
        <v>534.34299999999996</v>
      </c>
      <c r="Q48" s="6">
        <v>534.34299999999996</v>
      </c>
      <c r="R48" s="6">
        <v>534.35400000000004</v>
      </c>
      <c r="S48" s="6">
        <v>625.66</v>
      </c>
      <c r="T48" s="6">
        <v>534.34299999999996</v>
      </c>
      <c r="U48" s="6">
        <v>640.60299999999995</v>
      </c>
      <c r="X48" s="6">
        <v>20.404</v>
      </c>
      <c r="Y48" s="6">
        <v>733.66700000000003</v>
      </c>
      <c r="Z48" s="6">
        <v>576.49099999999999</v>
      </c>
      <c r="AA48" s="6">
        <v>674.14700000000005</v>
      </c>
      <c r="AB48" s="6">
        <v>576.49</v>
      </c>
      <c r="AC48" s="6">
        <v>674.14800000000002</v>
      </c>
      <c r="AH48" s="6">
        <v>22.166</v>
      </c>
      <c r="AI48" s="6">
        <v>525.83299999999997</v>
      </c>
      <c r="AJ48" s="6">
        <v>437.93599999999998</v>
      </c>
      <c r="AK48" s="6">
        <v>445.67599999999999</v>
      </c>
      <c r="AL48" s="6">
        <v>443.13499999999999</v>
      </c>
      <c r="AM48" s="6">
        <v>447.10500000000002</v>
      </c>
      <c r="AN48" s="6">
        <v>437.93599999999998</v>
      </c>
      <c r="AO48" s="6">
        <v>437.94600000000003</v>
      </c>
      <c r="AP48" s="6">
        <v>437.93599999999998</v>
      </c>
      <c r="AQ48" s="6">
        <v>460.05500000000001</v>
      </c>
      <c r="AT48" s="6">
        <v>21.606200000000001</v>
      </c>
      <c r="AU48" s="6">
        <v>826.25</v>
      </c>
      <c r="AV48" s="6">
        <v>649.25099999999998</v>
      </c>
      <c r="AW48" s="6">
        <v>652.47299999999996</v>
      </c>
      <c r="AX48" s="6">
        <v>657.50300000000004</v>
      </c>
      <c r="AY48" s="6">
        <v>664.42399999999998</v>
      </c>
      <c r="AZ48" s="6">
        <v>649.25099999999998</v>
      </c>
      <c r="BA48" s="6">
        <v>649.26900000000001</v>
      </c>
      <c r="BB48" s="6">
        <v>649.25099999999998</v>
      </c>
      <c r="BC48" s="6">
        <v>675.91600000000005</v>
      </c>
      <c r="BF48" s="6">
        <v>21.5</v>
      </c>
      <c r="BG48" s="6">
        <v>709</v>
      </c>
      <c r="BH48" s="6">
        <v>610.846</v>
      </c>
      <c r="BI48" s="6">
        <v>624.12599999999998</v>
      </c>
      <c r="BJ48" s="6">
        <v>615.59699999999998</v>
      </c>
      <c r="BK48" s="6">
        <v>618.94600000000003</v>
      </c>
      <c r="BL48" s="6">
        <v>610.846</v>
      </c>
      <c r="BM48" s="6">
        <v>610.846</v>
      </c>
      <c r="BN48" s="6">
        <v>610.846</v>
      </c>
      <c r="BO48" s="6">
        <v>636.97799999999995</v>
      </c>
    </row>
    <row r="49" spans="2:67" x14ac:dyDescent="0.35">
      <c r="B49" s="6">
        <v>20.356999999999999</v>
      </c>
      <c r="C49" s="6">
        <v>734.5</v>
      </c>
      <c r="D49" s="6">
        <v>445.827</v>
      </c>
      <c r="E49" s="6">
        <v>541.34799999999996</v>
      </c>
      <c r="F49" s="6">
        <v>445.827</v>
      </c>
      <c r="G49" s="6">
        <v>541.34799999999996</v>
      </c>
      <c r="J49" s="6">
        <v>20.749099999999999</v>
      </c>
      <c r="K49" s="6">
        <v>657.83299999999997</v>
      </c>
      <c r="L49" s="6">
        <v>534.09400000000005</v>
      </c>
      <c r="M49" s="6">
        <v>559.31100000000004</v>
      </c>
      <c r="N49" s="6">
        <v>534.09400000000005</v>
      </c>
      <c r="O49" s="6">
        <v>534.09400000000005</v>
      </c>
      <c r="P49" s="6">
        <v>534.09400000000005</v>
      </c>
      <c r="Q49" s="6">
        <v>534.09400000000005</v>
      </c>
      <c r="R49" s="6">
        <v>534.11599999999999</v>
      </c>
      <c r="S49" s="6">
        <v>663.75599999999997</v>
      </c>
      <c r="T49" s="6">
        <v>534.09400000000005</v>
      </c>
      <c r="U49" s="6">
        <v>688.99699999999996</v>
      </c>
      <c r="X49" s="6">
        <v>20.303999999999998</v>
      </c>
      <c r="Y49" s="6">
        <v>804.66700000000003</v>
      </c>
      <c r="Z49" s="6">
        <v>576.06100000000004</v>
      </c>
      <c r="AA49" s="6">
        <v>737.35799999999995</v>
      </c>
      <c r="AB49" s="6">
        <v>576.05899999999997</v>
      </c>
      <c r="AC49" s="6">
        <v>737.36</v>
      </c>
      <c r="AH49" s="6">
        <v>22.065999999999999</v>
      </c>
      <c r="AI49" s="6">
        <v>504.58300000000003</v>
      </c>
      <c r="AJ49" s="6">
        <v>437.78399999999999</v>
      </c>
      <c r="AK49" s="6">
        <v>450.45699999999999</v>
      </c>
      <c r="AL49" s="6">
        <v>443.173</v>
      </c>
      <c r="AM49" s="6">
        <v>447.36900000000003</v>
      </c>
      <c r="AN49" s="6">
        <v>437.78399999999999</v>
      </c>
      <c r="AO49" s="6">
        <v>437.80099999999999</v>
      </c>
      <c r="AP49" s="6">
        <v>437.78399999999999</v>
      </c>
      <c r="AQ49" s="6">
        <v>465.44799999999998</v>
      </c>
      <c r="AT49" s="6">
        <v>21.5062</v>
      </c>
      <c r="AU49" s="6">
        <v>831.25</v>
      </c>
      <c r="AV49" s="6">
        <v>648.84500000000003</v>
      </c>
      <c r="AW49" s="6">
        <v>654.33299999999997</v>
      </c>
      <c r="AX49" s="6">
        <v>657.41899999999998</v>
      </c>
      <c r="AY49" s="6">
        <v>664.75800000000004</v>
      </c>
      <c r="AZ49" s="6">
        <v>648.84500000000003</v>
      </c>
      <c r="BA49" s="6">
        <v>648.87400000000002</v>
      </c>
      <c r="BB49" s="6">
        <v>648.84500000000003</v>
      </c>
      <c r="BC49" s="6">
        <v>678.851</v>
      </c>
      <c r="BF49" s="6">
        <v>21.4</v>
      </c>
      <c r="BG49" s="6">
        <v>732</v>
      </c>
      <c r="BH49" s="6">
        <v>610.59500000000003</v>
      </c>
      <c r="BI49" s="6">
        <v>631.93799999999999</v>
      </c>
      <c r="BJ49" s="6">
        <v>615.51400000000001</v>
      </c>
      <c r="BK49" s="6">
        <v>619.04499999999996</v>
      </c>
      <c r="BL49" s="6">
        <v>610.59500000000003</v>
      </c>
      <c r="BM49" s="6">
        <v>610.59500000000003</v>
      </c>
      <c r="BN49" s="6">
        <v>610.59500000000003</v>
      </c>
      <c r="BO49" s="6">
        <v>645.30999999999995</v>
      </c>
    </row>
    <row r="50" spans="2:67" x14ac:dyDescent="0.35">
      <c r="B50" s="6">
        <v>20.257000000000001</v>
      </c>
      <c r="C50" s="6">
        <v>826.5</v>
      </c>
      <c r="D50" s="6">
        <v>439.572</v>
      </c>
      <c r="E50" s="6">
        <v>597.423</v>
      </c>
      <c r="F50" s="6">
        <v>439.57</v>
      </c>
      <c r="G50" s="6">
        <v>597.42499999999995</v>
      </c>
      <c r="J50" s="6">
        <v>20.649100000000001</v>
      </c>
      <c r="K50" s="6">
        <v>734</v>
      </c>
      <c r="L50" s="6">
        <v>533.69000000000005</v>
      </c>
      <c r="M50" s="6">
        <v>575.39700000000005</v>
      </c>
      <c r="N50" s="6">
        <v>533.69000000000005</v>
      </c>
      <c r="O50" s="6">
        <v>533.69000000000005</v>
      </c>
      <c r="P50" s="6">
        <v>533.69000000000005</v>
      </c>
      <c r="Q50" s="6">
        <v>533.69000000000005</v>
      </c>
      <c r="R50" s="6">
        <v>533.73500000000001</v>
      </c>
      <c r="S50" s="6">
        <v>713.59299999999996</v>
      </c>
      <c r="T50" s="6">
        <v>533.69000000000005</v>
      </c>
      <c r="U50" s="6">
        <v>755.346</v>
      </c>
      <c r="X50" s="6">
        <v>20.204000000000001</v>
      </c>
      <c r="Y50" s="6">
        <v>916.16700000000003</v>
      </c>
      <c r="Z50" s="6">
        <v>575.42200000000003</v>
      </c>
      <c r="AA50" s="6">
        <v>835.48599999999999</v>
      </c>
      <c r="AB50" s="6">
        <v>575.41700000000003</v>
      </c>
      <c r="AC50" s="6">
        <v>835.49099999999999</v>
      </c>
      <c r="AH50" s="6">
        <v>21.966000000000001</v>
      </c>
      <c r="AI50" s="6">
        <v>552.5</v>
      </c>
      <c r="AJ50" s="6">
        <v>437.52300000000002</v>
      </c>
      <c r="AK50" s="6">
        <v>457.88499999999999</v>
      </c>
      <c r="AL50" s="6">
        <v>443.11099999999999</v>
      </c>
      <c r="AM50" s="6">
        <v>447.548</v>
      </c>
      <c r="AN50" s="6">
        <v>437.52300000000002</v>
      </c>
      <c r="AO50" s="6">
        <v>437.55</v>
      </c>
      <c r="AP50" s="6">
        <v>437.52300000000002</v>
      </c>
      <c r="AQ50" s="6">
        <v>473.52699999999999</v>
      </c>
      <c r="AT50" s="6">
        <v>21.406199999999998</v>
      </c>
      <c r="AU50" s="6">
        <v>822.08299999999997</v>
      </c>
      <c r="AV50" s="6">
        <v>648.45799999999997</v>
      </c>
      <c r="AW50" s="6">
        <v>657.63199999999995</v>
      </c>
      <c r="AX50" s="6">
        <v>657.37300000000005</v>
      </c>
      <c r="AY50" s="6">
        <v>665.16</v>
      </c>
      <c r="AZ50" s="6">
        <v>648.45799999999997</v>
      </c>
      <c r="BA50" s="6">
        <v>648.50699999999995</v>
      </c>
      <c r="BB50" s="6">
        <v>648.45799999999997</v>
      </c>
      <c r="BC50" s="6">
        <v>683.29700000000003</v>
      </c>
      <c r="BF50" s="6">
        <v>21.3</v>
      </c>
      <c r="BG50" s="6">
        <v>724.5</v>
      </c>
      <c r="BH50" s="6">
        <v>610.36</v>
      </c>
      <c r="BI50" s="6">
        <v>644.02499999999998</v>
      </c>
      <c r="BJ50" s="6">
        <v>615.45500000000004</v>
      </c>
      <c r="BK50" s="6">
        <v>619.17899999999997</v>
      </c>
      <c r="BL50" s="6">
        <v>610.35799999999995</v>
      </c>
      <c r="BM50" s="6">
        <v>610.35900000000004</v>
      </c>
      <c r="BN50" s="6">
        <v>610.35799999999995</v>
      </c>
      <c r="BO50" s="6">
        <v>657.94500000000005</v>
      </c>
    </row>
    <row r="51" spans="2:67" x14ac:dyDescent="0.35">
      <c r="B51" s="6">
        <v>20.157</v>
      </c>
      <c r="C51" s="6">
        <v>962</v>
      </c>
      <c r="D51" s="6">
        <v>433.31700000000001</v>
      </c>
      <c r="E51" s="6">
        <v>688.58699999999999</v>
      </c>
      <c r="F51" s="6">
        <v>433.31299999999999</v>
      </c>
      <c r="G51" s="6">
        <v>688.59100000000001</v>
      </c>
      <c r="J51" s="6">
        <v>20.549099999999999</v>
      </c>
      <c r="K51" s="6">
        <v>803.16700000000003</v>
      </c>
      <c r="L51" s="6">
        <v>533.14599999999996</v>
      </c>
      <c r="M51" s="6">
        <v>600.69399999999996</v>
      </c>
      <c r="N51" s="6">
        <v>533.14499999999998</v>
      </c>
      <c r="O51" s="6">
        <v>533.14499999999998</v>
      </c>
      <c r="P51" s="6">
        <v>533.14499999999998</v>
      </c>
      <c r="Q51" s="6">
        <v>533.14499999999998</v>
      </c>
      <c r="R51" s="6">
        <v>533.23400000000004</v>
      </c>
      <c r="S51" s="6">
        <v>776.86599999999999</v>
      </c>
      <c r="T51" s="6">
        <v>533.14499999999998</v>
      </c>
      <c r="U51" s="6">
        <v>844.50400000000002</v>
      </c>
      <c r="X51" s="6">
        <v>20.103999999999999</v>
      </c>
      <c r="Y51" s="6">
        <v>1089.83</v>
      </c>
      <c r="Z51" s="6">
        <v>574.45799999999997</v>
      </c>
      <c r="AA51" s="6">
        <v>982.49300000000005</v>
      </c>
      <c r="AB51" s="6">
        <v>574.44600000000003</v>
      </c>
      <c r="AC51" s="6">
        <v>982.505</v>
      </c>
      <c r="AH51" s="6">
        <v>21.866</v>
      </c>
      <c r="AI51" s="6">
        <v>527.08299999999997</v>
      </c>
      <c r="AJ51" s="6">
        <v>437.32</v>
      </c>
      <c r="AK51" s="6">
        <v>469.428</v>
      </c>
      <c r="AL51" s="6">
        <v>443.11700000000002</v>
      </c>
      <c r="AM51" s="6">
        <v>447.81400000000002</v>
      </c>
      <c r="AN51" s="6">
        <v>437.31799999999998</v>
      </c>
      <c r="AO51" s="6">
        <v>437.363</v>
      </c>
      <c r="AP51" s="6">
        <v>437.31799999999998</v>
      </c>
      <c r="AQ51" s="6">
        <v>485.76799999999997</v>
      </c>
      <c r="AT51" s="6">
        <v>21.3062</v>
      </c>
      <c r="AU51" s="6">
        <v>795.41700000000003</v>
      </c>
      <c r="AV51" s="6">
        <v>648.13099999999997</v>
      </c>
      <c r="AW51" s="6">
        <v>663.17899999999997</v>
      </c>
      <c r="AX51" s="6">
        <v>657.404</v>
      </c>
      <c r="AY51" s="6">
        <v>665.67100000000005</v>
      </c>
      <c r="AZ51" s="6">
        <v>648.13</v>
      </c>
      <c r="BA51" s="6">
        <v>648.21</v>
      </c>
      <c r="BB51" s="6">
        <v>648.13</v>
      </c>
      <c r="BC51" s="6">
        <v>690.07399999999996</v>
      </c>
      <c r="BF51" s="6">
        <v>21.2</v>
      </c>
      <c r="BG51" s="6">
        <v>724</v>
      </c>
      <c r="BH51" s="6">
        <v>610.12599999999998</v>
      </c>
      <c r="BI51" s="6">
        <v>662.25800000000004</v>
      </c>
      <c r="BJ51" s="6">
        <v>615.40499999999997</v>
      </c>
      <c r="BK51" s="6">
        <v>619.33399999999995</v>
      </c>
      <c r="BL51" s="6">
        <v>610.12199999999996</v>
      </c>
      <c r="BM51" s="6">
        <v>610.125</v>
      </c>
      <c r="BN51" s="6">
        <v>610.12199999999996</v>
      </c>
      <c r="BO51" s="6">
        <v>676.75800000000004</v>
      </c>
    </row>
    <row r="52" spans="2:67" x14ac:dyDescent="0.35">
      <c r="B52" s="6">
        <v>20.056999999999999</v>
      </c>
      <c r="C52" s="6">
        <v>1122.5</v>
      </c>
      <c r="D52" s="6">
        <v>427.06700000000001</v>
      </c>
      <c r="E52" s="6">
        <v>828.59900000000005</v>
      </c>
      <c r="F52" s="6">
        <v>427.05599999999998</v>
      </c>
      <c r="G52" s="6">
        <v>828.61</v>
      </c>
      <c r="J52" s="6">
        <v>20.449100000000001</v>
      </c>
      <c r="K52" s="6">
        <v>903.5</v>
      </c>
      <c r="L52" s="6">
        <v>532.399</v>
      </c>
      <c r="M52" s="6">
        <v>639.52099999999996</v>
      </c>
      <c r="N52" s="6">
        <v>532.39700000000005</v>
      </c>
      <c r="O52" s="6">
        <v>532.39700000000005</v>
      </c>
      <c r="P52" s="6">
        <v>532.39700000000005</v>
      </c>
      <c r="Q52" s="6">
        <v>532.39700000000005</v>
      </c>
      <c r="R52" s="6">
        <v>532.56600000000003</v>
      </c>
      <c r="S52" s="6">
        <v>854.47699999999998</v>
      </c>
      <c r="T52" s="6">
        <v>532.39700000000005</v>
      </c>
      <c r="U52" s="6">
        <v>961.774</v>
      </c>
      <c r="X52" s="6">
        <v>20.004000000000001</v>
      </c>
      <c r="Y52" s="6">
        <v>1305.17</v>
      </c>
      <c r="Z52" s="6">
        <v>573.09400000000005</v>
      </c>
      <c r="AA52" s="6">
        <v>1197.47</v>
      </c>
      <c r="AB52" s="6">
        <v>573.06600000000003</v>
      </c>
      <c r="AC52" s="6">
        <v>1197.5</v>
      </c>
      <c r="AH52" s="6">
        <v>21.765999999999998</v>
      </c>
      <c r="AI52" s="6">
        <v>538.33299999999997</v>
      </c>
      <c r="AJ52" s="6">
        <v>437.09100000000001</v>
      </c>
      <c r="AK52" s="6">
        <v>486.78699999999998</v>
      </c>
      <c r="AL52" s="6">
        <v>443.10700000000003</v>
      </c>
      <c r="AM52" s="6">
        <v>448.08300000000003</v>
      </c>
      <c r="AN52" s="6">
        <v>437.08800000000002</v>
      </c>
      <c r="AO52" s="6">
        <v>437.16</v>
      </c>
      <c r="AP52" s="6">
        <v>437.08800000000002</v>
      </c>
      <c r="AQ52" s="6">
        <v>503.87599999999998</v>
      </c>
      <c r="AT52" s="6">
        <v>21.206199999999999</v>
      </c>
      <c r="AU52" s="6">
        <v>816.66700000000003</v>
      </c>
      <c r="AV52" s="6">
        <v>647.755</v>
      </c>
      <c r="AW52" s="6">
        <v>672.01300000000003</v>
      </c>
      <c r="AX52" s="6">
        <v>657.40599999999995</v>
      </c>
      <c r="AY52" s="6">
        <v>666.19</v>
      </c>
      <c r="AZ52" s="6">
        <v>647.75400000000002</v>
      </c>
      <c r="BA52" s="6">
        <v>647.88199999999995</v>
      </c>
      <c r="BB52" s="6">
        <v>647.75400000000002</v>
      </c>
      <c r="BC52" s="6">
        <v>700.22900000000004</v>
      </c>
      <c r="BF52" s="6">
        <v>21.1</v>
      </c>
      <c r="BG52" s="6">
        <v>755.5</v>
      </c>
      <c r="BH52" s="6">
        <v>609.82799999999997</v>
      </c>
      <c r="BI52" s="6">
        <v>689.59400000000005</v>
      </c>
      <c r="BJ52" s="6">
        <v>615.29899999999998</v>
      </c>
      <c r="BK52" s="6">
        <v>619.44500000000005</v>
      </c>
      <c r="BL52" s="6">
        <v>609.82100000000003</v>
      </c>
      <c r="BM52" s="6">
        <v>609.82500000000005</v>
      </c>
      <c r="BN52" s="6">
        <v>609.82100000000003</v>
      </c>
      <c r="BO52" s="6">
        <v>704.70799999999997</v>
      </c>
    </row>
    <row r="53" spans="2:67" x14ac:dyDescent="0.35">
      <c r="B53" s="6">
        <v>19.957000000000001</v>
      </c>
      <c r="C53" s="6">
        <v>1333.67</v>
      </c>
      <c r="D53" s="6">
        <v>420.82499999999999</v>
      </c>
      <c r="E53" s="6">
        <v>1035.8399999999999</v>
      </c>
      <c r="F53" s="6">
        <v>420.79899999999998</v>
      </c>
      <c r="G53" s="6">
        <v>1035.8599999999999</v>
      </c>
      <c r="J53" s="6">
        <v>20.3491</v>
      </c>
      <c r="K53" s="6">
        <v>1019.5</v>
      </c>
      <c r="L53" s="6">
        <v>531.41899999999998</v>
      </c>
      <c r="M53" s="6">
        <v>697.745</v>
      </c>
      <c r="N53" s="6">
        <v>531.41200000000003</v>
      </c>
      <c r="O53" s="6">
        <v>531.41200000000003</v>
      </c>
      <c r="P53" s="6">
        <v>531.41200000000003</v>
      </c>
      <c r="Q53" s="6">
        <v>531.41200000000003</v>
      </c>
      <c r="R53" s="6">
        <v>531.73099999999999</v>
      </c>
      <c r="S53" s="6">
        <v>946.13400000000001</v>
      </c>
      <c r="T53" s="6">
        <v>531.41200000000003</v>
      </c>
      <c r="U53" s="6">
        <v>1112.79</v>
      </c>
      <c r="X53" s="6">
        <v>19.904</v>
      </c>
      <c r="Y53" s="6">
        <v>1630</v>
      </c>
      <c r="Z53" s="6">
        <v>571.13300000000004</v>
      </c>
      <c r="AA53" s="6">
        <v>1502.62</v>
      </c>
      <c r="AB53" s="6">
        <v>571.07100000000003</v>
      </c>
      <c r="AC53" s="6">
        <v>1502.68</v>
      </c>
      <c r="AH53" s="6">
        <v>21.666</v>
      </c>
      <c r="AI53" s="6">
        <v>569.16700000000003</v>
      </c>
      <c r="AJ53" s="6">
        <v>436.79399999999998</v>
      </c>
      <c r="AK53" s="6">
        <v>512.29600000000005</v>
      </c>
      <c r="AL53" s="6">
        <v>443.03800000000001</v>
      </c>
      <c r="AM53" s="6">
        <v>448.31299999999999</v>
      </c>
      <c r="AN53" s="6">
        <v>436.78699999999998</v>
      </c>
      <c r="AO53" s="6">
        <v>436.90199999999999</v>
      </c>
      <c r="AP53" s="6">
        <v>436.78699999999998</v>
      </c>
      <c r="AQ53" s="6">
        <v>530.19200000000001</v>
      </c>
      <c r="AT53" s="6">
        <v>21.106200000000001</v>
      </c>
      <c r="AU53" s="6">
        <v>843.33299999999997</v>
      </c>
      <c r="AV53" s="6">
        <v>647.32000000000005</v>
      </c>
      <c r="AW53" s="6">
        <v>685.86099999999999</v>
      </c>
      <c r="AX53" s="6">
        <v>657.36800000000005</v>
      </c>
      <c r="AY53" s="6">
        <v>666.71</v>
      </c>
      <c r="AZ53" s="6">
        <v>647.31799999999998</v>
      </c>
      <c r="BA53" s="6">
        <v>647.52200000000005</v>
      </c>
      <c r="BB53" s="6">
        <v>647.31799999999998</v>
      </c>
      <c r="BC53" s="6">
        <v>715.50800000000004</v>
      </c>
      <c r="BF53" s="6">
        <v>21</v>
      </c>
      <c r="BG53" s="6">
        <v>767.5</v>
      </c>
      <c r="BH53" s="6">
        <v>609.50900000000001</v>
      </c>
      <c r="BI53" s="6">
        <v>729.32100000000003</v>
      </c>
      <c r="BJ53" s="6">
        <v>615.17600000000004</v>
      </c>
      <c r="BK53" s="6">
        <v>619.55499999999995</v>
      </c>
      <c r="BL53" s="6">
        <v>609.49400000000003</v>
      </c>
      <c r="BM53" s="6">
        <v>609.50199999999995</v>
      </c>
      <c r="BN53" s="6">
        <v>609.49400000000003</v>
      </c>
      <c r="BO53" s="6">
        <v>745.08699999999999</v>
      </c>
    </row>
    <row r="54" spans="2:67" x14ac:dyDescent="0.35">
      <c r="B54" s="6">
        <v>19.856999999999999</v>
      </c>
      <c r="C54" s="6">
        <v>1679.5</v>
      </c>
      <c r="D54" s="6">
        <v>414.601</v>
      </c>
      <c r="E54" s="6">
        <v>1334.15</v>
      </c>
      <c r="F54" s="6">
        <v>414.54199999999997</v>
      </c>
      <c r="G54" s="6">
        <v>1334.21</v>
      </c>
      <c r="J54" s="6">
        <v>20.249099999999999</v>
      </c>
      <c r="K54" s="6">
        <v>1200.67</v>
      </c>
      <c r="L54" s="6">
        <v>530.07399999999996</v>
      </c>
      <c r="M54" s="6">
        <v>782.95600000000002</v>
      </c>
      <c r="N54" s="6">
        <v>530.05999999999995</v>
      </c>
      <c r="O54" s="6">
        <v>530.05999999999995</v>
      </c>
      <c r="P54" s="6">
        <v>530.05999999999995</v>
      </c>
      <c r="Q54" s="6">
        <v>530.05999999999995</v>
      </c>
      <c r="R54" s="6">
        <v>530.64499999999998</v>
      </c>
      <c r="S54" s="6">
        <v>1049.68</v>
      </c>
      <c r="T54" s="6">
        <v>530.05999999999995</v>
      </c>
      <c r="U54" s="6">
        <v>1303.18</v>
      </c>
      <c r="X54" s="6">
        <v>19.803999999999998</v>
      </c>
      <c r="Y54" s="6">
        <v>2083</v>
      </c>
      <c r="Z54" s="6">
        <v>568.35400000000004</v>
      </c>
      <c r="AA54" s="6">
        <v>1919.46</v>
      </c>
      <c r="AB54" s="6">
        <v>568.21600000000001</v>
      </c>
      <c r="AC54" s="6">
        <v>1919.6</v>
      </c>
      <c r="AH54" s="6">
        <v>21.565999999999999</v>
      </c>
      <c r="AI54" s="6">
        <v>590.83299999999997</v>
      </c>
      <c r="AJ54" s="6">
        <v>436.44900000000001</v>
      </c>
      <c r="AK54" s="6">
        <v>549.22400000000005</v>
      </c>
      <c r="AL54" s="6">
        <v>442.93</v>
      </c>
      <c r="AM54" s="6">
        <v>448.52600000000001</v>
      </c>
      <c r="AN54" s="6">
        <v>436.43599999999998</v>
      </c>
      <c r="AO54" s="6">
        <v>436.61599999999999</v>
      </c>
      <c r="AP54" s="6">
        <v>436.43599999999998</v>
      </c>
      <c r="AQ54" s="6">
        <v>568</v>
      </c>
      <c r="AT54" s="6">
        <v>21.0062</v>
      </c>
      <c r="AU54" s="6">
        <v>860.83299999999997</v>
      </c>
      <c r="AV54" s="6">
        <v>646.84500000000003</v>
      </c>
      <c r="AW54" s="6">
        <v>706.94600000000003</v>
      </c>
      <c r="AX54" s="6">
        <v>657.31100000000004</v>
      </c>
      <c r="AY54" s="6">
        <v>667.25400000000002</v>
      </c>
      <c r="AZ54" s="6">
        <v>646.84199999999998</v>
      </c>
      <c r="BA54" s="6">
        <v>647.16200000000003</v>
      </c>
      <c r="BB54" s="6">
        <v>646.84199999999998</v>
      </c>
      <c r="BC54" s="6">
        <v>738.15200000000004</v>
      </c>
      <c r="BF54" s="6">
        <v>20.9</v>
      </c>
      <c r="BG54" s="6">
        <v>789</v>
      </c>
      <c r="BH54" s="6">
        <v>609.15099999999995</v>
      </c>
      <c r="BI54" s="6">
        <v>785.85599999999999</v>
      </c>
      <c r="BJ54" s="6">
        <v>615.01800000000003</v>
      </c>
      <c r="BK54" s="6">
        <v>619.64499999999998</v>
      </c>
      <c r="BL54" s="6">
        <v>609.12099999999998</v>
      </c>
      <c r="BM54" s="6">
        <v>609.13599999999997</v>
      </c>
      <c r="BN54" s="6">
        <v>609.12099999999998</v>
      </c>
      <c r="BO54" s="6">
        <v>802.32100000000003</v>
      </c>
    </row>
    <row r="55" spans="2:67" x14ac:dyDescent="0.35">
      <c r="B55" s="6">
        <v>19.757000000000001</v>
      </c>
      <c r="C55" s="6">
        <v>2066.33</v>
      </c>
      <c r="D55" s="6">
        <v>408.416</v>
      </c>
      <c r="E55" s="6">
        <v>1744.75</v>
      </c>
      <c r="F55" s="6">
        <v>408.28399999999999</v>
      </c>
      <c r="G55" s="6">
        <v>1744.88</v>
      </c>
      <c r="J55" s="6">
        <v>20.149100000000001</v>
      </c>
      <c r="K55" s="6">
        <v>1412.17</v>
      </c>
      <c r="L55" s="6">
        <v>528.30700000000002</v>
      </c>
      <c r="M55" s="6">
        <v>904.74599999999998</v>
      </c>
      <c r="N55" s="6">
        <v>528.27700000000004</v>
      </c>
      <c r="O55" s="6">
        <v>528.27700000000004</v>
      </c>
      <c r="P55" s="6">
        <v>528.27700000000004</v>
      </c>
      <c r="Q55" s="6">
        <v>528.27700000000004</v>
      </c>
      <c r="R55" s="6">
        <v>529.33000000000004</v>
      </c>
      <c r="S55" s="6">
        <v>1160.83</v>
      </c>
      <c r="T55" s="6">
        <v>528.27700000000004</v>
      </c>
      <c r="U55" s="6">
        <v>1538.38</v>
      </c>
      <c r="X55" s="6">
        <v>19.704000000000001</v>
      </c>
      <c r="Y55" s="6">
        <v>2620.67</v>
      </c>
      <c r="Z55" s="6">
        <v>564.63599999999997</v>
      </c>
      <c r="AA55" s="6">
        <v>2471.36</v>
      </c>
      <c r="AB55" s="6">
        <v>564.34100000000001</v>
      </c>
      <c r="AC55" s="6">
        <v>2471.65</v>
      </c>
      <c r="AH55" s="6">
        <v>21.466000000000001</v>
      </c>
      <c r="AI55" s="6">
        <v>620</v>
      </c>
      <c r="AJ55" s="6">
        <v>436.04399999999998</v>
      </c>
      <c r="AK55" s="6">
        <v>601.54899999999998</v>
      </c>
      <c r="AL55" s="6">
        <v>442.76900000000001</v>
      </c>
      <c r="AM55" s="6">
        <v>448.709</v>
      </c>
      <c r="AN55" s="6">
        <v>436.01799999999997</v>
      </c>
      <c r="AO55" s="6">
        <v>436.29599999999999</v>
      </c>
      <c r="AP55" s="6">
        <v>436.01799999999997</v>
      </c>
      <c r="AQ55" s="6">
        <v>621.29399999999998</v>
      </c>
      <c r="AT55" s="6">
        <v>20.906199999999998</v>
      </c>
      <c r="AU55" s="6">
        <v>853.75</v>
      </c>
      <c r="AV55" s="6">
        <v>646.38699999999994</v>
      </c>
      <c r="AW55" s="6">
        <v>738.38099999999997</v>
      </c>
      <c r="AX55" s="6">
        <v>657.29300000000001</v>
      </c>
      <c r="AY55" s="6">
        <v>667.88300000000004</v>
      </c>
      <c r="AZ55" s="6">
        <v>646.38</v>
      </c>
      <c r="BA55" s="6">
        <v>646.87800000000004</v>
      </c>
      <c r="BB55" s="6">
        <v>646.38</v>
      </c>
      <c r="BC55" s="6">
        <v>771.30200000000002</v>
      </c>
      <c r="BF55" s="6">
        <v>20.8</v>
      </c>
      <c r="BG55" s="6">
        <v>866.5</v>
      </c>
      <c r="BH55" s="6">
        <v>608.64499999999998</v>
      </c>
      <c r="BI55" s="6">
        <v>865.07899999999995</v>
      </c>
      <c r="BJ55" s="6">
        <v>614.71</v>
      </c>
      <c r="BK55" s="6">
        <v>619.601</v>
      </c>
      <c r="BL55" s="6">
        <v>608.58699999999999</v>
      </c>
      <c r="BM55" s="6">
        <v>608.61300000000006</v>
      </c>
      <c r="BN55" s="6">
        <v>608.58699999999999</v>
      </c>
      <c r="BO55" s="6">
        <v>882.29899999999998</v>
      </c>
    </row>
    <row r="56" spans="2:67" x14ac:dyDescent="0.35">
      <c r="B56" s="6">
        <v>19.657</v>
      </c>
      <c r="C56" s="6">
        <v>2615.67</v>
      </c>
      <c r="D56" s="6">
        <v>402.31099999999998</v>
      </c>
      <c r="E56" s="6">
        <v>2290.3000000000002</v>
      </c>
      <c r="F56" s="6">
        <v>402.02699999999999</v>
      </c>
      <c r="G56" s="6">
        <v>2290.59</v>
      </c>
      <c r="J56" s="6">
        <v>20.049099999999999</v>
      </c>
      <c r="K56" s="6">
        <v>1660</v>
      </c>
      <c r="L56" s="6">
        <v>526.053</v>
      </c>
      <c r="M56" s="6">
        <v>1074.1600000000001</v>
      </c>
      <c r="N56" s="6">
        <v>525.99</v>
      </c>
      <c r="O56" s="6">
        <v>525.99</v>
      </c>
      <c r="P56" s="6">
        <v>525.99</v>
      </c>
      <c r="Q56" s="6">
        <v>525.99</v>
      </c>
      <c r="R56" s="6">
        <v>527.84400000000005</v>
      </c>
      <c r="S56" s="6">
        <v>1272.8900000000001</v>
      </c>
      <c r="T56" s="6">
        <v>525.99</v>
      </c>
      <c r="U56" s="6">
        <v>1822.97</v>
      </c>
      <c r="X56" s="6">
        <v>19.603999999999999</v>
      </c>
      <c r="Y56" s="6">
        <v>3324</v>
      </c>
      <c r="Z56" s="6">
        <v>559.75</v>
      </c>
      <c r="AA56" s="6">
        <v>3175.38</v>
      </c>
      <c r="AB56" s="6">
        <v>559.13099999999997</v>
      </c>
      <c r="AC56" s="6">
        <v>3176</v>
      </c>
      <c r="AH56" s="6">
        <v>21.366</v>
      </c>
      <c r="AI56" s="6">
        <v>656.66700000000003</v>
      </c>
      <c r="AJ56" s="6">
        <v>435.56599999999997</v>
      </c>
      <c r="AK56" s="6">
        <v>673.84</v>
      </c>
      <c r="AL56" s="6">
        <v>442.53699999999998</v>
      </c>
      <c r="AM56" s="6">
        <v>448.84699999999998</v>
      </c>
      <c r="AN56" s="6">
        <v>435.51600000000002</v>
      </c>
      <c r="AO56" s="6">
        <v>435.94400000000002</v>
      </c>
      <c r="AP56" s="6">
        <v>435.51600000000002</v>
      </c>
      <c r="AQ56" s="6">
        <v>694.67100000000005</v>
      </c>
      <c r="AT56" s="6">
        <v>20.8062</v>
      </c>
      <c r="AU56" s="6">
        <v>890</v>
      </c>
      <c r="AV56" s="6">
        <v>645.851</v>
      </c>
      <c r="AW56" s="6">
        <v>784.08</v>
      </c>
      <c r="AX56" s="6">
        <v>657.21799999999996</v>
      </c>
      <c r="AY56" s="6">
        <v>668.50699999999995</v>
      </c>
      <c r="AZ56" s="6">
        <v>645.83699999999999</v>
      </c>
      <c r="BA56" s="6">
        <v>646.60199999999998</v>
      </c>
      <c r="BB56" s="6">
        <v>645.83699999999999</v>
      </c>
      <c r="BC56" s="6">
        <v>818.91200000000003</v>
      </c>
      <c r="BF56" s="6">
        <v>20.7</v>
      </c>
      <c r="BG56" s="6">
        <v>975</v>
      </c>
      <c r="BH56" s="6">
        <v>607.93499999999995</v>
      </c>
      <c r="BI56" s="6">
        <v>974.21299999999997</v>
      </c>
      <c r="BJ56" s="6">
        <v>614.18700000000001</v>
      </c>
      <c r="BK56" s="6">
        <v>619.36199999999997</v>
      </c>
      <c r="BL56" s="6">
        <v>607.827</v>
      </c>
      <c r="BM56" s="6">
        <v>607.87400000000002</v>
      </c>
      <c r="BN56" s="6">
        <v>607.827</v>
      </c>
      <c r="BO56" s="6">
        <v>992.26400000000001</v>
      </c>
    </row>
    <row r="57" spans="2:67" x14ac:dyDescent="0.35">
      <c r="B57" s="6">
        <v>19.556999999999999</v>
      </c>
      <c r="C57" s="6">
        <v>3317.83</v>
      </c>
      <c r="D57" s="6">
        <v>396.36500000000001</v>
      </c>
      <c r="E57" s="6">
        <v>2990.43</v>
      </c>
      <c r="F57" s="6">
        <v>395.77</v>
      </c>
      <c r="G57" s="6">
        <v>2991.03</v>
      </c>
      <c r="J57" s="6">
        <v>19.949100000000001</v>
      </c>
      <c r="K57" s="6">
        <v>1972</v>
      </c>
      <c r="L57" s="6">
        <v>523.19600000000003</v>
      </c>
      <c r="M57" s="6">
        <v>1303.46</v>
      </c>
      <c r="N57" s="6">
        <v>523.06799999999998</v>
      </c>
      <c r="O57" s="6">
        <v>523.06799999999998</v>
      </c>
      <c r="P57" s="6">
        <v>523.06799999999998</v>
      </c>
      <c r="Q57" s="6">
        <v>523.06799999999998</v>
      </c>
      <c r="R57" s="6">
        <v>526.26499999999999</v>
      </c>
      <c r="S57" s="6">
        <v>1377.06</v>
      </c>
      <c r="T57" s="6">
        <v>523.06799999999998</v>
      </c>
      <c r="U57" s="6">
        <v>2160.7800000000002</v>
      </c>
      <c r="X57" s="6">
        <v>19.504000000000001</v>
      </c>
      <c r="Y57" s="6">
        <v>4173</v>
      </c>
      <c r="Z57" s="6">
        <v>553.577</v>
      </c>
      <c r="AA57" s="6">
        <v>4032.38</v>
      </c>
      <c r="AB57" s="6">
        <v>552.30799999999999</v>
      </c>
      <c r="AC57" s="6">
        <v>4033.65</v>
      </c>
      <c r="AH57" s="6">
        <v>21.265999999999998</v>
      </c>
      <c r="AI57" s="6">
        <v>730.83299999999997</v>
      </c>
      <c r="AJ57" s="6">
        <v>434.93900000000002</v>
      </c>
      <c r="AK57" s="6">
        <v>771.404</v>
      </c>
      <c r="AL57" s="6">
        <v>442.149</v>
      </c>
      <c r="AM57" s="6">
        <v>448.85700000000003</v>
      </c>
      <c r="AN57" s="6">
        <v>434.84300000000002</v>
      </c>
      <c r="AO57" s="6">
        <v>435.49299999999999</v>
      </c>
      <c r="AP57" s="6">
        <v>434.84300000000002</v>
      </c>
      <c r="AQ57" s="6">
        <v>793.47199999999998</v>
      </c>
      <c r="AT57" s="6">
        <v>20.706199999999999</v>
      </c>
      <c r="AU57" s="6">
        <v>948.33299999999997</v>
      </c>
      <c r="AV57" s="6">
        <v>645.19100000000003</v>
      </c>
      <c r="AW57" s="6">
        <v>849.16499999999996</v>
      </c>
      <c r="AX57" s="6">
        <v>657.04100000000005</v>
      </c>
      <c r="AY57" s="6">
        <v>669.08199999999999</v>
      </c>
      <c r="AZ57" s="6">
        <v>645.16200000000003</v>
      </c>
      <c r="BA57" s="6">
        <v>646.32899999999995</v>
      </c>
      <c r="BB57" s="6">
        <v>645.16200000000003</v>
      </c>
      <c r="BC57" s="6">
        <v>886.16099999999994</v>
      </c>
      <c r="BF57" s="6">
        <v>20.6</v>
      </c>
      <c r="BG57" s="6">
        <v>1080.5</v>
      </c>
      <c r="BH57" s="6">
        <v>607.04899999999998</v>
      </c>
      <c r="BI57" s="6">
        <v>1120.6099999999999</v>
      </c>
      <c r="BJ57" s="6">
        <v>613.45600000000002</v>
      </c>
      <c r="BK57" s="6">
        <v>618.93700000000001</v>
      </c>
      <c r="BL57" s="6">
        <v>606.846</v>
      </c>
      <c r="BM57" s="6">
        <v>606.928</v>
      </c>
      <c r="BN57" s="6">
        <v>606.846</v>
      </c>
      <c r="BO57" s="6">
        <v>1139.5899999999999</v>
      </c>
    </row>
    <row r="58" spans="2:67" x14ac:dyDescent="0.35">
      <c r="B58" s="6">
        <v>19.457000000000001</v>
      </c>
      <c r="C58" s="6">
        <v>4125.17</v>
      </c>
      <c r="D58" s="6">
        <v>390.73899999999998</v>
      </c>
      <c r="E58" s="6">
        <v>3845.53</v>
      </c>
      <c r="F58" s="6">
        <v>389.51299999999998</v>
      </c>
      <c r="G58" s="6">
        <v>3846.75</v>
      </c>
      <c r="J58" s="6">
        <v>19.8491</v>
      </c>
      <c r="K58" s="6">
        <v>2336.67</v>
      </c>
      <c r="L58" s="6">
        <v>519.65899999999999</v>
      </c>
      <c r="M58" s="6">
        <v>1605.01</v>
      </c>
      <c r="N58" s="6">
        <v>519.40300000000002</v>
      </c>
      <c r="O58" s="6">
        <v>519.40300000000002</v>
      </c>
      <c r="P58" s="6">
        <v>519.40300000000002</v>
      </c>
      <c r="Q58" s="6">
        <v>519.40300000000002</v>
      </c>
      <c r="R58" s="6">
        <v>524.80200000000002</v>
      </c>
      <c r="S58" s="6">
        <v>1463.41</v>
      </c>
      <c r="T58" s="6">
        <v>519.40300000000002</v>
      </c>
      <c r="U58" s="6">
        <v>2554.6799999999998</v>
      </c>
      <c r="X58" s="6">
        <v>19.404</v>
      </c>
      <c r="Y58" s="6">
        <v>5081.67</v>
      </c>
      <c r="Z58" s="6">
        <v>546.28399999999999</v>
      </c>
      <c r="AA58" s="6">
        <v>5028.07</v>
      </c>
      <c r="AB58" s="6">
        <v>543.75599999999997</v>
      </c>
      <c r="AC58" s="6">
        <v>5030.6000000000004</v>
      </c>
      <c r="AH58" s="6">
        <v>21.166</v>
      </c>
      <c r="AI58" s="6">
        <v>840</v>
      </c>
      <c r="AJ58" s="6">
        <v>434.10300000000001</v>
      </c>
      <c r="AK58" s="6">
        <v>899.99800000000005</v>
      </c>
      <c r="AL58" s="6">
        <v>441.52600000000001</v>
      </c>
      <c r="AM58" s="6">
        <v>448.66399999999999</v>
      </c>
      <c r="AN58" s="6">
        <v>433.92</v>
      </c>
      <c r="AO58" s="6">
        <v>434.89600000000002</v>
      </c>
      <c r="AP58" s="6">
        <v>433.92</v>
      </c>
      <c r="AQ58" s="6">
        <v>923.50800000000004</v>
      </c>
      <c r="AT58" s="6">
        <v>20.606200000000001</v>
      </c>
      <c r="AU58" s="6">
        <v>1017.5</v>
      </c>
      <c r="AV58" s="6">
        <v>644.38900000000001</v>
      </c>
      <c r="AW58" s="6">
        <v>940.63599999999997</v>
      </c>
      <c r="AX58" s="6">
        <v>656.73699999999997</v>
      </c>
      <c r="AY58" s="6">
        <v>669.59100000000001</v>
      </c>
      <c r="AZ58" s="6">
        <v>644.33199999999999</v>
      </c>
      <c r="BA58" s="6">
        <v>646.08600000000001</v>
      </c>
      <c r="BB58" s="6">
        <v>644.33100000000002</v>
      </c>
      <c r="BC58" s="6">
        <v>980.11400000000003</v>
      </c>
      <c r="BF58" s="6">
        <v>20.5</v>
      </c>
      <c r="BG58" s="6">
        <v>1232</v>
      </c>
      <c r="BH58" s="6">
        <v>605.923</v>
      </c>
      <c r="BI58" s="6">
        <v>1312.77</v>
      </c>
      <c r="BJ58" s="6">
        <v>612.42200000000003</v>
      </c>
      <c r="BK58" s="6">
        <v>618.22900000000004</v>
      </c>
      <c r="BL58" s="6">
        <v>605.54899999999998</v>
      </c>
      <c r="BM58" s="6">
        <v>605.68899999999996</v>
      </c>
      <c r="BN58" s="6">
        <v>605.54899999999998</v>
      </c>
      <c r="BO58" s="6">
        <v>1332.84</v>
      </c>
    </row>
    <row r="59" spans="2:67" x14ac:dyDescent="0.35">
      <c r="B59" s="6">
        <v>19.356999999999999</v>
      </c>
      <c r="C59" s="6">
        <v>5068.67</v>
      </c>
      <c r="D59" s="6">
        <v>385.70800000000003</v>
      </c>
      <c r="E59" s="6">
        <v>4841.24</v>
      </c>
      <c r="F59" s="6">
        <v>383.25599999999997</v>
      </c>
      <c r="G59" s="6">
        <v>4843.7</v>
      </c>
      <c r="J59" s="6">
        <v>19.749099999999999</v>
      </c>
      <c r="K59" s="6">
        <v>2771.17</v>
      </c>
      <c r="L59" s="6">
        <v>515.35400000000004</v>
      </c>
      <c r="M59" s="6">
        <v>1989.45</v>
      </c>
      <c r="N59" s="6">
        <v>514.85299999999995</v>
      </c>
      <c r="O59" s="6">
        <v>514.85299999999995</v>
      </c>
      <c r="P59" s="6">
        <v>514.85299999999995</v>
      </c>
      <c r="Q59" s="6">
        <v>514.85299999999995</v>
      </c>
      <c r="R59" s="6">
        <v>523.78200000000004</v>
      </c>
      <c r="S59" s="6">
        <v>1522.14</v>
      </c>
      <c r="T59" s="6">
        <v>514.85299999999995</v>
      </c>
      <c r="U59" s="6">
        <v>3006.17</v>
      </c>
      <c r="X59" s="6">
        <v>19.303999999999998</v>
      </c>
      <c r="Y59" s="6">
        <v>6167.17</v>
      </c>
      <c r="Z59" s="6">
        <v>538.05899999999997</v>
      </c>
      <c r="AA59" s="6">
        <v>6120.05</v>
      </c>
      <c r="AB59" s="6">
        <v>533.13900000000001</v>
      </c>
      <c r="AC59" s="6">
        <v>6124.97</v>
      </c>
      <c r="AH59" s="6">
        <v>21.065999999999999</v>
      </c>
      <c r="AI59" s="6">
        <v>972.08299999999997</v>
      </c>
      <c r="AJ59" s="6">
        <v>433.03399999999999</v>
      </c>
      <c r="AK59" s="6">
        <v>1065.4000000000001</v>
      </c>
      <c r="AL59" s="6">
        <v>440.61700000000002</v>
      </c>
      <c r="AM59" s="6">
        <v>448.21699999999998</v>
      </c>
      <c r="AN59" s="6">
        <v>432.69400000000002</v>
      </c>
      <c r="AO59" s="6">
        <v>434.14699999999999</v>
      </c>
      <c r="AP59" s="6">
        <v>432.69400000000002</v>
      </c>
      <c r="AQ59" s="6">
        <v>1090.6400000000001</v>
      </c>
      <c r="AT59" s="6">
        <v>20.5062</v>
      </c>
      <c r="AU59" s="6">
        <v>1092.08</v>
      </c>
      <c r="AV59" s="6">
        <v>643.44399999999996</v>
      </c>
      <c r="AW59" s="6">
        <v>1065.57</v>
      </c>
      <c r="AX59" s="6">
        <v>656.29600000000005</v>
      </c>
      <c r="AY59" s="6">
        <v>670.029</v>
      </c>
      <c r="AZ59" s="6">
        <v>643.33299999999997</v>
      </c>
      <c r="BA59" s="6">
        <v>645.94100000000003</v>
      </c>
      <c r="BB59" s="6">
        <v>643.33199999999999</v>
      </c>
      <c r="BC59" s="6">
        <v>1107.95</v>
      </c>
      <c r="BF59" s="6">
        <v>20.399999999999999</v>
      </c>
      <c r="BG59" s="6">
        <v>1414</v>
      </c>
      <c r="BH59" s="6">
        <v>604.54499999999996</v>
      </c>
      <c r="BI59" s="6">
        <v>1561.67</v>
      </c>
      <c r="BJ59" s="6">
        <v>611.02200000000005</v>
      </c>
      <c r="BK59" s="6">
        <v>617.17700000000002</v>
      </c>
      <c r="BL59" s="6">
        <v>603.87199999999996</v>
      </c>
      <c r="BM59" s="6">
        <v>604.11</v>
      </c>
      <c r="BN59" s="6">
        <v>603.87099999999998</v>
      </c>
      <c r="BO59" s="6">
        <v>1583.04</v>
      </c>
    </row>
    <row r="60" spans="2:67" x14ac:dyDescent="0.35">
      <c r="B60" s="6">
        <v>19.257000000000001</v>
      </c>
      <c r="C60" s="6">
        <v>6093.83</v>
      </c>
      <c r="D60" s="6">
        <v>381.767</v>
      </c>
      <c r="E60" s="6">
        <v>5936.81</v>
      </c>
      <c r="F60" s="6">
        <v>376.99900000000002</v>
      </c>
      <c r="G60" s="6">
        <v>5941.58</v>
      </c>
      <c r="J60" s="6">
        <v>19.649100000000001</v>
      </c>
      <c r="K60" s="6">
        <v>3313.83</v>
      </c>
      <c r="L60" s="6">
        <v>510.16</v>
      </c>
      <c r="M60" s="6">
        <v>2463.13</v>
      </c>
      <c r="N60" s="6">
        <v>509.197</v>
      </c>
      <c r="O60" s="6">
        <v>509.197</v>
      </c>
      <c r="P60" s="6">
        <v>509.197</v>
      </c>
      <c r="Q60" s="6">
        <v>509.197</v>
      </c>
      <c r="R60" s="6">
        <v>523.65700000000004</v>
      </c>
      <c r="S60" s="6">
        <v>1545.85</v>
      </c>
      <c r="T60" s="6">
        <v>509.197</v>
      </c>
      <c r="U60" s="6">
        <v>3515.21</v>
      </c>
      <c r="X60" s="6">
        <v>19.204000000000001</v>
      </c>
      <c r="Y60" s="6">
        <v>7300.83</v>
      </c>
      <c r="Z60" s="6">
        <v>529.721</v>
      </c>
      <c r="AA60" s="6">
        <v>7234.43</v>
      </c>
      <c r="AB60" s="6">
        <v>520.36199999999997</v>
      </c>
      <c r="AC60" s="6">
        <v>7243.79</v>
      </c>
      <c r="AH60" s="6">
        <v>20.966000000000001</v>
      </c>
      <c r="AI60" s="6">
        <v>1197.5</v>
      </c>
      <c r="AJ60" s="6">
        <v>431.57299999999998</v>
      </c>
      <c r="AK60" s="6">
        <v>1273.0999999999999</v>
      </c>
      <c r="AL60" s="6">
        <v>439.21</v>
      </c>
      <c r="AM60" s="6">
        <v>447.30799999999999</v>
      </c>
      <c r="AN60" s="6">
        <v>430.952</v>
      </c>
      <c r="AO60" s="6">
        <v>433.09100000000001</v>
      </c>
      <c r="AP60" s="6">
        <v>430.95100000000002</v>
      </c>
      <c r="AQ60" s="6">
        <v>1300.48</v>
      </c>
      <c r="AT60" s="6">
        <v>20.406199999999998</v>
      </c>
      <c r="AU60" s="6">
        <v>1247.08</v>
      </c>
      <c r="AV60" s="6">
        <v>642.197</v>
      </c>
      <c r="AW60" s="6">
        <v>1232.24</v>
      </c>
      <c r="AX60" s="6">
        <v>655.54</v>
      </c>
      <c r="AY60" s="6">
        <v>670.226</v>
      </c>
      <c r="AZ60" s="6">
        <v>641.98699999999997</v>
      </c>
      <c r="BA60" s="6">
        <v>645.83399999999995</v>
      </c>
      <c r="BB60" s="6">
        <v>641.98599999999999</v>
      </c>
      <c r="BC60" s="6">
        <v>1278.0999999999999</v>
      </c>
      <c r="BF60" s="6">
        <v>20.3</v>
      </c>
      <c r="BG60" s="6">
        <v>1725.5</v>
      </c>
      <c r="BH60" s="6">
        <v>602.73599999999999</v>
      </c>
      <c r="BI60" s="6">
        <v>1874.28</v>
      </c>
      <c r="BJ60" s="6">
        <v>608.98599999999999</v>
      </c>
      <c r="BK60" s="6">
        <v>615.51499999999999</v>
      </c>
      <c r="BL60" s="6">
        <v>601.54399999999998</v>
      </c>
      <c r="BM60" s="6">
        <v>601.94200000000001</v>
      </c>
      <c r="BN60" s="6">
        <v>601.54399999999998</v>
      </c>
      <c r="BO60" s="6">
        <v>1897.28</v>
      </c>
    </row>
    <row r="61" spans="2:67" x14ac:dyDescent="0.35">
      <c r="B61" s="6">
        <v>19.157</v>
      </c>
      <c r="C61" s="6">
        <v>7177</v>
      </c>
      <c r="D61" s="6">
        <v>379.85300000000001</v>
      </c>
      <c r="E61" s="6">
        <v>7057.74</v>
      </c>
      <c r="F61" s="6">
        <v>370.74200000000002</v>
      </c>
      <c r="G61" s="6">
        <v>7066.85</v>
      </c>
      <c r="J61" s="6">
        <v>19.549099999999999</v>
      </c>
      <c r="K61" s="6">
        <v>3862.33</v>
      </c>
      <c r="L61" s="6">
        <v>504.233</v>
      </c>
      <c r="M61" s="6">
        <v>3025.33</v>
      </c>
      <c r="N61" s="6">
        <v>502.42099999999999</v>
      </c>
      <c r="O61" s="6">
        <v>502.42099999999999</v>
      </c>
      <c r="P61" s="6">
        <v>502.42099999999999</v>
      </c>
      <c r="Q61" s="6">
        <v>502.42099999999999</v>
      </c>
      <c r="R61" s="6">
        <v>525.35199999999998</v>
      </c>
      <c r="S61" s="6">
        <v>1530.98</v>
      </c>
      <c r="T61" s="6">
        <v>502.42099999999999</v>
      </c>
      <c r="U61" s="6">
        <v>4078.63</v>
      </c>
      <c r="X61" s="6">
        <v>19.103999999999999</v>
      </c>
      <c r="Y61" s="6">
        <v>8318</v>
      </c>
      <c r="Z61" s="6">
        <v>522.94500000000005</v>
      </c>
      <c r="AA61" s="6">
        <v>8272.98</v>
      </c>
      <c r="AB61" s="6">
        <v>505.63900000000001</v>
      </c>
      <c r="AC61" s="6">
        <v>8290.2800000000007</v>
      </c>
      <c r="AH61" s="6">
        <v>20.866</v>
      </c>
      <c r="AI61" s="6">
        <v>1411.67</v>
      </c>
      <c r="AJ61" s="6">
        <v>429.83</v>
      </c>
      <c r="AK61" s="6">
        <v>1526.44</v>
      </c>
      <c r="AL61" s="6">
        <v>437.33100000000002</v>
      </c>
      <c r="AM61" s="6">
        <v>445.96699999999998</v>
      </c>
      <c r="AN61" s="6">
        <v>428.71800000000002</v>
      </c>
      <c r="AO61" s="6">
        <v>431.82799999999997</v>
      </c>
      <c r="AP61" s="6">
        <v>428.71699999999998</v>
      </c>
      <c r="AQ61" s="6">
        <v>1556.53</v>
      </c>
      <c r="AT61" s="6">
        <v>20.3062</v>
      </c>
      <c r="AU61" s="6">
        <v>1411.67</v>
      </c>
      <c r="AV61" s="6">
        <v>640.66200000000003</v>
      </c>
      <c r="AW61" s="6">
        <v>1449.53</v>
      </c>
      <c r="AX61" s="6">
        <v>654.44899999999996</v>
      </c>
      <c r="AY61" s="6">
        <v>670.16700000000003</v>
      </c>
      <c r="AZ61" s="6">
        <v>640.27099999999996</v>
      </c>
      <c r="BA61" s="6">
        <v>645.87699999999995</v>
      </c>
      <c r="BB61" s="6">
        <v>640.26900000000001</v>
      </c>
      <c r="BC61" s="6">
        <v>1499.62</v>
      </c>
      <c r="BF61" s="6">
        <v>20.2</v>
      </c>
      <c r="BG61" s="6">
        <v>2079</v>
      </c>
      <c r="BH61" s="6">
        <v>600.56799999999998</v>
      </c>
      <c r="BI61" s="6">
        <v>2256.6999999999998</v>
      </c>
      <c r="BJ61" s="6">
        <v>606.22900000000004</v>
      </c>
      <c r="BK61" s="6">
        <v>613.15599999999995</v>
      </c>
      <c r="BL61" s="6">
        <v>598.47900000000004</v>
      </c>
      <c r="BM61" s="6">
        <v>599.13499999999999</v>
      </c>
      <c r="BN61" s="6">
        <v>598.47900000000004</v>
      </c>
      <c r="BO61" s="6">
        <v>2281.87</v>
      </c>
    </row>
    <row r="62" spans="2:67" x14ac:dyDescent="0.35">
      <c r="B62" s="6">
        <v>19.056999999999999</v>
      </c>
      <c r="C62" s="6">
        <v>8233</v>
      </c>
      <c r="D62" s="6">
        <v>381.39499999999998</v>
      </c>
      <c r="E62" s="6">
        <v>8105.72</v>
      </c>
      <c r="F62" s="6">
        <v>364.48500000000001</v>
      </c>
      <c r="G62" s="6">
        <v>8122.63</v>
      </c>
      <c r="J62" s="6">
        <v>19.449100000000001</v>
      </c>
      <c r="K62" s="6">
        <v>4486.5</v>
      </c>
      <c r="L62" s="6">
        <v>497.709</v>
      </c>
      <c r="M62" s="6">
        <v>3664.45</v>
      </c>
      <c r="N62" s="6">
        <v>494.37</v>
      </c>
      <c r="O62" s="6">
        <v>494.37</v>
      </c>
      <c r="P62" s="6">
        <v>494.37</v>
      </c>
      <c r="Q62" s="6">
        <v>494.37</v>
      </c>
      <c r="R62" s="6">
        <v>529.97299999999996</v>
      </c>
      <c r="S62" s="6">
        <v>1478.39</v>
      </c>
      <c r="T62" s="6">
        <v>494.37</v>
      </c>
      <c r="U62" s="6">
        <v>4687.41</v>
      </c>
      <c r="X62" s="6">
        <v>19.004000000000001</v>
      </c>
      <c r="Y62" s="6">
        <v>9253</v>
      </c>
      <c r="Z62" s="6">
        <v>520.38499999999999</v>
      </c>
      <c r="AA62" s="6">
        <v>9118.5499999999993</v>
      </c>
      <c r="AB62" s="6">
        <v>489.12400000000002</v>
      </c>
      <c r="AC62" s="6">
        <v>9149.81</v>
      </c>
      <c r="AH62" s="6">
        <v>20.765999999999998</v>
      </c>
      <c r="AI62" s="6">
        <v>1688.75</v>
      </c>
      <c r="AJ62" s="6">
        <v>427.80200000000002</v>
      </c>
      <c r="AK62" s="6">
        <v>1825.2</v>
      </c>
      <c r="AL62" s="6">
        <v>434.83499999999998</v>
      </c>
      <c r="AM62" s="6">
        <v>444.05700000000002</v>
      </c>
      <c r="AN62" s="6">
        <v>425.84899999999999</v>
      </c>
      <c r="AO62" s="6">
        <v>430.32499999999999</v>
      </c>
      <c r="AP62" s="6">
        <v>425.846</v>
      </c>
      <c r="AQ62" s="6">
        <v>1858.84</v>
      </c>
      <c r="AT62" s="6">
        <v>20.206199999999999</v>
      </c>
      <c r="AU62" s="6">
        <v>1668.33</v>
      </c>
      <c r="AV62" s="6">
        <v>638.69299999999998</v>
      </c>
      <c r="AW62" s="6">
        <v>1725.84</v>
      </c>
      <c r="AX62" s="6">
        <v>652.82000000000005</v>
      </c>
      <c r="AY62" s="6">
        <v>669.65700000000004</v>
      </c>
      <c r="AZ62" s="6">
        <v>637.98</v>
      </c>
      <c r="BA62" s="6">
        <v>646.04899999999998</v>
      </c>
      <c r="BB62" s="6">
        <v>637.97500000000002</v>
      </c>
      <c r="BC62" s="6">
        <v>1781.17</v>
      </c>
      <c r="BF62" s="6">
        <v>20.100000000000001</v>
      </c>
      <c r="BG62" s="6">
        <v>2489.5</v>
      </c>
      <c r="BH62" s="6">
        <v>598.14599999999996</v>
      </c>
      <c r="BI62" s="6">
        <v>2712.89</v>
      </c>
      <c r="BJ62" s="6">
        <v>602.63</v>
      </c>
      <c r="BK62" s="6">
        <v>609.98400000000004</v>
      </c>
      <c r="BL62" s="6">
        <v>594.55499999999995</v>
      </c>
      <c r="BM62" s="6">
        <v>595.62</v>
      </c>
      <c r="BN62" s="6">
        <v>594.55499999999995</v>
      </c>
      <c r="BO62" s="6">
        <v>2741.05</v>
      </c>
    </row>
    <row r="63" spans="2:67" x14ac:dyDescent="0.35">
      <c r="B63" s="6">
        <v>18.957000000000001</v>
      </c>
      <c r="C63" s="6">
        <v>9088.83</v>
      </c>
      <c r="D63" s="6">
        <v>388.77600000000001</v>
      </c>
      <c r="E63" s="6">
        <v>8962.41</v>
      </c>
      <c r="F63" s="6">
        <v>358.22800000000001</v>
      </c>
      <c r="G63" s="6">
        <v>8992.9599999999991</v>
      </c>
      <c r="J63" s="6">
        <v>19.3491</v>
      </c>
      <c r="K63" s="6">
        <v>5169.83</v>
      </c>
      <c r="L63" s="6">
        <v>490.94299999999998</v>
      </c>
      <c r="M63" s="6">
        <v>4355.41</v>
      </c>
      <c r="N63" s="6">
        <v>484.92200000000003</v>
      </c>
      <c r="O63" s="6">
        <v>484.92200000000003</v>
      </c>
      <c r="P63" s="6">
        <v>484.92200000000003</v>
      </c>
      <c r="Q63" s="6">
        <v>484.92200000000003</v>
      </c>
      <c r="R63" s="6">
        <v>539.05600000000004</v>
      </c>
      <c r="S63" s="6">
        <v>1393.27</v>
      </c>
      <c r="T63" s="6">
        <v>484.92200000000003</v>
      </c>
      <c r="U63" s="6">
        <v>5323.92</v>
      </c>
      <c r="X63" s="6">
        <v>18.904</v>
      </c>
      <c r="Y63" s="6">
        <v>9918.5</v>
      </c>
      <c r="Z63" s="6">
        <v>526.50900000000001</v>
      </c>
      <c r="AA63" s="6">
        <v>9667.9</v>
      </c>
      <c r="AB63" s="6">
        <v>471.32100000000003</v>
      </c>
      <c r="AC63" s="6">
        <v>9723.09</v>
      </c>
      <c r="AH63" s="6">
        <v>20.666</v>
      </c>
      <c r="AI63" s="6">
        <v>2080</v>
      </c>
      <c r="AJ63" s="6">
        <v>425.452</v>
      </c>
      <c r="AK63" s="6">
        <v>2165.13</v>
      </c>
      <c r="AL63" s="6">
        <v>431.46199999999999</v>
      </c>
      <c r="AM63" s="6">
        <v>441.32</v>
      </c>
      <c r="AN63" s="6">
        <v>422.08199999999999</v>
      </c>
      <c r="AO63" s="6">
        <v>428.46600000000001</v>
      </c>
      <c r="AP63" s="6">
        <v>422.07799999999997</v>
      </c>
      <c r="AQ63" s="6">
        <v>2203.52</v>
      </c>
      <c r="AT63" s="6">
        <v>20.106200000000001</v>
      </c>
      <c r="AU63" s="6">
        <v>2022.92</v>
      </c>
      <c r="AV63" s="6">
        <v>636.178</v>
      </c>
      <c r="AW63" s="6">
        <v>2069.8000000000002</v>
      </c>
      <c r="AX63" s="6">
        <v>650.43799999999999</v>
      </c>
      <c r="AY63" s="6">
        <v>668.49099999999999</v>
      </c>
      <c r="AZ63" s="6">
        <v>634.89400000000001</v>
      </c>
      <c r="BA63" s="6">
        <v>646.42399999999998</v>
      </c>
      <c r="BB63" s="6">
        <v>634.88599999999997</v>
      </c>
      <c r="BC63" s="6">
        <v>2131.8000000000002</v>
      </c>
      <c r="BF63" s="6">
        <v>20</v>
      </c>
      <c r="BG63" s="6">
        <v>3007.5</v>
      </c>
      <c r="BH63" s="6">
        <v>595.6</v>
      </c>
      <c r="BI63" s="6">
        <v>3241.72</v>
      </c>
      <c r="BJ63" s="6">
        <v>597.96600000000001</v>
      </c>
      <c r="BK63" s="6">
        <v>605.77800000000002</v>
      </c>
      <c r="BL63" s="6">
        <v>589.548</v>
      </c>
      <c r="BM63" s="6">
        <v>591.25199999999995</v>
      </c>
      <c r="BN63" s="6">
        <v>589.548</v>
      </c>
      <c r="BO63" s="6">
        <v>3274.12</v>
      </c>
    </row>
    <row r="64" spans="2:67" x14ac:dyDescent="0.35">
      <c r="B64" s="6">
        <v>18.856999999999999</v>
      </c>
      <c r="C64" s="6">
        <v>9685.83</v>
      </c>
      <c r="D64" s="6">
        <v>406.084</v>
      </c>
      <c r="E64" s="6">
        <v>9523.82</v>
      </c>
      <c r="F64" s="6">
        <v>351.971</v>
      </c>
      <c r="G64" s="6">
        <v>9577.93</v>
      </c>
      <c r="J64" s="6">
        <v>19.249099999999999</v>
      </c>
      <c r="K64" s="6">
        <v>5829.83</v>
      </c>
      <c r="L64" s="6">
        <v>484.75400000000002</v>
      </c>
      <c r="M64" s="6">
        <v>5058.5</v>
      </c>
      <c r="N64" s="6">
        <v>474.12099999999998</v>
      </c>
      <c r="O64" s="6">
        <v>474.12099999999998</v>
      </c>
      <c r="P64" s="6">
        <v>474.12099999999998</v>
      </c>
      <c r="Q64" s="6">
        <v>474.12099999999998</v>
      </c>
      <c r="R64" s="6">
        <v>554.70299999999997</v>
      </c>
      <c r="S64" s="6">
        <v>1284.0999999999999</v>
      </c>
      <c r="T64" s="6">
        <v>474.12099999999998</v>
      </c>
      <c r="U64" s="6">
        <v>5959.69</v>
      </c>
      <c r="X64" s="6">
        <v>18.803999999999998</v>
      </c>
      <c r="Y64" s="6">
        <v>10142</v>
      </c>
      <c r="Z64" s="6">
        <v>547.83500000000004</v>
      </c>
      <c r="AA64" s="6">
        <v>9842.2199999999993</v>
      </c>
      <c r="AB64" s="6">
        <v>453.06299999999999</v>
      </c>
      <c r="AC64" s="6">
        <v>9936.99</v>
      </c>
      <c r="AH64" s="6">
        <v>20.565999999999999</v>
      </c>
      <c r="AI64" s="6">
        <v>2449.58</v>
      </c>
      <c r="AJ64" s="6">
        <v>423.2</v>
      </c>
      <c r="AK64" s="6">
        <v>2536.73</v>
      </c>
      <c r="AL64" s="6">
        <v>427.26400000000001</v>
      </c>
      <c r="AM64" s="6">
        <v>437.80799999999999</v>
      </c>
      <c r="AN64" s="6">
        <v>417.46600000000001</v>
      </c>
      <c r="AO64" s="6">
        <v>426.46199999999999</v>
      </c>
      <c r="AP64" s="6">
        <v>417.459</v>
      </c>
      <c r="AQ64" s="6">
        <v>2581.63</v>
      </c>
      <c r="AT64" s="6">
        <v>20.0062</v>
      </c>
      <c r="AU64" s="6">
        <v>2405</v>
      </c>
      <c r="AV64" s="6">
        <v>633.22299999999996</v>
      </c>
      <c r="AW64" s="6">
        <v>2483.62</v>
      </c>
      <c r="AX64" s="6">
        <v>647.245</v>
      </c>
      <c r="AY64" s="6">
        <v>666.61599999999999</v>
      </c>
      <c r="AZ64" s="6">
        <v>630.95000000000005</v>
      </c>
      <c r="BA64" s="6">
        <v>647.23500000000001</v>
      </c>
      <c r="BB64" s="6">
        <v>630.93700000000001</v>
      </c>
      <c r="BC64" s="6">
        <v>2554.1999999999998</v>
      </c>
      <c r="BF64" s="6">
        <v>19.899999999999999</v>
      </c>
      <c r="BG64" s="6">
        <v>3587.5</v>
      </c>
      <c r="BH64" s="6">
        <v>593.38400000000001</v>
      </c>
      <c r="BI64" s="6">
        <v>3831.61</v>
      </c>
      <c r="BJ64" s="6">
        <v>592.10900000000004</v>
      </c>
      <c r="BK64" s="6">
        <v>600.41099999999994</v>
      </c>
      <c r="BL64" s="6">
        <v>583.32799999999997</v>
      </c>
      <c r="BM64" s="6">
        <v>586.01</v>
      </c>
      <c r="BN64" s="6">
        <v>583.32799999999997</v>
      </c>
      <c r="BO64" s="6">
        <v>3870.21</v>
      </c>
    </row>
    <row r="65" spans="2:67" x14ac:dyDescent="0.35">
      <c r="B65" s="6">
        <v>18.757000000000001</v>
      </c>
      <c r="C65" s="6">
        <v>10014.799999999999</v>
      </c>
      <c r="D65" s="6">
        <v>438.90499999999997</v>
      </c>
      <c r="E65" s="6">
        <v>9709.7099999999991</v>
      </c>
      <c r="F65" s="6">
        <v>345.714</v>
      </c>
      <c r="G65" s="6">
        <v>9802.9</v>
      </c>
      <c r="J65" s="6">
        <v>19.149100000000001</v>
      </c>
      <c r="K65" s="6">
        <v>6448.67</v>
      </c>
      <c r="L65" s="6">
        <v>480.43400000000003</v>
      </c>
      <c r="M65" s="6">
        <v>5720.82</v>
      </c>
      <c r="N65" s="6">
        <v>462.048</v>
      </c>
      <c r="O65" s="6">
        <v>462.048</v>
      </c>
      <c r="P65" s="6">
        <v>462.048</v>
      </c>
      <c r="Q65" s="6">
        <v>462.048</v>
      </c>
      <c r="R65" s="6">
        <v>579.37599999999998</v>
      </c>
      <c r="S65" s="6">
        <v>1160.78</v>
      </c>
      <c r="T65" s="6">
        <v>462.048</v>
      </c>
      <c r="U65" s="6">
        <v>6555.27</v>
      </c>
      <c r="X65" s="6">
        <v>18.704000000000001</v>
      </c>
      <c r="Y65" s="6">
        <v>9981.83</v>
      </c>
      <c r="Z65" s="6">
        <v>593.94399999999996</v>
      </c>
      <c r="AA65" s="6">
        <v>9609.1</v>
      </c>
      <c r="AB65" s="6">
        <v>435.072</v>
      </c>
      <c r="AC65" s="6">
        <v>9767.9699999999993</v>
      </c>
      <c r="AH65" s="6">
        <v>20.466000000000001</v>
      </c>
      <c r="AI65" s="6">
        <v>2858.33</v>
      </c>
      <c r="AJ65" s="6">
        <v>421.48</v>
      </c>
      <c r="AK65" s="6">
        <v>2924.08</v>
      </c>
      <c r="AL65" s="6">
        <v>422.15100000000001</v>
      </c>
      <c r="AM65" s="6">
        <v>433.43700000000001</v>
      </c>
      <c r="AN65" s="6">
        <v>411.91</v>
      </c>
      <c r="AO65" s="6">
        <v>424.44400000000002</v>
      </c>
      <c r="AP65" s="6">
        <v>411.89800000000002</v>
      </c>
      <c r="AQ65" s="6">
        <v>2978.01</v>
      </c>
      <c r="AT65" s="6">
        <v>19.906199999999998</v>
      </c>
      <c r="AU65" s="6">
        <v>2871.67</v>
      </c>
      <c r="AV65" s="6">
        <v>629.90700000000004</v>
      </c>
      <c r="AW65" s="6">
        <v>2965.75</v>
      </c>
      <c r="AX65" s="6">
        <v>643.04899999999998</v>
      </c>
      <c r="AY65" s="6">
        <v>663.85199999999998</v>
      </c>
      <c r="AZ65" s="6">
        <v>625.96100000000001</v>
      </c>
      <c r="BA65" s="6">
        <v>648.69000000000005</v>
      </c>
      <c r="BB65" s="6">
        <v>625.93799999999999</v>
      </c>
      <c r="BC65" s="6">
        <v>3047.52</v>
      </c>
      <c r="BF65" s="6">
        <v>19.8</v>
      </c>
      <c r="BG65" s="6">
        <v>4280</v>
      </c>
      <c r="BH65" s="6">
        <v>592.12</v>
      </c>
      <c r="BI65" s="6">
        <v>4464.6000000000004</v>
      </c>
      <c r="BJ65" s="6">
        <v>584.822</v>
      </c>
      <c r="BK65" s="6">
        <v>593.65800000000002</v>
      </c>
      <c r="BL65" s="6">
        <v>575.65800000000002</v>
      </c>
      <c r="BM65" s="6">
        <v>579.81899999999996</v>
      </c>
      <c r="BN65" s="6">
        <v>575.65700000000004</v>
      </c>
      <c r="BO65" s="6">
        <v>4512.3900000000003</v>
      </c>
    </row>
    <row r="66" spans="2:67" x14ac:dyDescent="0.35">
      <c r="B66" s="6">
        <v>18.657</v>
      </c>
      <c r="C66" s="6">
        <v>10046.700000000001</v>
      </c>
      <c r="D66" s="6">
        <v>495.78899999999999</v>
      </c>
      <c r="E66" s="6">
        <v>9487.08</v>
      </c>
      <c r="F66" s="6">
        <v>339.45699999999999</v>
      </c>
      <c r="G66" s="6">
        <v>9643.41</v>
      </c>
      <c r="J66" s="6">
        <v>19.049099999999999</v>
      </c>
      <c r="K66" s="6">
        <v>6997.67</v>
      </c>
      <c r="L66" s="6">
        <v>479.97</v>
      </c>
      <c r="M66" s="6">
        <v>6281.72</v>
      </c>
      <c r="N66" s="6">
        <v>448.84100000000001</v>
      </c>
      <c r="O66" s="6">
        <v>448.84100000000001</v>
      </c>
      <c r="P66" s="6">
        <v>448.84100000000001</v>
      </c>
      <c r="Q66" s="6">
        <v>448.84100000000001</v>
      </c>
      <c r="R66" s="6">
        <v>615.86400000000003</v>
      </c>
      <c r="S66" s="6">
        <v>1032.92</v>
      </c>
      <c r="T66" s="6">
        <v>448.84100000000001</v>
      </c>
      <c r="U66" s="6">
        <v>7063.95</v>
      </c>
      <c r="X66" s="6">
        <v>18.603999999999999</v>
      </c>
      <c r="Y66" s="6">
        <v>9508.67</v>
      </c>
      <c r="Z66" s="6">
        <v>678.12400000000002</v>
      </c>
      <c r="AA66" s="6">
        <v>9008.18</v>
      </c>
      <c r="AB66" s="6">
        <v>417.94099999999997</v>
      </c>
      <c r="AC66" s="6">
        <v>9268.3700000000008</v>
      </c>
      <c r="AH66" s="6">
        <v>20.366</v>
      </c>
      <c r="AI66" s="6">
        <v>3294.17</v>
      </c>
      <c r="AJ66" s="6">
        <v>421.02699999999999</v>
      </c>
      <c r="AK66" s="6">
        <v>3304.64</v>
      </c>
      <c r="AL66" s="6">
        <v>416.05799999999999</v>
      </c>
      <c r="AM66" s="6">
        <v>428.15</v>
      </c>
      <c r="AN66" s="6">
        <v>405.35199999999998</v>
      </c>
      <c r="AO66" s="6">
        <v>422.67599999999999</v>
      </c>
      <c r="AP66" s="6">
        <v>405.33100000000002</v>
      </c>
      <c r="AQ66" s="6">
        <v>3371.25</v>
      </c>
      <c r="AT66" s="6">
        <v>19.8062</v>
      </c>
      <c r="AU66" s="6">
        <v>3422.08</v>
      </c>
      <c r="AV66" s="6">
        <v>626.46</v>
      </c>
      <c r="AW66" s="6">
        <v>3507.68</v>
      </c>
      <c r="AX66" s="6">
        <v>637.66700000000003</v>
      </c>
      <c r="AY66" s="6">
        <v>660.02700000000004</v>
      </c>
      <c r="AZ66" s="6">
        <v>619.73800000000006</v>
      </c>
      <c r="BA66" s="6">
        <v>651.19000000000005</v>
      </c>
      <c r="BB66" s="6">
        <v>619.70100000000002</v>
      </c>
      <c r="BC66" s="6">
        <v>3604.26</v>
      </c>
      <c r="BF66" s="6">
        <v>19.7</v>
      </c>
      <c r="BG66" s="6">
        <v>4975</v>
      </c>
      <c r="BH66" s="6">
        <v>592.97500000000002</v>
      </c>
      <c r="BI66" s="6">
        <v>5113.3500000000004</v>
      </c>
      <c r="BJ66" s="6">
        <v>576.09900000000005</v>
      </c>
      <c r="BK66" s="6">
        <v>585.50699999999995</v>
      </c>
      <c r="BL66" s="6">
        <v>566.53</v>
      </c>
      <c r="BM66" s="6">
        <v>572.89099999999996</v>
      </c>
      <c r="BN66" s="6">
        <v>566.529</v>
      </c>
      <c r="BO66" s="6">
        <v>5174.71</v>
      </c>
    </row>
    <row r="67" spans="2:67" x14ac:dyDescent="0.35">
      <c r="B67" s="6">
        <v>18.556999999999999</v>
      </c>
      <c r="C67" s="6">
        <v>9626.67</v>
      </c>
      <c r="D67" s="6">
        <v>589.86699999999996</v>
      </c>
      <c r="E67" s="6">
        <v>8895.2999999999993</v>
      </c>
      <c r="F67" s="6">
        <v>333.2</v>
      </c>
      <c r="G67" s="6">
        <v>9151.9699999999993</v>
      </c>
      <c r="J67" s="6">
        <v>18.949100000000001</v>
      </c>
      <c r="K67" s="6">
        <v>7404.67</v>
      </c>
      <c r="L67" s="6">
        <v>486.39499999999998</v>
      </c>
      <c r="M67" s="6">
        <v>6681.85</v>
      </c>
      <c r="N67" s="6">
        <v>434.78500000000003</v>
      </c>
      <c r="O67" s="6">
        <v>434.78500000000003</v>
      </c>
      <c r="P67" s="6">
        <v>434.78500000000003</v>
      </c>
      <c r="Q67" s="6">
        <v>434.78500000000003</v>
      </c>
      <c r="R67" s="6">
        <v>667.11800000000005</v>
      </c>
      <c r="S67" s="6">
        <v>908.68299999999999</v>
      </c>
      <c r="T67" s="6">
        <v>434.78500000000003</v>
      </c>
      <c r="U67" s="6">
        <v>7439.69</v>
      </c>
      <c r="X67" s="6">
        <v>18.504000000000001</v>
      </c>
      <c r="Y67" s="6">
        <v>8705.83</v>
      </c>
      <c r="Z67" s="6">
        <v>816.92399999999998</v>
      </c>
      <c r="AA67" s="6">
        <v>8116.8</v>
      </c>
      <c r="AB67" s="6">
        <v>402.29300000000001</v>
      </c>
      <c r="AC67" s="6">
        <v>8531.43</v>
      </c>
      <c r="AH67" s="6">
        <v>20.265999999999998</v>
      </c>
      <c r="AI67" s="6">
        <v>3677.5</v>
      </c>
      <c r="AJ67" s="6">
        <v>423.11</v>
      </c>
      <c r="AK67" s="6">
        <v>3650.75</v>
      </c>
      <c r="AL67" s="6">
        <v>409.10500000000002</v>
      </c>
      <c r="AM67" s="6">
        <v>422.07400000000001</v>
      </c>
      <c r="AN67" s="6">
        <v>397.911</v>
      </c>
      <c r="AO67" s="6">
        <v>421.58</v>
      </c>
      <c r="AP67" s="6">
        <v>397.87599999999998</v>
      </c>
      <c r="AQ67" s="6">
        <v>3735.15</v>
      </c>
      <c r="AT67" s="6">
        <v>19.706199999999999</v>
      </c>
      <c r="AU67" s="6">
        <v>3997.5</v>
      </c>
      <c r="AV67" s="6">
        <v>623.46400000000006</v>
      </c>
      <c r="AW67" s="6">
        <v>4092.37</v>
      </c>
      <c r="AX67" s="6">
        <v>631.04300000000001</v>
      </c>
      <c r="AY67" s="6">
        <v>655.09699999999998</v>
      </c>
      <c r="AZ67" s="6">
        <v>612.22799999999995</v>
      </c>
      <c r="BA67" s="6">
        <v>655.29600000000005</v>
      </c>
      <c r="BB67" s="6">
        <v>612.16499999999996</v>
      </c>
      <c r="BC67" s="6">
        <v>4208.67</v>
      </c>
      <c r="BF67" s="6">
        <v>19.600000000000001</v>
      </c>
      <c r="BG67" s="6">
        <v>5662.5</v>
      </c>
      <c r="BH67" s="6">
        <v>597.65599999999995</v>
      </c>
      <c r="BI67" s="6">
        <v>5739.84</v>
      </c>
      <c r="BJ67" s="6">
        <v>565.95500000000004</v>
      </c>
      <c r="BK67" s="6">
        <v>575.97699999999998</v>
      </c>
      <c r="BL67" s="6">
        <v>555.95699999999999</v>
      </c>
      <c r="BM67" s="6">
        <v>565.553</v>
      </c>
      <c r="BN67" s="6">
        <v>555.95500000000004</v>
      </c>
      <c r="BO67" s="6">
        <v>5821.17</v>
      </c>
    </row>
    <row r="68" spans="2:67" x14ac:dyDescent="0.35">
      <c r="B68" s="6">
        <v>18.457000000000001</v>
      </c>
      <c r="C68" s="6">
        <v>8942.5</v>
      </c>
      <c r="D68" s="6">
        <v>736.84</v>
      </c>
      <c r="E68" s="6">
        <v>8010.99</v>
      </c>
      <c r="F68" s="6">
        <v>326.94299999999998</v>
      </c>
      <c r="G68" s="6">
        <v>8420.8799999999992</v>
      </c>
      <c r="J68" s="6">
        <v>18.8491</v>
      </c>
      <c r="K68" s="6">
        <v>7666.17</v>
      </c>
      <c r="L68" s="6">
        <v>503.95600000000002</v>
      </c>
      <c r="M68" s="6">
        <v>6874.12</v>
      </c>
      <c r="N68" s="6">
        <v>420.17200000000003</v>
      </c>
      <c r="O68" s="6">
        <v>420.17200000000003</v>
      </c>
      <c r="P68" s="6">
        <v>420.17200000000003</v>
      </c>
      <c r="Q68" s="6">
        <v>420.17200000000003</v>
      </c>
      <c r="R68" s="6">
        <v>735.73599999999999</v>
      </c>
      <c r="S68" s="6">
        <v>793.97699999999998</v>
      </c>
      <c r="T68" s="6">
        <v>420.17200000000003</v>
      </c>
      <c r="U68" s="6">
        <v>7647.27</v>
      </c>
      <c r="X68" s="6">
        <v>18.404</v>
      </c>
      <c r="Y68" s="6">
        <v>7939.33</v>
      </c>
      <c r="Z68" s="6">
        <v>1032.4100000000001</v>
      </c>
      <c r="AA68" s="6">
        <v>7041.95</v>
      </c>
      <c r="AB68" s="6">
        <v>388.06299999999999</v>
      </c>
      <c r="AC68" s="6">
        <v>7686.3</v>
      </c>
      <c r="AH68" s="6">
        <v>20.166</v>
      </c>
      <c r="AI68" s="6">
        <v>4019.17</v>
      </c>
      <c r="AJ68" s="6">
        <v>429.44499999999999</v>
      </c>
      <c r="AK68" s="6">
        <v>3933.62</v>
      </c>
      <c r="AL68" s="6">
        <v>401.38799999999998</v>
      </c>
      <c r="AM68" s="6">
        <v>415.31</v>
      </c>
      <c r="AN68" s="6">
        <v>389.68299999999999</v>
      </c>
      <c r="AO68" s="6">
        <v>421.654</v>
      </c>
      <c r="AP68" s="6">
        <v>389.62599999999998</v>
      </c>
      <c r="AQ68" s="6">
        <v>4042.97</v>
      </c>
      <c r="AT68" s="6">
        <v>19.606200000000001</v>
      </c>
      <c r="AU68" s="6">
        <v>4727.92</v>
      </c>
      <c r="AV68" s="6">
        <v>621.58600000000001</v>
      </c>
      <c r="AW68" s="6">
        <v>4692.51</v>
      </c>
      <c r="AX68" s="6">
        <v>622.83399999999995</v>
      </c>
      <c r="AY68" s="6">
        <v>648.73099999999999</v>
      </c>
      <c r="AZ68" s="6">
        <v>603.08500000000004</v>
      </c>
      <c r="BA68" s="6">
        <v>661.39</v>
      </c>
      <c r="BB68" s="6">
        <v>602.98400000000004</v>
      </c>
      <c r="BC68" s="6">
        <v>4835.22</v>
      </c>
      <c r="BF68" s="6">
        <v>19.5</v>
      </c>
      <c r="BG68" s="6">
        <v>6315</v>
      </c>
      <c r="BH68" s="6">
        <v>608.99400000000003</v>
      </c>
      <c r="BI68" s="6">
        <v>6302</v>
      </c>
      <c r="BJ68" s="6">
        <v>554.46100000000001</v>
      </c>
      <c r="BK68" s="6">
        <v>565.14200000000005</v>
      </c>
      <c r="BL68" s="6">
        <v>544.00900000000001</v>
      </c>
      <c r="BM68" s="6">
        <v>558.28800000000001</v>
      </c>
      <c r="BN68" s="6">
        <v>544.00599999999997</v>
      </c>
      <c r="BO68" s="6">
        <v>6412.87</v>
      </c>
    </row>
    <row r="69" spans="2:67" x14ac:dyDescent="0.35">
      <c r="B69" s="6">
        <v>18.356999999999999</v>
      </c>
      <c r="C69" s="6">
        <v>8081.5</v>
      </c>
      <c r="D69" s="6">
        <v>958.31100000000004</v>
      </c>
      <c r="E69" s="6">
        <v>6943.06</v>
      </c>
      <c r="F69" s="6">
        <v>320.68599999999998</v>
      </c>
      <c r="G69" s="6">
        <v>7580.68</v>
      </c>
      <c r="J69" s="6">
        <v>18.749099999999999</v>
      </c>
      <c r="K69" s="6">
        <v>7703.5</v>
      </c>
      <c r="L69" s="6">
        <v>538.63099999999997</v>
      </c>
      <c r="M69" s="6">
        <v>6833.91</v>
      </c>
      <c r="N69" s="6">
        <v>405.45400000000001</v>
      </c>
      <c r="O69" s="6">
        <v>405.45400000000001</v>
      </c>
      <c r="P69" s="6">
        <v>405.45400000000001</v>
      </c>
      <c r="Q69" s="6">
        <v>405.45400000000001</v>
      </c>
      <c r="R69" s="6">
        <v>823.57399999999996</v>
      </c>
      <c r="S69" s="6">
        <v>692.51900000000001</v>
      </c>
      <c r="T69" s="6">
        <v>405.45400000000001</v>
      </c>
      <c r="U69" s="6">
        <v>7672.27</v>
      </c>
      <c r="X69" s="6">
        <v>18.303999999999998</v>
      </c>
      <c r="Y69" s="6">
        <v>7069.67</v>
      </c>
      <c r="Z69" s="6">
        <v>1352.5</v>
      </c>
      <c r="AA69" s="6">
        <v>5901.33</v>
      </c>
      <c r="AB69" s="6">
        <v>375.44799999999998</v>
      </c>
      <c r="AC69" s="6">
        <v>6878.38</v>
      </c>
      <c r="AH69" s="6">
        <v>20.065999999999999</v>
      </c>
      <c r="AI69" s="6">
        <v>4292.92</v>
      </c>
      <c r="AJ69" s="6">
        <v>442.46499999999997</v>
      </c>
      <c r="AK69" s="6">
        <v>4126.74</v>
      </c>
      <c r="AL69" s="6">
        <v>393.06700000000001</v>
      </c>
      <c r="AM69" s="6">
        <v>408.02</v>
      </c>
      <c r="AN69" s="6">
        <v>380.82499999999999</v>
      </c>
      <c r="AO69" s="6">
        <v>423.61399999999998</v>
      </c>
      <c r="AP69" s="6">
        <v>380.733</v>
      </c>
      <c r="AQ69" s="6">
        <v>4271.0600000000004</v>
      </c>
      <c r="AT69" s="6">
        <v>19.5062</v>
      </c>
      <c r="AU69" s="6">
        <v>5332.08</v>
      </c>
      <c r="AV69" s="6">
        <v>622.55999999999995</v>
      </c>
      <c r="AW69" s="6">
        <v>5271.19</v>
      </c>
      <c r="AX69" s="6">
        <v>613.322</v>
      </c>
      <c r="AY69" s="6">
        <v>641.226</v>
      </c>
      <c r="AZ69" s="6">
        <v>592.59699999999998</v>
      </c>
      <c r="BA69" s="6">
        <v>670.76</v>
      </c>
      <c r="BB69" s="6">
        <v>592.43399999999997</v>
      </c>
      <c r="BC69" s="6">
        <v>5449.48</v>
      </c>
      <c r="BF69" s="6">
        <v>19.399999999999999</v>
      </c>
      <c r="BG69" s="6">
        <v>6851</v>
      </c>
      <c r="BH69" s="6">
        <v>630.35699999999997</v>
      </c>
      <c r="BI69" s="6">
        <v>6755.8</v>
      </c>
      <c r="BJ69" s="6">
        <v>541.85699999999997</v>
      </c>
      <c r="BK69" s="6">
        <v>553.245</v>
      </c>
      <c r="BL69" s="6">
        <v>530.92499999999995</v>
      </c>
      <c r="BM69" s="6">
        <v>551.86400000000003</v>
      </c>
      <c r="BN69" s="6">
        <v>530.91899999999998</v>
      </c>
      <c r="BO69" s="6">
        <v>6909.45</v>
      </c>
    </row>
    <row r="70" spans="2:67" x14ac:dyDescent="0.35">
      <c r="B70" s="6">
        <v>18.257000000000001</v>
      </c>
      <c r="C70" s="6">
        <v>7158.33</v>
      </c>
      <c r="D70" s="6">
        <v>1283.03</v>
      </c>
      <c r="E70" s="6">
        <v>5808.7</v>
      </c>
      <c r="F70" s="6">
        <v>314.42899999999997</v>
      </c>
      <c r="G70" s="6">
        <v>6777.3</v>
      </c>
      <c r="J70" s="6">
        <v>18.649100000000001</v>
      </c>
      <c r="K70" s="6">
        <v>7600.17</v>
      </c>
      <c r="L70" s="6">
        <v>598.16600000000005</v>
      </c>
      <c r="M70" s="6">
        <v>6564.53</v>
      </c>
      <c r="N70" s="6">
        <v>390.91500000000002</v>
      </c>
      <c r="O70" s="6">
        <v>390.91500000000002</v>
      </c>
      <c r="P70" s="6">
        <v>390.91500000000002</v>
      </c>
      <c r="Q70" s="6">
        <v>390.91500000000002</v>
      </c>
      <c r="R70" s="6">
        <v>930.75800000000004</v>
      </c>
      <c r="S70" s="6">
        <v>605.81600000000003</v>
      </c>
      <c r="T70" s="6">
        <v>390.91500000000002</v>
      </c>
      <c r="U70" s="6">
        <v>7526.52</v>
      </c>
      <c r="X70" s="6">
        <v>18.204000000000001</v>
      </c>
      <c r="Y70" s="6">
        <v>6323</v>
      </c>
      <c r="Z70" s="6">
        <v>1805.05</v>
      </c>
      <c r="AA70" s="6">
        <v>4791.1000000000004</v>
      </c>
      <c r="AB70" s="6">
        <v>364.21899999999999</v>
      </c>
      <c r="AC70" s="6">
        <v>6231.93</v>
      </c>
      <c r="AH70" s="6">
        <v>19.966000000000001</v>
      </c>
      <c r="AI70" s="6">
        <v>4379.58</v>
      </c>
      <c r="AJ70" s="6">
        <v>465.81</v>
      </c>
      <c r="AK70" s="6">
        <v>4210.49</v>
      </c>
      <c r="AL70" s="6">
        <v>384.56299999999999</v>
      </c>
      <c r="AM70" s="6">
        <v>400.64100000000002</v>
      </c>
      <c r="AN70" s="6">
        <v>371.76799999999997</v>
      </c>
      <c r="AO70" s="6">
        <v>428.43200000000002</v>
      </c>
      <c r="AP70" s="6">
        <v>371.62299999999999</v>
      </c>
      <c r="AQ70" s="6">
        <v>4403.59</v>
      </c>
      <c r="AT70" s="6">
        <v>19.406199999999998</v>
      </c>
      <c r="AU70" s="6">
        <v>5927.92</v>
      </c>
      <c r="AV70" s="6">
        <v>628.41300000000001</v>
      </c>
      <c r="AW70" s="6">
        <v>5786.32</v>
      </c>
      <c r="AX70" s="6">
        <v>602.53399999999999</v>
      </c>
      <c r="AY70" s="6">
        <v>632.61800000000005</v>
      </c>
      <c r="AZ70" s="6">
        <v>580.79200000000003</v>
      </c>
      <c r="BA70" s="6">
        <v>684.55499999999995</v>
      </c>
      <c r="BB70" s="6">
        <v>580.53200000000004</v>
      </c>
      <c r="BC70" s="6">
        <v>6012.57</v>
      </c>
      <c r="BF70" s="6">
        <v>19.3</v>
      </c>
      <c r="BG70" s="6">
        <v>7269.5</v>
      </c>
      <c r="BH70" s="6">
        <v>666.32299999999998</v>
      </c>
      <c r="BI70" s="6">
        <v>7056.3</v>
      </c>
      <c r="BJ70" s="6">
        <v>528.38699999999994</v>
      </c>
      <c r="BK70" s="6">
        <v>540.53499999999997</v>
      </c>
      <c r="BL70" s="6">
        <v>516.947</v>
      </c>
      <c r="BM70" s="6">
        <v>547.21299999999997</v>
      </c>
      <c r="BN70" s="6">
        <v>516.93700000000001</v>
      </c>
      <c r="BO70" s="6">
        <v>7271.02</v>
      </c>
    </row>
    <row r="71" spans="2:67" x14ac:dyDescent="0.35">
      <c r="B71" s="6">
        <v>18.157</v>
      </c>
      <c r="C71" s="6">
        <v>6410.17</v>
      </c>
      <c r="D71" s="6">
        <v>1738.71</v>
      </c>
      <c r="E71" s="6">
        <v>4704.97</v>
      </c>
      <c r="F71" s="6">
        <v>308.17200000000003</v>
      </c>
      <c r="G71" s="6">
        <v>6135.51</v>
      </c>
      <c r="J71" s="6">
        <v>18.549099999999999</v>
      </c>
      <c r="K71" s="6">
        <v>7415</v>
      </c>
      <c r="L71" s="6">
        <v>692.43299999999999</v>
      </c>
      <c r="M71" s="6">
        <v>6096.56</v>
      </c>
      <c r="N71" s="6">
        <v>376.721</v>
      </c>
      <c r="O71" s="6">
        <v>376.721</v>
      </c>
      <c r="P71" s="6">
        <v>376.721</v>
      </c>
      <c r="Q71" s="6">
        <v>376.721</v>
      </c>
      <c r="R71" s="6">
        <v>1055.01</v>
      </c>
      <c r="S71" s="6">
        <v>533.71199999999999</v>
      </c>
      <c r="T71" s="6">
        <v>376.721</v>
      </c>
      <c r="U71" s="6">
        <v>7247.55</v>
      </c>
      <c r="X71" s="6">
        <v>18.103999999999999</v>
      </c>
      <c r="Y71" s="6">
        <v>5918.5</v>
      </c>
      <c r="Z71" s="6">
        <v>2421.6999999999998</v>
      </c>
      <c r="AA71" s="6">
        <v>3783.76</v>
      </c>
      <c r="AB71" s="6">
        <v>353.73200000000003</v>
      </c>
      <c r="AC71" s="6">
        <v>5851.72</v>
      </c>
      <c r="AH71" s="6">
        <v>19.866</v>
      </c>
      <c r="AI71" s="6">
        <v>4491.67</v>
      </c>
      <c r="AJ71" s="6">
        <v>503.25299999999999</v>
      </c>
      <c r="AK71" s="6">
        <v>4175.07</v>
      </c>
      <c r="AL71" s="6">
        <v>375.822</v>
      </c>
      <c r="AM71" s="6">
        <v>393.125</v>
      </c>
      <c r="AN71" s="6">
        <v>362.46499999999997</v>
      </c>
      <c r="AO71" s="6">
        <v>436.64</v>
      </c>
      <c r="AP71" s="6">
        <v>362.23700000000002</v>
      </c>
      <c r="AQ71" s="6">
        <v>4435.1899999999996</v>
      </c>
      <c r="AT71" s="6">
        <v>19.3062</v>
      </c>
      <c r="AU71" s="6">
        <v>6473.75</v>
      </c>
      <c r="AV71" s="6">
        <v>642.08799999999997</v>
      </c>
      <c r="AW71" s="6">
        <v>6194.61</v>
      </c>
      <c r="AX71" s="6">
        <v>590.58199999999999</v>
      </c>
      <c r="AY71" s="6">
        <v>623.03599999999994</v>
      </c>
      <c r="AZ71" s="6">
        <v>567.79399999999998</v>
      </c>
      <c r="BA71" s="6">
        <v>703.96699999999998</v>
      </c>
      <c r="BB71" s="6">
        <v>567.38499999999999</v>
      </c>
      <c r="BC71" s="6">
        <v>6485.15</v>
      </c>
      <c r="BF71" s="6">
        <v>19.2</v>
      </c>
      <c r="BG71" s="6">
        <v>7521</v>
      </c>
      <c r="BH71" s="6">
        <v>723.24599999999998</v>
      </c>
      <c r="BI71" s="6">
        <v>7179.28</v>
      </c>
      <c r="BJ71" s="6">
        <v>514.399</v>
      </c>
      <c r="BK71" s="6">
        <v>527.36</v>
      </c>
      <c r="BL71" s="6">
        <v>502.423</v>
      </c>
      <c r="BM71" s="6">
        <v>545.54499999999996</v>
      </c>
      <c r="BN71" s="6">
        <v>502.404</v>
      </c>
      <c r="BO71" s="6">
        <v>7480.23</v>
      </c>
    </row>
    <row r="72" spans="2:67" x14ac:dyDescent="0.35">
      <c r="B72" s="6">
        <v>18.056999999999999</v>
      </c>
      <c r="C72" s="6">
        <v>5893.83</v>
      </c>
      <c r="D72" s="6">
        <v>2357.19</v>
      </c>
      <c r="E72" s="6">
        <v>3704.18</v>
      </c>
      <c r="F72" s="6">
        <v>301.91500000000002</v>
      </c>
      <c r="G72" s="6">
        <v>5759.46</v>
      </c>
      <c r="J72" s="6">
        <v>18.449100000000001</v>
      </c>
      <c r="K72" s="6">
        <v>7031.5</v>
      </c>
      <c r="L72" s="6">
        <v>833.93899999999996</v>
      </c>
      <c r="M72" s="6">
        <v>5481.03</v>
      </c>
      <c r="N72" s="6">
        <v>363.27300000000002</v>
      </c>
      <c r="O72" s="6">
        <v>363.27300000000002</v>
      </c>
      <c r="P72" s="6">
        <v>363.27300000000002</v>
      </c>
      <c r="Q72" s="6">
        <v>363.27300000000002</v>
      </c>
      <c r="R72" s="6">
        <v>1191.3699999999999</v>
      </c>
      <c r="S72" s="6">
        <v>475.286</v>
      </c>
      <c r="T72" s="6">
        <v>363.27300000000002</v>
      </c>
      <c r="U72" s="6">
        <v>6891.81</v>
      </c>
      <c r="X72" s="6">
        <v>18.004000000000001</v>
      </c>
      <c r="Y72" s="6">
        <v>5828.33</v>
      </c>
      <c r="Z72" s="6">
        <v>3231.65</v>
      </c>
      <c r="AA72" s="6">
        <v>2917.04</v>
      </c>
      <c r="AB72" s="6">
        <v>343.39600000000002</v>
      </c>
      <c r="AC72" s="6">
        <v>5805.29</v>
      </c>
      <c r="AH72" s="6">
        <v>19.765999999999998</v>
      </c>
      <c r="AI72" s="6">
        <v>4430</v>
      </c>
      <c r="AJ72" s="6">
        <v>560.13900000000001</v>
      </c>
      <c r="AK72" s="6">
        <v>4021.89</v>
      </c>
      <c r="AL72" s="6">
        <v>367.24200000000002</v>
      </c>
      <c r="AM72" s="6">
        <v>385.89</v>
      </c>
      <c r="AN72" s="6">
        <v>353.32499999999999</v>
      </c>
      <c r="AO72" s="6">
        <v>449.36399999999998</v>
      </c>
      <c r="AP72" s="6">
        <v>352.96899999999999</v>
      </c>
      <c r="AQ72" s="6">
        <v>4373.01</v>
      </c>
      <c r="AT72" s="6">
        <v>19.206199999999999</v>
      </c>
      <c r="AU72" s="6">
        <v>6835.42</v>
      </c>
      <c r="AV72" s="6">
        <v>667.82399999999996</v>
      </c>
      <c r="AW72" s="6">
        <v>6457.81</v>
      </c>
      <c r="AX72" s="6">
        <v>577.88</v>
      </c>
      <c r="AY72" s="6">
        <v>612.91399999999999</v>
      </c>
      <c r="AZ72" s="6">
        <v>554.03800000000001</v>
      </c>
      <c r="BA72" s="6">
        <v>730.80200000000002</v>
      </c>
      <c r="BB72" s="6">
        <v>553.40300000000002</v>
      </c>
      <c r="BC72" s="6">
        <v>6834.26</v>
      </c>
      <c r="BF72" s="6">
        <v>19.100000000000001</v>
      </c>
      <c r="BG72" s="6">
        <v>7538.5</v>
      </c>
      <c r="BH72" s="6">
        <v>809.30899999999997</v>
      </c>
      <c r="BI72" s="6">
        <v>7112.41</v>
      </c>
      <c r="BJ72" s="6">
        <v>500.37799999999999</v>
      </c>
      <c r="BK72" s="6">
        <v>514.21199999999999</v>
      </c>
      <c r="BL72" s="6">
        <v>487.83800000000002</v>
      </c>
      <c r="BM72" s="6">
        <v>548.40200000000004</v>
      </c>
      <c r="BN72" s="6">
        <v>487.80500000000001</v>
      </c>
      <c r="BO72" s="6">
        <v>7533.52</v>
      </c>
    </row>
    <row r="73" spans="2:67" x14ac:dyDescent="0.35">
      <c r="B73" s="6">
        <v>17.957000000000001</v>
      </c>
      <c r="C73" s="6">
        <v>5732.83</v>
      </c>
      <c r="D73" s="6">
        <v>3169.65</v>
      </c>
      <c r="E73" s="6">
        <v>2844.56</v>
      </c>
      <c r="F73" s="6">
        <v>295.65800000000002</v>
      </c>
      <c r="G73" s="6">
        <v>5718.55</v>
      </c>
      <c r="J73" s="6">
        <v>18.3491</v>
      </c>
      <c r="K73" s="6">
        <v>6691.67</v>
      </c>
      <c r="L73" s="6">
        <v>1036.95</v>
      </c>
      <c r="M73" s="6">
        <v>4779.41</v>
      </c>
      <c r="N73" s="6">
        <v>350.48500000000001</v>
      </c>
      <c r="O73" s="6">
        <v>350.48500000000001</v>
      </c>
      <c r="P73" s="6">
        <v>350.48500000000001</v>
      </c>
      <c r="Q73" s="6">
        <v>350.48500000000001</v>
      </c>
      <c r="R73" s="6">
        <v>1331.26</v>
      </c>
      <c r="S73" s="6">
        <v>428.596</v>
      </c>
      <c r="T73" s="6">
        <v>350.48500000000001</v>
      </c>
      <c r="U73" s="6">
        <v>6524.77</v>
      </c>
      <c r="X73" s="6">
        <v>17.904</v>
      </c>
      <c r="Y73" s="6">
        <v>6089.83</v>
      </c>
      <c r="Z73" s="6">
        <v>4246.59</v>
      </c>
      <c r="AA73" s="6">
        <v>2205.29</v>
      </c>
      <c r="AB73" s="6">
        <v>332.54700000000003</v>
      </c>
      <c r="AC73" s="6">
        <v>6119.34</v>
      </c>
      <c r="AH73" s="6">
        <v>19.666</v>
      </c>
      <c r="AI73" s="6">
        <v>4324.17</v>
      </c>
      <c r="AJ73" s="6">
        <v>642.54999999999995</v>
      </c>
      <c r="AK73" s="6">
        <v>3767.13</v>
      </c>
      <c r="AL73" s="6">
        <v>358.93299999999999</v>
      </c>
      <c r="AM73" s="6">
        <v>379.04899999999998</v>
      </c>
      <c r="AN73" s="6">
        <v>344.46899999999999</v>
      </c>
      <c r="AO73" s="6">
        <v>467.50599999999997</v>
      </c>
      <c r="AP73" s="6">
        <v>343.92200000000003</v>
      </c>
      <c r="AQ73" s="6">
        <v>4240.03</v>
      </c>
      <c r="AT73" s="6">
        <v>19.106200000000001</v>
      </c>
      <c r="AU73" s="6">
        <v>7018.33</v>
      </c>
      <c r="AV73" s="6">
        <v>711.38599999999997</v>
      </c>
      <c r="AW73" s="6">
        <v>6544.83</v>
      </c>
      <c r="AX73" s="6">
        <v>564.83000000000004</v>
      </c>
      <c r="AY73" s="6">
        <v>602.673</v>
      </c>
      <c r="AZ73" s="6">
        <v>539.96100000000001</v>
      </c>
      <c r="BA73" s="6">
        <v>767.09799999999996</v>
      </c>
      <c r="BB73" s="6">
        <v>538.98099999999999</v>
      </c>
      <c r="BC73" s="6">
        <v>7035.87</v>
      </c>
      <c r="BF73" s="6">
        <v>19</v>
      </c>
      <c r="BG73" s="6">
        <v>7479.5</v>
      </c>
      <c r="BH73" s="6">
        <v>932.80899999999997</v>
      </c>
      <c r="BI73" s="6">
        <v>6856.84</v>
      </c>
      <c r="BJ73" s="6">
        <v>486.48500000000001</v>
      </c>
      <c r="BK73" s="6">
        <v>501.26799999999997</v>
      </c>
      <c r="BL73" s="6">
        <v>473.35700000000003</v>
      </c>
      <c r="BM73" s="6">
        <v>557.20000000000005</v>
      </c>
      <c r="BN73" s="6">
        <v>473.298</v>
      </c>
      <c r="BO73" s="6">
        <v>7441.47</v>
      </c>
    </row>
    <row r="74" spans="2:67" x14ac:dyDescent="0.35">
      <c r="B74" s="6">
        <v>17.856999999999999</v>
      </c>
      <c r="C74" s="6">
        <v>5958.17</v>
      </c>
      <c r="D74" s="6">
        <v>4187.9799999999996</v>
      </c>
      <c r="E74" s="6">
        <v>2141.98</v>
      </c>
      <c r="F74" s="6">
        <v>289.40100000000001</v>
      </c>
      <c r="G74" s="6">
        <v>6040.55</v>
      </c>
      <c r="J74" s="6">
        <v>18.249099999999999</v>
      </c>
      <c r="K74" s="6">
        <v>6400.5</v>
      </c>
      <c r="L74" s="6">
        <v>1317.35</v>
      </c>
      <c r="M74" s="6">
        <v>4051.74</v>
      </c>
      <c r="N74" s="6">
        <v>338.25900000000001</v>
      </c>
      <c r="O74" s="6">
        <v>338.25900000000001</v>
      </c>
      <c r="P74" s="6">
        <v>338.25900000000001</v>
      </c>
      <c r="Q74" s="6">
        <v>338.25900000000001</v>
      </c>
      <c r="R74" s="6">
        <v>1463.24</v>
      </c>
      <c r="S74" s="6">
        <v>391.524</v>
      </c>
      <c r="T74" s="6">
        <v>338.25900000000001</v>
      </c>
      <c r="U74" s="6">
        <v>6209.08</v>
      </c>
      <c r="X74" s="6">
        <v>17.803999999999998</v>
      </c>
      <c r="Y74" s="6">
        <v>6682.17</v>
      </c>
      <c r="Z74" s="6">
        <v>5463.68</v>
      </c>
      <c r="AA74" s="6">
        <v>1646.29</v>
      </c>
      <c r="AB74" s="6">
        <v>320.55799999999999</v>
      </c>
      <c r="AC74" s="6">
        <v>6789.41</v>
      </c>
      <c r="AH74" s="6">
        <v>19.565999999999999</v>
      </c>
      <c r="AI74" s="6">
        <v>4086.25</v>
      </c>
      <c r="AJ74" s="6">
        <v>757.69200000000001</v>
      </c>
      <c r="AK74" s="6">
        <v>3435.57</v>
      </c>
      <c r="AL74" s="6">
        <v>351.19600000000003</v>
      </c>
      <c r="AM74" s="6">
        <v>372.91500000000002</v>
      </c>
      <c r="AN74" s="6">
        <v>336.22699999999998</v>
      </c>
      <c r="AO74" s="6">
        <v>491.87700000000001</v>
      </c>
      <c r="AP74" s="6">
        <v>335.39600000000002</v>
      </c>
      <c r="AQ74" s="6">
        <v>4068.5</v>
      </c>
      <c r="AT74" s="6">
        <v>19.0062</v>
      </c>
      <c r="AU74" s="6">
        <v>7070.83</v>
      </c>
      <c r="AV74" s="6">
        <v>779.80799999999999</v>
      </c>
      <c r="AW74" s="6">
        <v>6448.37</v>
      </c>
      <c r="AX74" s="6">
        <v>551.73099999999999</v>
      </c>
      <c r="AY74" s="6">
        <v>592.62900000000002</v>
      </c>
      <c r="AZ74" s="6">
        <v>525.90099999999995</v>
      </c>
      <c r="BA74" s="6">
        <v>814.18700000000001</v>
      </c>
      <c r="BB74" s="6">
        <v>524.41</v>
      </c>
      <c r="BC74" s="6">
        <v>7090.58</v>
      </c>
      <c r="BF74" s="6">
        <v>18.899999999999999</v>
      </c>
      <c r="BG74" s="6">
        <v>7291</v>
      </c>
      <c r="BH74" s="6">
        <v>1104</v>
      </c>
      <c r="BI74" s="6">
        <v>6437.32</v>
      </c>
      <c r="BJ74" s="6">
        <v>472.99400000000003</v>
      </c>
      <c r="BK74" s="6">
        <v>488.8</v>
      </c>
      <c r="BL74" s="6">
        <v>459.255</v>
      </c>
      <c r="BM74" s="6">
        <v>573.75400000000002</v>
      </c>
      <c r="BN74" s="6">
        <v>459.15199999999999</v>
      </c>
      <c r="BO74" s="6">
        <v>7240.37</v>
      </c>
    </row>
    <row r="75" spans="2:67" x14ac:dyDescent="0.35">
      <c r="B75" s="6">
        <v>17.757000000000001</v>
      </c>
      <c r="C75" s="6">
        <v>6546.17</v>
      </c>
      <c r="D75" s="6">
        <v>5409.94</v>
      </c>
      <c r="E75" s="6">
        <v>1592.21</v>
      </c>
      <c r="F75" s="6">
        <v>283.14400000000001</v>
      </c>
      <c r="G75" s="6">
        <v>6719.01</v>
      </c>
      <c r="J75" s="6">
        <v>18.149100000000001</v>
      </c>
      <c r="K75" s="6">
        <v>6152.17</v>
      </c>
      <c r="L75" s="6">
        <v>1691.33</v>
      </c>
      <c r="M75" s="6">
        <v>3348.28</v>
      </c>
      <c r="N75" s="6">
        <v>326.51</v>
      </c>
      <c r="O75" s="6">
        <v>326.51</v>
      </c>
      <c r="P75" s="6">
        <v>326.51</v>
      </c>
      <c r="Q75" s="6">
        <v>326.51</v>
      </c>
      <c r="R75" s="6">
        <v>1574.23</v>
      </c>
      <c r="S75" s="6">
        <v>362.04199999999997</v>
      </c>
      <c r="T75" s="6">
        <v>326.51</v>
      </c>
      <c r="U75" s="6">
        <v>5996.34</v>
      </c>
      <c r="X75" s="6">
        <v>17.704000000000001</v>
      </c>
      <c r="Y75" s="6">
        <v>7634</v>
      </c>
      <c r="Z75" s="6">
        <v>6850.14</v>
      </c>
      <c r="AA75" s="6">
        <v>1218.8399999999999</v>
      </c>
      <c r="AB75" s="6">
        <v>306.75099999999998</v>
      </c>
      <c r="AC75" s="6">
        <v>7762.23</v>
      </c>
      <c r="AH75" s="6">
        <v>19.466000000000001</v>
      </c>
      <c r="AI75" s="6">
        <v>3889.17</v>
      </c>
      <c r="AJ75" s="6">
        <v>913.28599999999994</v>
      </c>
      <c r="AK75" s="6">
        <v>3055.39</v>
      </c>
      <c r="AL75" s="6">
        <v>343.94299999999998</v>
      </c>
      <c r="AM75" s="6">
        <v>367.41399999999999</v>
      </c>
      <c r="AN75" s="6">
        <v>328.55099999999999</v>
      </c>
      <c r="AO75" s="6">
        <v>522.88400000000001</v>
      </c>
      <c r="AP75" s="6">
        <v>327.3</v>
      </c>
      <c r="AQ75" s="6">
        <v>3894.97</v>
      </c>
      <c r="AT75" s="6">
        <v>18.906199999999998</v>
      </c>
      <c r="AU75" s="6">
        <v>7012.92</v>
      </c>
      <c r="AV75" s="6">
        <v>881.221</v>
      </c>
      <c r="AW75" s="6">
        <v>6177.93</v>
      </c>
      <c r="AX75" s="6">
        <v>538.83699999999999</v>
      </c>
      <c r="AY75" s="6">
        <v>583.05600000000004</v>
      </c>
      <c r="AZ75" s="6">
        <v>512.178</v>
      </c>
      <c r="BA75" s="6">
        <v>873.43399999999997</v>
      </c>
      <c r="BB75" s="6">
        <v>509.935</v>
      </c>
      <c r="BC75" s="6">
        <v>7016.98</v>
      </c>
      <c r="BF75" s="6">
        <v>18.8</v>
      </c>
      <c r="BG75" s="6">
        <v>7042</v>
      </c>
      <c r="BH75" s="6">
        <v>1336.35</v>
      </c>
      <c r="BI75" s="6">
        <v>5892.6</v>
      </c>
      <c r="BJ75" s="6">
        <v>460.03199999999998</v>
      </c>
      <c r="BK75" s="6">
        <v>476.93599999999998</v>
      </c>
      <c r="BL75" s="6">
        <v>445.67099999999999</v>
      </c>
      <c r="BM75" s="6">
        <v>599.67999999999995</v>
      </c>
      <c r="BN75" s="6">
        <v>445.49299999999999</v>
      </c>
      <c r="BO75" s="6">
        <v>6983.81</v>
      </c>
    </row>
    <row r="76" spans="2:67" x14ac:dyDescent="0.35">
      <c r="B76" s="6">
        <v>17.657</v>
      </c>
      <c r="C76" s="6">
        <v>7436</v>
      </c>
      <c r="D76" s="6">
        <v>6803.76</v>
      </c>
      <c r="E76" s="6">
        <v>1175.5999999999999</v>
      </c>
      <c r="F76" s="6">
        <v>276.887</v>
      </c>
      <c r="G76" s="6">
        <v>7702.47</v>
      </c>
      <c r="J76" s="6">
        <v>18.049099999999999</v>
      </c>
      <c r="K76" s="6">
        <v>6034</v>
      </c>
      <c r="L76" s="6">
        <v>2173.0300000000002</v>
      </c>
      <c r="M76" s="6">
        <v>2705.2</v>
      </c>
      <c r="N76" s="6">
        <v>314.97699999999998</v>
      </c>
      <c r="O76" s="6">
        <v>314.97699999999998</v>
      </c>
      <c r="P76" s="6">
        <v>314.97699999999998</v>
      </c>
      <c r="Q76" s="6">
        <v>314.97699999999998</v>
      </c>
      <c r="R76" s="6">
        <v>1651.2</v>
      </c>
      <c r="S76" s="6">
        <v>338.18</v>
      </c>
      <c r="T76" s="6">
        <v>314.97699999999998</v>
      </c>
      <c r="U76" s="6">
        <v>5922.68</v>
      </c>
      <c r="X76" s="6">
        <v>17.603999999999999</v>
      </c>
      <c r="Y76" s="6">
        <v>8743.83</v>
      </c>
      <c r="Z76" s="6">
        <v>8330.2900000000009</v>
      </c>
      <c r="AA76" s="6">
        <v>901.08399999999995</v>
      </c>
      <c r="AB76" s="6">
        <v>290.82100000000003</v>
      </c>
      <c r="AC76" s="6">
        <v>8940.5499999999993</v>
      </c>
      <c r="AH76" s="6">
        <v>19.366</v>
      </c>
      <c r="AI76" s="6">
        <v>3751.67</v>
      </c>
      <c r="AJ76" s="6">
        <v>1117.48</v>
      </c>
      <c r="AK76" s="6">
        <v>2654.91</v>
      </c>
      <c r="AL76" s="6">
        <v>337.04199999999997</v>
      </c>
      <c r="AM76" s="6">
        <v>362.43099999999998</v>
      </c>
      <c r="AN76" s="6">
        <v>321.363</v>
      </c>
      <c r="AO76" s="6">
        <v>560.87599999999998</v>
      </c>
      <c r="AP76" s="6">
        <v>319.49799999999999</v>
      </c>
      <c r="AQ76" s="6">
        <v>3756.62</v>
      </c>
      <c r="AT76" s="6">
        <v>18.8062</v>
      </c>
      <c r="AU76" s="6">
        <v>6835</v>
      </c>
      <c r="AV76" s="6">
        <v>1025.48</v>
      </c>
      <c r="AW76" s="6">
        <v>5759.04</v>
      </c>
      <c r="AX76" s="6">
        <v>526.42700000000002</v>
      </c>
      <c r="AY76" s="6">
        <v>574.25199999999995</v>
      </c>
      <c r="AZ76" s="6">
        <v>499.17500000000001</v>
      </c>
      <c r="BA76" s="6">
        <v>946.37400000000002</v>
      </c>
      <c r="BB76" s="6">
        <v>495.82499999999999</v>
      </c>
      <c r="BC76" s="6">
        <v>6851.63</v>
      </c>
      <c r="BF76" s="6">
        <v>18.7</v>
      </c>
      <c r="BG76" s="6">
        <v>6849.5</v>
      </c>
      <c r="BH76" s="6">
        <v>1640.42</v>
      </c>
      <c r="BI76" s="6">
        <v>5264.85</v>
      </c>
      <c r="BJ76" s="6">
        <v>447.488</v>
      </c>
      <c r="BK76" s="6">
        <v>465.56799999999998</v>
      </c>
      <c r="BL76" s="6">
        <v>432.50700000000001</v>
      </c>
      <c r="BM76" s="6">
        <v>636.37699999999995</v>
      </c>
      <c r="BN76" s="6">
        <v>432.20499999999998</v>
      </c>
      <c r="BO76" s="6">
        <v>6726.18</v>
      </c>
    </row>
    <row r="77" spans="2:67" x14ac:dyDescent="0.35">
      <c r="B77" s="6">
        <v>17.556999999999999</v>
      </c>
      <c r="C77" s="6">
        <v>8527</v>
      </c>
      <c r="D77" s="6">
        <v>8293.51</v>
      </c>
      <c r="E77" s="6">
        <v>871.33600000000001</v>
      </c>
      <c r="F77" s="6">
        <v>270.63</v>
      </c>
      <c r="G77" s="6">
        <v>8894.2099999999991</v>
      </c>
      <c r="J77" s="6">
        <v>17.949100000000001</v>
      </c>
      <c r="K77" s="6">
        <v>6126.67</v>
      </c>
      <c r="L77" s="6">
        <v>2772.08</v>
      </c>
      <c r="M77" s="6">
        <v>2143.81</v>
      </c>
      <c r="N77" s="6">
        <v>303.23200000000003</v>
      </c>
      <c r="O77" s="6">
        <v>303.23200000000003</v>
      </c>
      <c r="P77" s="6">
        <v>303.23200000000003</v>
      </c>
      <c r="Q77" s="6">
        <v>303.23200000000003</v>
      </c>
      <c r="R77" s="6">
        <v>1683.61</v>
      </c>
      <c r="S77" s="6">
        <v>318.07499999999999</v>
      </c>
      <c r="T77" s="6">
        <v>303.23200000000003</v>
      </c>
      <c r="U77" s="6">
        <v>6007.87</v>
      </c>
      <c r="X77" s="6">
        <v>17.504000000000001</v>
      </c>
      <c r="Y77" s="6">
        <v>9996.17</v>
      </c>
      <c r="Z77" s="6">
        <v>9794.07</v>
      </c>
      <c r="AA77" s="6">
        <v>671.226</v>
      </c>
      <c r="AB77" s="6">
        <v>272.49700000000001</v>
      </c>
      <c r="AC77" s="6">
        <v>10192.799999999999</v>
      </c>
      <c r="AH77" s="6">
        <v>19.265999999999998</v>
      </c>
      <c r="AI77" s="6">
        <v>3700.83</v>
      </c>
      <c r="AJ77" s="6">
        <v>1376.22</v>
      </c>
      <c r="AK77" s="6">
        <v>2259.1</v>
      </c>
      <c r="AL77" s="6">
        <v>330.30399999999997</v>
      </c>
      <c r="AM77" s="6">
        <v>357.78899999999999</v>
      </c>
      <c r="AN77" s="6">
        <v>314.53800000000001</v>
      </c>
      <c r="AO77" s="6">
        <v>605.20699999999999</v>
      </c>
      <c r="AP77" s="6">
        <v>311.79399999999998</v>
      </c>
      <c r="AQ77" s="6">
        <v>3684.19</v>
      </c>
      <c r="AT77" s="6">
        <v>18.706199999999999</v>
      </c>
      <c r="AU77" s="6">
        <v>6674.17</v>
      </c>
      <c r="AV77" s="6">
        <v>1223.4000000000001</v>
      </c>
      <c r="AW77" s="6">
        <v>5229.04</v>
      </c>
      <c r="AX77" s="6">
        <v>514.48400000000004</v>
      </c>
      <c r="AY77" s="6">
        <v>566.20899999999995</v>
      </c>
      <c r="AZ77" s="6">
        <v>486.98200000000003</v>
      </c>
      <c r="BA77" s="6">
        <v>1032.3699999999999</v>
      </c>
      <c r="BB77" s="6">
        <v>482.04300000000001</v>
      </c>
      <c r="BC77" s="6">
        <v>6642.28</v>
      </c>
      <c r="BF77" s="6">
        <v>18.600000000000001</v>
      </c>
      <c r="BG77" s="6">
        <v>6609.5</v>
      </c>
      <c r="BH77" s="6">
        <v>2026.86</v>
      </c>
      <c r="BI77" s="6">
        <v>4597.7700000000004</v>
      </c>
      <c r="BJ77" s="6">
        <v>435.464</v>
      </c>
      <c r="BK77" s="6">
        <v>454.80500000000001</v>
      </c>
      <c r="BL77" s="6">
        <v>419.89299999999997</v>
      </c>
      <c r="BM77" s="6">
        <v>685.23099999999999</v>
      </c>
      <c r="BN77" s="6">
        <v>419.38799999999998</v>
      </c>
      <c r="BO77" s="6">
        <v>6523.08</v>
      </c>
    </row>
    <row r="78" spans="2:67" x14ac:dyDescent="0.35">
      <c r="B78" s="6">
        <v>17.457000000000001</v>
      </c>
      <c r="C78" s="6">
        <v>9704.83</v>
      </c>
      <c r="D78" s="6">
        <v>9768.69</v>
      </c>
      <c r="E78" s="6">
        <v>655.90899999999999</v>
      </c>
      <c r="F78" s="6">
        <v>264.37299999999999</v>
      </c>
      <c r="G78" s="6">
        <v>10160.200000000001</v>
      </c>
      <c r="J78" s="6">
        <v>17.8491</v>
      </c>
      <c r="K78" s="6">
        <v>6396.17</v>
      </c>
      <c r="L78" s="6">
        <v>3487.76</v>
      </c>
      <c r="M78" s="6">
        <v>1672.46</v>
      </c>
      <c r="N78" s="6">
        <v>290.92</v>
      </c>
      <c r="O78" s="6">
        <v>290.92</v>
      </c>
      <c r="P78" s="6">
        <v>290.92</v>
      </c>
      <c r="Q78" s="6">
        <v>290.92</v>
      </c>
      <c r="R78" s="6">
        <v>1665.74</v>
      </c>
      <c r="S78" s="6">
        <v>300.21600000000001</v>
      </c>
      <c r="T78" s="6">
        <v>290.92</v>
      </c>
      <c r="U78" s="6">
        <v>6253.42</v>
      </c>
      <c r="X78" s="6">
        <v>17.404</v>
      </c>
      <c r="Y78" s="6">
        <v>11178.7</v>
      </c>
      <c r="Z78" s="6">
        <v>11095.3</v>
      </c>
      <c r="AA78" s="6">
        <v>505.45400000000001</v>
      </c>
      <c r="AB78" s="6">
        <v>251.90600000000001</v>
      </c>
      <c r="AC78" s="6">
        <v>11348.8</v>
      </c>
      <c r="AH78" s="6">
        <v>19.166</v>
      </c>
      <c r="AI78" s="6">
        <v>3735</v>
      </c>
      <c r="AJ78" s="6">
        <v>1693.92</v>
      </c>
      <c r="AK78" s="6">
        <v>1888.01</v>
      </c>
      <c r="AL78" s="6">
        <v>323.54899999999998</v>
      </c>
      <c r="AM78" s="6">
        <v>353.31799999999998</v>
      </c>
      <c r="AN78" s="6">
        <v>307.99099999999999</v>
      </c>
      <c r="AO78" s="6">
        <v>654.798</v>
      </c>
      <c r="AP78" s="6">
        <v>303.99599999999998</v>
      </c>
      <c r="AQ78" s="6">
        <v>3701.6</v>
      </c>
      <c r="AT78" s="6">
        <v>18.606200000000001</v>
      </c>
      <c r="AU78" s="6">
        <v>6515</v>
      </c>
      <c r="AV78" s="6">
        <v>1487.38</v>
      </c>
      <c r="AW78" s="6">
        <v>4630.66</v>
      </c>
      <c r="AX78" s="6">
        <v>503.01299999999998</v>
      </c>
      <c r="AY78" s="6">
        <v>558.952</v>
      </c>
      <c r="AZ78" s="6">
        <v>475.779</v>
      </c>
      <c r="BA78" s="6">
        <v>1130.27</v>
      </c>
      <c r="BB78" s="6">
        <v>468.584</v>
      </c>
      <c r="BC78" s="6">
        <v>6443.14</v>
      </c>
      <c r="BF78" s="6">
        <v>18.5</v>
      </c>
      <c r="BG78" s="6">
        <v>6478.5</v>
      </c>
      <c r="BH78" s="6">
        <v>2505.27</v>
      </c>
      <c r="BI78" s="6">
        <v>3933.05</v>
      </c>
      <c r="BJ78" s="6">
        <v>423.73899999999998</v>
      </c>
      <c r="BK78" s="6">
        <v>444.428</v>
      </c>
      <c r="BL78" s="6">
        <v>407.64800000000002</v>
      </c>
      <c r="BM78" s="6">
        <v>746.70899999999995</v>
      </c>
      <c r="BN78" s="6">
        <v>406.815</v>
      </c>
      <c r="BO78" s="6">
        <v>6426.77</v>
      </c>
    </row>
    <row r="79" spans="2:67" x14ac:dyDescent="0.35">
      <c r="B79" s="6">
        <v>17.356999999999999</v>
      </c>
      <c r="C79" s="6">
        <v>10907.2</v>
      </c>
      <c r="D79" s="6">
        <v>11082.5</v>
      </c>
      <c r="E79" s="6">
        <v>506.387</v>
      </c>
      <c r="F79" s="6">
        <v>258.11599999999999</v>
      </c>
      <c r="G79" s="6">
        <v>11330.8</v>
      </c>
      <c r="J79" s="6">
        <v>17.749099999999999</v>
      </c>
      <c r="K79" s="6">
        <v>6793.17</v>
      </c>
      <c r="L79" s="6">
        <v>4306.45</v>
      </c>
      <c r="M79" s="6">
        <v>1289.67</v>
      </c>
      <c r="N79" s="6">
        <v>277.77999999999997</v>
      </c>
      <c r="O79" s="6">
        <v>277.77999999999997</v>
      </c>
      <c r="P79" s="6">
        <v>277.77999999999997</v>
      </c>
      <c r="Q79" s="6">
        <v>277.77999999999997</v>
      </c>
      <c r="R79" s="6">
        <v>1598.01</v>
      </c>
      <c r="S79" s="6">
        <v>283.48200000000003</v>
      </c>
      <c r="T79" s="6">
        <v>277.77999999999997</v>
      </c>
      <c r="U79" s="6">
        <v>6644.27</v>
      </c>
      <c r="X79" s="6">
        <v>17.303999999999998</v>
      </c>
      <c r="Y79" s="6">
        <v>12052.8</v>
      </c>
      <c r="Z79" s="6">
        <v>12085.9</v>
      </c>
      <c r="AA79" s="6">
        <v>386.53899999999999</v>
      </c>
      <c r="AB79" s="6">
        <v>229.626</v>
      </c>
      <c r="AC79" s="6">
        <v>12242.8</v>
      </c>
      <c r="AH79" s="6">
        <v>19.065999999999999</v>
      </c>
      <c r="AI79" s="6">
        <v>3871.25</v>
      </c>
      <c r="AJ79" s="6">
        <v>2071.29</v>
      </c>
      <c r="AK79" s="6">
        <v>1554.47</v>
      </c>
      <c r="AL79" s="6">
        <v>316.541</v>
      </c>
      <c r="AM79" s="6">
        <v>348.81</v>
      </c>
      <c r="AN79" s="6">
        <v>301.63499999999999</v>
      </c>
      <c r="AO79" s="6">
        <v>707.74699999999996</v>
      </c>
      <c r="AP79" s="6">
        <v>295.86799999999999</v>
      </c>
      <c r="AQ79" s="6">
        <v>3821.15</v>
      </c>
      <c r="AT79" s="6">
        <v>18.5062</v>
      </c>
      <c r="AU79" s="6">
        <v>6313.75</v>
      </c>
      <c r="AV79" s="6">
        <v>1829.4</v>
      </c>
      <c r="AW79" s="6">
        <v>4008.81</v>
      </c>
      <c r="AX79" s="6">
        <v>492.11700000000002</v>
      </c>
      <c r="AY79" s="6">
        <v>552.60599999999999</v>
      </c>
      <c r="AZ79" s="6">
        <v>465.94200000000001</v>
      </c>
      <c r="BA79" s="6">
        <v>1237.69</v>
      </c>
      <c r="BB79" s="6">
        <v>455.54500000000002</v>
      </c>
      <c r="BC79" s="6">
        <v>6308.84</v>
      </c>
      <c r="BF79" s="6">
        <v>18.399999999999999</v>
      </c>
      <c r="BG79" s="6">
        <v>6586.5</v>
      </c>
      <c r="BH79" s="6">
        <v>3081.92</v>
      </c>
      <c r="BI79" s="6">
        <v>3301.2</v>
      </c>
      <c r="BJ79" s="6">
        <v>411.822</v>
      </c>
      <c r="BK79" s="6">
        <v>433.952</v>
      </c>
      <c r="BL79" s="6">
        <v>395.34500000000003</v>
      </c>
      <c r="BM79" s="6">
        <v>819.91700000000003</v>
      </c>
      <c r="BN79" s="6">
        <v>393.99299999999999</v>
      </c>
      <c r="BO79" s="6">
        <v>6474.18</v>
      </c>
    </row>
    <row r="80" spans="2:67" x14ac:dyDescent="0.35">
      <c r="B80" s="6">
        <v>17.257000000000001</v>
      </c>
      <c r="C80" s="6">
        <v>11907</v>
      </c>
      <c r="D80" s="6">
        <v>12085.7</v>
      </c>
      <c r="E80" s="6">
        <v>405.41199999999998</v>
      </c>
      <c r="F80" s="6">
        <v>251.85900000000001</v>
      </c>
      <c r="G80" s="6">
        <v>12239.2</v>
      </c>
      <c r="J80" s="6">
        <v>17.649100000000001</v>
      </c>
      <c r="K80" s="6">
        <v>7271.67</v>
      </c>
      <c r="L80" s="6">
        <v>5197.3599999999997</v>
      </c>
      <c r="M80" s="6">
        <v>987.50199999999995</v>
      </c>
      <c r="N80" s="6">
        <v>263.64699999999999</v>
      </c>
      <c r="O80" s="6">
        <v>263.64699999999999</v>
      </c>
      <c r="P80" s="6">
        <v>263.64699999999999</v>
      </c>
      <c r="Q80" s="6">
        <v>263.64699999999999</v>
      </c>
      <c r="R80" s="6">
        <v>1486.75</v>
      </c>
      <c r="S80" s="6">
        <v>267.07100000000003</v>
      </c>
      <c r="T80" s="6">
        <v>263.64699999999999</v>
      </c>
      <c r="U80" s="6">
        <v>7147.74</v>
      </c>
      <c r="X80" s="6">
        <v>17.204000000000001</v>
      </c>
      <c r="Y80" s="6">
        <v>12557</v>
      </c>
      <c r="Z80" s="6">
        <v>12634.1</v>
      </c>
      <c r="AA80" s="6">
        <v>301.41800000000001</v>
      </c>
      <c r="AB80" s="6">
        <v>206.351</v>
      </c>
      <c r="AC80" s="6">
        <v>12729.2</v>
      </c>
      <c r="AH80" s="6">
        <v>18.966000000000001</v>
      </c>
      <c r="AI80" s="6">
        <v>4100</v>
      </c>
      <c r="AJ80" s="6">
        <v>2503.6999999999998</v>
      </c>
      <c r="AK80" s="6">
        <v>1264.94</v>
      </c>
      <c r="AL80" s="6">
        <v>309.07600000000002</v>
      </c>
      <c r="AM80" s="6">
        <v>344.07900000000001</v>
      </c>
      <c r="AN80" s="6">
        <v>295.42500000000001</v>
      </c>
      <c r="AO80" s="6">
        <v>760.91200000000003</v>
      </c>
      <c r="AP80" s="6">
        <v>287.202</v>
      </c>
      <c r="AQ80" s="6">
        <v>4042.12</v>
      </c>
      <c r="AT80" s="6">
        <v>18.406199999999998</v>
      </c>
      <c r="AU80" s="6">
        <v>6346.25</v>
      </c>
      <c r="AV80" s="6">
        <v>2257.37</v>
      </c>
      <c r="AW80" s="6">
        <v>3399.84</v>
      </c>
      <c r="AX80" s="6">
        <v>481.29199999999997</v>
      </c>
      <c r="AY80" s="6">
        <v>546.67600000000004</v>
      </c>
      <c r="AZ80" s="6">
        <v>457.26299999999998</v>
      </c>
      <c r="BA80" s="6">
        <v>1349.01</v>
      </c>
      <c r="BB80" s="6">
        <v>442.404</v>
      </c>
      <c r="BC80" s="6">
        <v>6279.43</v>
      </c>
      <c r="BF80" s="6">
        <v>18.3</v>
      </c>
      <c r="BG80" s="6">
        <v>6759.5</v>
      </c>
      <c r="BH80" s="6">
        <v>3751.96</v>
      </c>
      <c r="BI80" s="6">
        <v>2725.27</v>
      </c>
      <c r="BJ80" s="6">
        <v>399.58199999999999</v>
      </c>
      <c r="BK80" s="6">
        <v>423.24900000000002</v>
      </c>
      <c r="BL80" s="6">
        <v>382.952</v>
      </c>
      <c r="BM80" s="6">
        <v>902.62400000000002</v>
      </c>
      <c r="BN80" s="6">
        <v>380.78500000000003</v>
      </c>
      <c r="BO80" s="6">
        <v>6681.71</v>
      </c>
    </row>
    <row r="81" spans="2:67" x14ac:dyDescent="0.35">
      <c r="B81" s="6">
        <v>17.157</v>
      </c>
      <c r="C81" s="6">
        <v>12486.3</v>
      </c>
      <c r="D81" s="6">
        <v>12643.6</v>
      </c>
      <c r="E81" s="6">
        <v>338.34199999999998</v>
      </c>
      <c r="F81" s="6">
        <v>245.602</v>
      </c>
      <c r="G81" s="6">
        <v>12736.3</v>
      </c>
      <c r="J81" s="6">
        <v>17.549099999999999</v>
      </c>
      <c r="K81" s="6">
        <v>7858.83</v>
      </c>
      <c r="L81" s="6">
        <v>6110.43</v>
      </c>
      <c r="M81" s="6">
        <v>754.38400000000001</v>
      </c>
      <c r="N81" s="6">
        <v>248.29900000000001</v>
      </c>
      <c r="O81" s="6">
        <v>248.29900000000001</v>
      </c>
      <c r="P81" s="6">
        <v>248.29900000000001</v>
      </c>
      <c r="Q81" s="6">
        <v>248.29900000000001</v>
      </c>
      <c r="R81" s="6">
        <v>1342.56</v>
      </c>
      <c r="S81" s="6">
        <v>250.31299999999999</v>
      </c>
      <c r="T81" s="6">
        <v>248.29900000000001</v>
      </c>
      <c r="U81" s="6">
        <v>7712.79</v>
      </c>
      <c r="X81" s="6">
        <v>17.103999999999999</v>
      </c>
      <c r="Y81" s="6">
        <v>12583.8</v>
      </c>
      <c r="Z81" s="6">
        <v>12650.8</v>
      </c>
      <c r="AA81" s="6">
        <v>239.04499999999999</v>
      </c>
      <c r="AB81" s="6">
        <v>182.982</v>
      </c>
      <c r="AC81" s="6">
        <v>12706.9</v>
      </c>
      <c r="AH81" s="6">
        <v>18.866</v>
      </c>
      <c r="AI81" s="6">
        <v>4464.17</v>
      </c>
      <c r="AJ81" s="6">
        <v>2979.56</v>
      </c>
      <c r="AK81" s="6">
        <v>1020.91</v>
      </c>
      <c r="AL81" s="6">
        <v>300.851</v>
      </c>
      <c r="AM81" s="6">
        <v>338.84500000000003</v>
      </c>
      <c r="AN81" s="6">
        <v>289.27300000000002</v>
      </c>
      <c r="AO81" s="6">
        <v>810.13900000000001</v>
      </c>
      <c r="AP81" s="6">
        <v>277.68599999999998</v>
      </c>
      <c r="AQ81" s="6">
        <v>4351.1499999999996</v>
      </c>
      <c r="AT81" s="6">
        <v>18.3062</v>
      </c>
      <c r="AU81" s="6">
        <v>6437.92</v>
      </c>
      <c r="AV81" s="6">
        <v>2776.6</v>
      </c>
      <c r="AW81" s="6">
        <v>2831.49</v>
      </c>
      <c r="AX81" s="6">
        <v>470.41899999999998</v>
      </c>
      <c r="AY81" s="6">
        <v>541.053</v>
      </c>
      <c r="AZ81" s="6">
        <v>450.01299999999998</v>
      </c>
      <c r="BA81" s="6">
        <v>1457.34</v>
      </c>
      <c r="BB81" s="6">
        <v>429.029</v>
      </c>
      <c r="BC81" s="6">
        <v>6381.78</v>
      </c>
      <c r="BF81" s="6">
        <v>18.2</v>
      </c>
      <c r="BG81" s="6">
        <v>7101.5</v>
      </c>
      <c r="BH81" s="6">
        <v>4504.2299999999996</v>
      </c>
      <c r="BI81" s="6">
        <v>2218.89</v>
      </c>
      <c r="BJ81" s="6">
        <v>386.67399999999998</v>
      </c>
      <c r="BK81" s="6">
        <v>411.98</v>
      </c>
      <c r="BL81" s="6">
        <v>370.26</v>
      </c>
      <c r="BM81" s="6">
        <v>989.94899999999996</v>
      </c>
      <c r="BN81" s="6">
        <v>366.84</v>
      </c>
      <c r="BO81" s="6">
        <v>7047.78</v>
      </c>
    </row>
    <row r="82" spans="2:67" x14ac:dyDescent="0.35">
      <c r="B82" s="6">
        <v>17.056999999999999</v>
      </c>
      <c r="C82" s="6">
        <v>12579.2</v>
      </c>
      <c r="D82" s="6">
        <v>12670</v>
      </c>
      <c r="E82" s="6">
        <v>293.834</v>
      </c>
      <c r="F82" s="6">
        <v>239.345</v>
      </c>
      <c r="G82" s="6">
        <v>12724.5</v>
      </c>
      <c r="J82" s="6">
        <v>17.449100000000001</v>
      </c>
      <c r="K82" s="6">
        <v>8389.17</v>
      </c>
      <c r="L82" s="6">
        <v>6978.37</v>
      </c>
      <c r="M82" s="6">
        <v>577.85699999999997</v>
      </c>
      <c r="N82" s="6">
        <v>231.84800000000001</v>
      </c>
      <c r="O82" s="6">
        <v>231.84800000000001</v>
      </c>
      <c r="P82" s="6">
        <v>231.84800000000001</v>
      </c>
      <c r="Q82" s="6">
        <v>231.84800000000001</v>
      </c>
      <c r="R82" s="6">
        <v>1178.77</v>
      </c>
      <c r="S82" s="6">
        <v>233.00800000000001</v>
      </c>
      <c r="T82" s="6">
        <v>231.84800000000001</v>
      </c>
      <c r="U82" s="6">
        <v>8272.4599999999991</v>
      </c>
      <c r="X82" s="6">
        <v>17.004000000000001</v>
      </c>
      <c r="Y82" s="6">
        <v>12132.2</v>
      </c>
      <c r="Z82" s="6">
        <v>12143</v>
      </c>
      <c r="AA82" s="6">
        <v>192.583</v>
      </c>
      <c r="AB82" s="6">
        <v>160.422</v>
      </c>
      <c r="AC82" s="6">
        <v>12175.2</v>
      </c>
      <c r="AH82" s="6">
        <v>18.765999999999998</v>
      </c>
      <c r="AI82" s="6">
        <v>4859.58</v>
      </c>
      <c r="AJ82" s="6">
        <v>3478.59</v>
      </c>
      <c r="AK82" s="6">
        <v>820.44500000000005</v>
      </c>
      <c r="AL82" s="6">
        <v>291.81099999999998</v>
      </c>
      <c r="AM82" s="6">
        <v>333.06299999999999</v>
      </c>
      <c r="AN82" s="6">
        <v>283.45400000000001</v>
      </c>
      <c r="AO82" s="6">
        <v>850.76800000000003</v>
      </c>
      <c r="AP82" s="6">
        <v>267.24700000000001</v>
      </c>
      <c r="AQ82" s="6">
        <v>4721.8900000000003</v>
      </c>
      <c r="AT82" s="6">
        <v>18.206199999999999</v>
      </c>
      <c r="AU82" s="6">
        <v>6757.08</v>
      </c>
      <c r="AV82" s="6">
        <v>3385.83</v>
      </c>
      <c r="AW82" s="6">
        <v>2321.65</v>
      </c>
      <c r="AX82" s="6">
        <v>459.01</v>
      </c>
      <c r="AY82" s="6">
        <v>535.24599999999998</v>
      </c>
      <c r="AZ82" s="6">
        <v>444.27600000000001</v>
      </c>
      <c r="BA82" s="6">
        <v>1553.29</v>
      </c>
      <c r="BB82" s="6">
        <v>414.91300000000001</v>
      </c>
      <c r="BC82" s="6">
        <v>6624.74</v>
      </c>
      <c r="BF82" s="6">
        <v>18.100000000000001</v>
      </c>
      <c r="BG82" s="6">
        <v>7770.5</v>
      </c>
      <c r="BH82" s="6">
        <v>5317.31</v>
      </c>
      <c r="BI82" s="6">
        <v>1784.79</v>
      </c>
      <c r="BJ82" s="6">
        <v>372.42200000000003</v>
      </c>
      <c r="BK82" s="6">
        <v>399.495</v>
      </c>
      <c r="BL82" s="6">
        <v>356.79599999999999</v>
      </c>
      <c r="BM82" s="6">
        <v>1073.79</v>
      </c>
      <c r="BN82" s="6">
        <v>351.47800000000001</v>
      </c>
      <c r="BO82" s="6">
        <v>7547.21</v>
      </c>
    </row>
    <row r="83" spans="2:67" x14ac:dyDescent="0.35">
      <c r="B83" s="6">
        <v>16.957000000000001</v>
      </c>
      <c r="C83" s="6">
        <v>12138</v>
      </c>
      <c r="D83" s="6">
        <v>12170.6</v>
      </c>
      <c r="E83" s="6">
        <v>264.34800000000001</v>
      </c>
      <c r="F83" s="6">
        <v>233.08799999999999</v>
      </c>
      <c r="G83" s="6">
        <v>12201.9</v>
      </c>
      <c r="J83" s="6">
        <v>17.3491</v>
      </c>
      <c r="K83" s="6">
        <v>8807</v>
      </c>
      <c r="L83" s="6">
        <v>7722.96</v>
      </c>
      <c r="M83" s="6">
        <v>445.952</v>
      </c>
      <c r="N83" s="6">
        <v>214.52</v>
      </c>
      <c r="O83" s="6">
        <v>214.52</v>
      </c>
      <c r="P83" s="6">
        <v>214.52</v>
      </c>
      <c r="Q83" s="6">
        <v>214.52</v>
      </c>
      <c r="R83" s="6">
        <v>1008.43</v>
      </c>
      <c r="S83" s="6">
        <v>215.17400000000001</v>
      </c>
      <c r="T83" s="6">
        <v>214.52</v>
      </c>
      <c r="U83" s="6">
        <v>8748.9500000000007</v>
      </c>
      <c r="X83" s="6">
        <v>16.904</v>
      </c>
      <c r="Y83" s="6">
        <v>11190.7</v>
      </c>
      <c r="Z83" s="6">
        <v>11177.2</v>
      </c>
      <c r="AA83" s="6">
        <v>157.69499999999999</v>
      </c>
      <c r="AB83" s="6">
        <v>139.596</v>
      </c>
      <c r="AC83" s="6">
        <v>11195.3</v>
      </c>
      <c r="AH83" s="6">
        <v>18.666</v>
      </c>
      <c r="AI83" s="6">
        <v>5238.33</v>
      </c>
      <c r="AJ83" s="6">
        <v>3971.95</v>
      </c>
      <c r="AK83" s="6">
        <v>659.32299999999998</v>
      </c>
      <c r="AL83" s="6">
        <v>281.99799999999999</v>
      </c>
      <c r="AM83" s="6">
        <v>326.834</v>
      </c>
      <c r="AN83" s="6">
        <v>278.32799999999997</v>
      </c>
      <c r="AO83" s="6">
        <v>877.55399999999997</v>
      </c>
      <c r="AP83" s="6">
        <v>255.922</v>
      </c>
      <c r="AQ83" s="6">
        <v>5116.38</v>
      </c>
      <c r="AT83" s="6">
        <v>18.106200000000001</v>
      </c>
      <c r="AU83" s="6">
        <v>7034.17</v>
      </c>
      <c r="AV83" s="6">
        <v>4076.15</v>
      </c>
      <c r="AW83" s="6">
        <v>1881.18</v>
      </c>
      <c r="AX83" s="6">
        <v>447.17599999999999</v>
      </c>
      <c r="AY83" s="6">
        <v>529.35799999999995</v>
      </c>
      <c r="AZ83" s="6">
        <v>440.83100000000002</v>
      </c>
      <c r="BA83" s="6">
        <v>1627</v>
      </c>
      <c r="BB83" s="6">
        <v>400.14600000000002</v>
      </c>
      <c r="BC83" s="6">
        <v>7000.96</v>
      </c>
      <c r="BF83" s="6">
        <v>18</v>
      </c>
      <c r="BG83" s="6">
        <v>8342</v>
      </c>
      <c r="BH83" s="6">
        <v>6154.59</v>
      </c>
      <c r="BI83" s="6">
        <v>1422.07</v>
      </c>
      <c r="BJ83" s="6">
        <v>357.03300000000002</v>
      </c>
      <c r="BK83" s="6">
        <v>385.976</v>
      </c>
      <c r="BL83" s="6">
        <v>343.04500000000002</v>
      </c>
      <c r="BM83" s="6">
        <v>1144.6400000000001</v>
      </c>
      <c r="BN83" s="6">
        <v>334.899</v>
      </c>
      <c r="BO83" s="6">
        <v>8132.86</v>
      </c>
    </row>
    <row r="84" spans="2:67" x14ac:dyDescent="0.35">
      <c r="B84" s="6">
        <v>16.856999999999999</v>
      </c>
      <c r="C84" s="6">
        <v>11270.8</v>
      </c>
      <c r="D84" s="6">
        <v>11209.9</v>
      </c>
      <c r="E84" s="6">
        <v>244.352</v>
      </c>
      <c r="F84" s="6">
        <v>226.83099999999999</v>
      </c>
      <c r="G84" s="6">
        <v>11227.4</v>
      </c>
      <c r="J84" s="6">
        <v>17.249099999999999</v>
      </c>
      <c r="K84" s="6">
        <v>9106.67</v>
      </c>
      <c r="L84" s="6">
        <v>8266.26</v>
      </c>
      <c r="M84" s="6">
        <v>348.03500000000003</v>
      </c>
      <c r="N84" s="6">
        <v>196.55099999999999</v>
      </c>
      <c r="O84" s="6">
        <v>196.55099999999999</v>
      </c>
      <c r="P84" s="6">
        <v>196.55099999999999</v>
      </c>
      <c r="Q84" s="6">
        <v>196.55099999999999</v>
      </c>
      <c r="R84" s="6">
        <v>842.54200000000003</v>
      </c>
      <c r="S84" s="6">
        <v>196.91200000000001</v>
      </c>
      <c r="T84" s="6">
        <v>196.55099999999999</v>
      </c>
      <c r="U84" s="6">
        <v>9064.1</v>
      </c>
      <c r="X84" s="6">
        <v>16.803999999999998</v>
      </c>
      <c r="Y84" s="6">
        <v>9924</v>
      </c>
      <c r="Z84" s="6">
        <v>9873.52</v>
      </c>
      <c r="AA84" s="6">
        <v>131.03200000000001</v>
      </c>
      <c r="AB84" s="6">
        <v>121.123</v>
      </c>
      <c r="AC84" s="6">
        <v>9883.42</v>
      </c>
      <c r="AH84" s="6">
        <v>18.565999999999999</v>
      </c>
      <c r="AI84" s="6">
        <v>5578.33</v>
      </c>
      <c r="AJ84" s="6">
        <v>4425.12</v>
      </c>
      <c r="AK84" s="6">
        <v>532.60199999999998</v>
      </c>
      <c r="AL84" s="6">
        <v>271.505</v>
      </c>
      <c r="AM84" s="6">
        <v>320.25</v>
      </c>
      <c r="AN84" s="6">
        <v>274.42</v>
      </c>
      <c r="AO84" s="6">
        <v>886.86900000000003</v>
      </c>
      <c r="AP84" s="6">
        <v>243.79599999999999</v>
      </c>
      <c r="AQ84" s="6">
        <v>5491.79</v>
      </c>
      <c r="AT84" s="6">
        <v>18.0062</v>
      </c>
      <c r="AU84" s="6">
        <v>7632.08</v>
      </c>
      <c r="AV84" s="6">
        <v>4825.47</v>
      </c>
      <c r="AW84" s="6">
        <v>1510.73</v>
      </c>
      <c r="AX84" s="6">
        <v>434.245</v>
      </c>
      <c r="AY84" s="6">
        <v>522.66999999999996</v>
      </c>
      <c r="AZ84" s="6">
        <v>439.74</v>
      </c>
      <c r="BA84" s="6">
        <v>1669.29</v>
      </c>
      <c r="BB84" s="6">
        <v>384.01299999999998</v>
      </c>
      <c r="BC84" s="6">
        <v>7482.09</v>
      </c>
      <c r="BF84" s="6">
        <v>17.899999999999999</v>
      </c>
      <c r="BG84" s="6">
        <v>8999</v>
      </c>
      <c r="BH84" s="6">
        <v>6969.51</v>
      </c>
      <c r="BI84" s="6">
        <v>1127.28</v>
      </c>
      <c r="BJ84" s="6">
        <v>340.33300000000003</v>
      </c>
      <c r="BK84" s="6">
        <v>371.25200000000001</v>
      </c>
      <c r="BL84" s="6">
        <v>329.22</v>
      </c>
      <c r="BM84" s="6">
        <v>1191.58</v>
      </c>
      <c r="BN84" s="6">
        <v>316.92099999999999</v>
      </c>
      <c r="BO84" s="6">
        <v>8744.57</v>
      </c>
    </row>
    <row r="85" spans="2:67" x14ac:dyDescent="0.35">
      <c r="B85" s="6">
        <v>16.757000000000001</v>
      </c>
      <c r="C85" s="6">
        <v>9981.67</v>
      </c>
      <c r="D85" s="6">
        <v>9913.4699999999993</v>
      </c>
      <c r="E85" s="6">
        <v>230.12100000000001</v>
      </c>
      <c r="F85" s="6">
        <v>220.57400000000001</v>
      </c>
      <c r="G85" s="6">
        <v>9923.02</v>
      </c>
      <c r="J85" s="6">
        <v>17.149100000000001</v>
      </c>
      <c r="K85" s="6">
        <v>9094.17</v>
      </c>
      <c r="L85" s="6">
        <v>8545.27</v>
      </c>
      <c r="M85" s="6">
        <v>275.62400000000002</v>
      </c>
      <c r="N85" s="6">
        <v>178.571</v>
      </c>
      <c r="O85" s="6">
        <v>178.571</v>
      </c>
      <c r="P85" s="6">
        <v>178.571</v>
      </c>
      <c r="Q85" s="6">
        <v>178.571</v>
      </c>
      <c r="R85" s="6">
        <v>689.524</v>
      </c>
      <c r="S85" s="6">
        <v>178.76599999999999</v>
      </c>
      <c r="T85" s="6">
        <v>178.571</v>
      </c>
      <c r="U85" s="6">
        <v>9153.4699999999993</v>
      </c>
      <c r="X85" s="6">
        <v>16.704000000000001</v>
      </c>
      <c r="Y85" s="6">
        <v>8362.17</v>
      </c>
      <c r="Z85" s="6">
        <v>8392.36</v>
      </c>
      <c r="AA85" s="6">
        <v>110.83499999999999</v>
      </c>
      <c r="AB85" s="6">
        <v>105.56399999999999</v>
      </c>
      <c r="AC85" s="6">
        <v>8397.6299999999992</v>
      </c>
      <c r="AH85" s="6">
        <v>18.466000000000001</v>
      </c>
      <c r="AI85" s="6">
        <v>5887.08</v>
      </c>
      <c r="AJ85" s="6">
        <v>4800.71</v>
      </c>
      <c r="AK85" s="6">
        <v>433.82499999999999</v>
      </c>
      <c r="AL85" s="6">
        <v>260.41000000000003</v>
      </c>
      <c r="AM85" s="6">
        <v>313.41199999999998</v>
      </c>
      <c r="AN85" s="6">
        <v>272.40600000000001</v>
      </c>
      <c r="AO85" s="6">
        <v>876.351</v>
      </c>
      <c r="AP85" s="6">
        <v>230.93899999999999</v>
      </c>
      <c r="AQ85" s="6">
        <v>5802.42</v>
      </c>
      <c r="AT85" s="6">
        <v>17.906199999999998</v>
      </c>
      <c r="AU85" s="6">
        <v>8105.83</v>
      </c>
      <c r="AV85" s="6">
        <v>5598.88</v>
      </c>
      <c r="AW85" s="6">
        <v>1206.5899999999999</v>
      </c>
      <c r="AX85" s="6">
        <v>420.50200000000001</v>
      </c>
      <c r="AY85" s="6">
        <v>515.44200000000001</v>
      </c>
      <c r="AZ85" s="6">
        <v>442.34800000000001</v>
      </c>
      <c r="BA85" s="6">
        <v>1673.49</v>
      </c>
      <c r="BB85" s="6">
        <v>366.78800000000001</v>
      </c>
      <c r="BC85" s="6">
        <v>8023.32</v>
      </c>
      <c r="BF85" s="6">
        <v>17.8</v>
      </c>
      <c r="BG85" s="6">
        <v>9570</v>
      </c>
      <c r="BH85" s="6">
        <v>7707.97</v>
      </c>
      <c r="BI85" s="6">
        <v>890.70699999999999</v>
      </c>
      <c r="BJ85" s="6">
        <v>322.505</v>
      </c>
      <c r="BK85" s="6">
        <v>355.50099999999998</v>
      </c>
      <c r="BL85" s="6">
        <v>316.02199999999999</v>
      </c>
      <c r="BM85" s="6">
        <v>1205.45</v>
      </c>
      <c r="BN85" s="6">
        <v>297.72199999999998</v>
      </c>
      <c r="BO85" s="6">
        <v>9309.5499999999993</v>
      </c>
    </row>
    <row r="86" spans="2:67" x14ac:dyDescent="0.35">
      <c r="B86" s="6">
        <v>16.657</v>
      </c>
      <c r="C86" s="6">
        <v>8394.17</v>
      </c>
      <c r="D86" s="6">
        <v>8439.34</v>
      </c>
      <c r="E86" s="6">
        <v>219.4</v>
      </c>
      <c r="F86" s="6">
        <v>214.31700000000001</v>
      </c>
      <c r="G86" s="6">
        <v>8444.42</v>
      </c>
      <c r="J86" s="6">
        <v>17.049099999999999</v>
      </c>
      <c r="K86" s="6">
        <v>8879.5</v>
      </c>
      <c r="L86" s="6">
        <v>8524.68</v>
      </c>
      <c r="M86" s="6">
        <v>221.86</v>
      </c>
      <c r="N86" s="6">
        <v>160.988</v>
      </c>
      <c r="O86" s="6">
        <v>160.988</v>
      </c>
      <c r="P86" s="6">
        <v>160.988</v>
      </c>
      <c r="Q86" s="6">
        <v>160.988</v>
      </c>
      <c r="R86" s="6">
        <v>554.42399999999998</v>
      </c>
      <c r="S86" s="6">
        <v>161.09100000000001</v>
      </c>
      <c r="T86" s="6">
        <v>160.988</v>
      </c>
      <c r="U86" s="6">
        <v>8979.09</v>
      </c>
      <c r="X86" s="6">
        <v>16.603999999999999</v>
      </c>
      <c r="Y86" s="6">
        <v>6779.67</v>
      </c>
      <c r="Z86" s="6">
        <v>6876.78</v>
      </c>
      <c r="AA86" s="6">
        <v>95.718699999999998</v>
      </c>
      <c r="AB86" s="6">
        <v>92.962900000000005</v>
      </c>
      <c r="AC86" s="6">
        <v>6879.54</v>
      </c>
      <c r="AH86" s="6">
        <v>18.366</v>
      </c>
      <c r="AI86" s="6">
        <v>6014.58</v>
      </c>
      <c r="AJ86" s="6">
        <v>5063.8100000000004</v>
      </c>
      <c r="AK86" s="6">
        <v>357.59800000000001</v>
      </c>
      <c r="AL86" s="6">
        <v>249.13900000000001</v>
      </c>
      <c r="AM86" s="6">
        <v>306.76100000000002</v>
      </c>
      <c r="AN86" s="6">
        <v>273.34500000000003</v>
      </c>
      <c r="AO86" s="6">
        <v>845.51700000000005</v>
      </c>
      <c r="AP86" s="6">
        <v>217.762</v>
      </c>
      <c r="AQ86" s="6">
        <v>6007.36</v>
      </c>
      <c r="AT86" s="6">
        <v>17.8062</v>
      </c>
      <c r="AU86" s="6">
        <v>8739.17</v>
      </c>
      <c r="AV86" s="6">
        <v>6350.56</v>
      </c>
      <c r="AW86" s="6">
        <v>961.66099999999994</v>
      </c>
      <c r="AX86" s="6">
        <v>405.61</v>
      </c>
      <c r="AY86" s="6">
        <v>507.28300000000002</v>
      </c>
      <c r="AZ86" s="6">
        <v>449.63200000000001</v>
      </c>
      <c r="BA86" s="6">
        <v>1636.02</v>
      </c>
      <c r="BB86" s="6">
        <v>348.11099999999999</v>
      </c>
      <c r="BC86" s="6">
        <v>8570.2099999999991</v>
      </c>
      <c r="BF86" s="6">
        <v>17.7</v>
      </c>
      <c r="BG86" s="6">
        <v>9858.5</v>
      </c>
      <c r="BH86" s="6">
        <v>8307.33</v>
      </c>
      <c r="BI86" s="6">
        <v>703.74699999999996</v>
      </c>
      <c r="BJ86" s="6">
        <v>304.14100000000002</v>
      </c>
      <c r="BK86" s="6">
        <v>339.31</v>
      </c>
      <c r="BL86" s="6">
        <v>304.75</v>
      </c>
      <c r="BM86" s="6">
        <v>1181.5999999999999</v>
      </c>
      <c r="BN86" s="6">
        <v>277.88400000000001</v>
      </c>
      <c r="BO86" s="6">
        <v>9751.4599999999991</v>
      </c>
    </row>
    <row r="87" spans="2:67" x14ac:dyDescent="0.35">
      <c r="B87" s="6">
        <v>16.556999999999999</v>
      </c>
      <c r="C87" s="6">
        <v>6770</v>
      </c>
      <c r="D87" s="6">
        <v>6931.36</v>
      </c>
      <c r="E87" s="6">
        <v>210.70500000000001</v>
      </c>
      <c r="F87" s="6">
        <v>208.06</v>
      </c>
      <c r="G87" s="6">
        <v>6934.01</v>
      </c>
      <c r="J87" s="6">
        <v>16.949100000000001</v>
      </c>
      <c r="K87" s="6">
        <v>8446.83</v>
      </c>
      <c r="L87" s="6">
        <v>8205.2800000000007</v>
      </c>
      <c r="M87" s="6">
        <v>181.62299999999999</v>
      </c>
      <c r="N87" s="6">
        <v>144.244</v>
      </c>
      <c r="O87" s="6">
        <v>144.244</v>
      </c>
      <c r="P87" s="6">
        <v>144.244</v>
      </c>
      <c r="Q87" s="6">
        <v>144.244</v>
      </c>
      <c r="R87" s="6">
        <v>439.54199999999997</v>
      </c>
      <c r="S87" s="6">
        <v>144.298</v>
      </c>
      <c r="T87" s="6">
        <v>144.244</v>
      </c>
      <c r="U87" s="6">
        <v>8538.01</v>
      </c>
      <c r="X87" s="6">
        <v>16.504000000000001</v>
      </c>
      <c r="Y87" s="6">
        <v>5281.5</v>
      </c>
      <c r="Z87" s="6">
        <v>5446.76</v>
      </c>
      <c r="AA87" s="6">
        <v>84.567499999999995</v>
      </c>
      <c r="AB87" s="6">
        <v>83.166799999999995</v>
      </c>
      <c r="AC87" s="6">
        <v>5448.16</v>
      </c>
      <c r="AH87" s="6">
        <v>18.265999999999998</v>
      </c>
      <c r="AI87" s="6">
        <v>6082.5</v>
      </c>
      <c r="AJ87" s="6">
        <v>5185.91</v>
      </c>
      <c r="AK87" s="6">
        <v>298.971</v>
      </c>
      <c r="AL87" s="6">
        <v>237.863</v>
      </c>
      <c r="AM87" s="6">
        <v>300.46199999999999</v>
      </c>
      <c r="AN87" s="6">
        <v>278.06</v>
      </c>
      <c r="AO87" s="6">
        <v>797.07</v>
      </c>
      <c r="AP87" s="6">
        <v>204.40100000000001</v>
      </c>
      <c r="AQ87" s="6">
        <v>6076.33</v>
      </c>
      <c r="AT87" s="6">
        <v>17.706199999999999</v>
      </c>
      <c r="AU87" s="6">
        <v>9167.5</v>
      </c>
      <c r="AV87" s="6">
        <v>7027.05</v>
      </c>
      <c r="AW87" s="6">
        <v>767.96</v>
      </c>
      <c r="AX87" s="6">
        <v>390.053</v>
      </c>
      <c r="AY87" s="6">
        <v>498.59500000000003</v>
      </c>
      <c r="AZ87" s="6">
        <v>463.29599999999999</v>
      </c>
      <c r="BA87" s="6">
        <v>1560.7</v>
      </c>
      <c r="BB87" s="6">
        <v>328.43599999999998</v>
      </c>
      <c r="BC87" s="6">
        <v>9065.4699999999993</v>
      </c>
      <c r="BF87" s="6">
        <v>17.600000000000001</v>
      </c>
      <c r="BG87" s="6">
        <v>10024.5</v>
      </c>
      <c r="BH87" s="6">
        <v>8718.7900000000009</v>
      </c>
      <c r="BI87" s="6">
        <v>558.16999999999996</v>
      </c>
      <c r="BJ87" s="6">
        <v>285.50200000000001</v>
      </c>
      <c r="BK87" s="6">
        <v>322.93200000000002</v>
      </c>
      <c r="BL87" s="6">
        <v>296.57499999999999</v>
      </c>
      <c r="BM87" s="6">
        <v>1120.6400000000001</v>
      </c>
      <c r="BN87" s="6">
        <v>257.66000000000003</v>
      </c>
      <c r="BO87" s="6">
        <v>10014.299999999999</v>
      </c>
    </row>
    <row r="88" spans="2:67" x14ac:dyDescent="0.35">
      <c r="B88" s="6">
        <v>16.457000000000001</v>
      </c>
      <c r="C88" s="6">
        <v>5277</v>
      </c>
      <c r="D88" s="6">
        <v>5508.73</v>
      </c>
      <c r="E88" s="6">
        <v>203.13900000000001</v>
      </c>
      <c r="F88" s="6">
        <v>201.803</v>
      </c>
      <c r="G88" s="6">
        <v>5510.06</v>
      </c>
      <c r="J88" s="6">
        <v>16.8491</v>
      </c>
      <c r="K88" s="6">
        <v>7759.83</v>
      </c>
      <c r="L88" s="6">
        <v>7623.94</v>
      </c>
      <c r="M88" s="6">
        <v>151.327</v>
      </c>
      <c r="N88" s="6">
        <v>128.85499999999999</v>
      </c>
      <c r="O88" s="6">
        <v>128.85499999999999</v>
      </c>
      <c r="P88" s="6">
        <v>128.85499999999999</v>
      </c>
      <c r="Q88" s="6">
        <v>128.85499999999999</v>
      </c>
      <c r="R88" s="6">
        <v>345.13200000000001</v>
      </c>
      <c r="S88" s="6">
        <v>128.88200000000001</v>
      </c>
      <c r="T88" s="6">
        <v>128.85499999999999</v>
      </c>
      <c r="U88" s="6">
        <v>7862.72</v>
      </c>
      <c r="X88" s="6">
        <v>16.404</v>
      </c>
      <c r="Y88" s="6">
        <v>3970.67</v>
      </c>
      <c r="Z88" s="6">
        <v>4178.37</v>
      </c>
      <c r="AA88" s="6">
        <v>76.518100000000004</v>
      </c>
      <c r="AB88" s="6">
        <v>75.827100000000002</v>
      </c>
      <c r="AC88" s="6">
        <v>4179.0600000000004</v>
      </c>
      <c r="AH88" s="6">
        <v>18.166</v>
      </c>
      <c r="AI88" s="6">
        <v>5990.83</v>
      </c>
      <c r="AJ88" s="6">
        <v>5152.1899999999996</v>
      </c>
      <c r="AK88" s="6">
        <v>253.97800000000001</v>
      </c>
      <c r="AL88" s="6">
        <v>226.941</v>
      </c>
      <c r="AM88" s="6">
        <v>294.90300000000002</v>
      </c>
      <c r="AN88" s="6">
        <v>287.78399999999999</v>
      </c>
      <c r="AO88" s="6">
        <v>735.32</v>
      </c>
      <c r="AP88" s="6">
        <v>191.21799999999999</v>
      </c>
      <c r="AQ88" s="6">
        <v>5995.03</v>
      </c>
      <c r="AT88" s="6">
        <v>17.606200000000001</v>
      </c>
      <c r="AU88" s="6">
        <v>9562.92</v>
      </c>
      <c r="AV88" s="6">
        <v>7570.5</v>
      </c>
      <c r="AW88" s="6">
        <v>617.15800000000002</v>
      </c>
      <c r="AX88" s="6">
        <v>373.93299999999999</v>
      </c>
      <c r="AY88" s="6">
        <v>489.37</v>
      </c>
      <c r="AZ88" s="6">
        <v>485.02199999999999</v>
      </c>
      <c r="BA88" s="6">
        <v>1453.6</v>
      </c>
      <c r="BB88" s="6">
        <v>307.83600000000001</v>
      </c>
      <c r="BC88" s="6">
        <v>9450.4</v>
      </c>
      <c r="BF88" s="6">
        <v>17.5</v>
      </c>
      <c r="BG88" s="6">
        <v>10049.5</v>
      </c>
      <c r="BH88" s="6">
        <v>8903.99</v>
      </c>
      <c r="BI88" s="6">
        <v>446.173</v>
      </c>
      <c r="BJ88" s="6">
        <v>266.89</v>
      </c>
      <c r="BK88" s="6">
        <v>306.65600000000001</v>
      </c>
      <c r="BL88" s="6">
        <v>292.90199999999999</v>
      </c>
      <c r="BM88" s="6">
        <v>1029.32</v>
      </c>
      <c r="BN88" s="6">
        <v>237.34299999999999</v>
      </c>
      <c r="BO88" s="6">
        <v>10059.200000000001</v>
      </c>
    </row>
    <row r="89" spans="2:67" x14ac:dyDescent="0.35">
      <c r="B89" s="6">
        <v>16.356999999999999</v>
      </c>
      <c r="C89" s="6">
        <v>3934.83</v>
      </c>
      <c r="D89" s="6">
        <v>4247.05</v>
      </c>
      <c r="E89" s="6">
        <v>196.20599999999999</v>
      </c>
      <c r="F89" s="6">
        <v>195.54599999999999</v>
      </c>
      <c r="G89" s="6">
        <v>4247.71</v>
      </c>
      <c r="J89" s="6">
        <v>16.749099999999999</v>
      </c>
      <c r="K89" s="6">
        <v>6916.17</v>
      </c>
      <c r="L89" s="6">
        <v>6845.05</v>
      </c>
      <c r="M89" s="6">
        <v>128.36699999999999</v>
      </c>
      <c r="N89" s="6">
        <v>115.139</v>
      </c>
      <c r="O89" s="6">
        <v>115.139</v>
      </c>
      <c r="P89" s="6">
        <v>115.139</v>
      </c>
      <c r="Q89" s="6">
        <v>115.139</v>
      </c>
      <c r="R89" s="6">
        <v>269.84500000000003</v>
      </c>
      <c r="S89" s="6">
        <v>115.15300000000001</v>
      </c>
      <c r="T89" s="6">
        <v>115.139</v>
      </c>
      <c r="U89" s="6">
        <v>7012.99</v>
      </c>
      <c r="X89" s="6">
        <v>16.303999999999998</v>
      </c>
      <c r="Y89" s="6">
        <v>2957.5</v>
      </c>
      <c r="Z89" s="6">
        <v>3110.43</v>
      </c>
      <c r="AA89" s="6">
        <v>70.721800000000002</v>
      </c>
      <c r="AB89" s="6">
        <v>70.386399999999995</v>
      </c>
      <c r="AC89" s="6">
        <v>3110.77</v>
      </c>
      <c r="AH89" s="6">
        <v>18.065999999999999</v>
      </c>
      <c r="AI89" s="6">
        <v>5727.92</v>
      </c>
      <c r="AJ89" s="6">
        <v>4967.3</v>
      </c>
      <c r="AK89" s="6">
        <v>219.47499999999999</v>
      </c>
      <c r="AL89" s="6">
        <v>216.779</v>
      </c>
      <c r="AM89" s="6">
        <v>290.495</v>
      </c>
      <c r="AN89" s="6">
        <v>303.97199999999998</v>
      </c>
      <c r="AO89" s="6">
        <v>665.20699999999999</v>
      </c>
      <c r="AP89" s="6">
        <v>178.60400000000001</v>
      </c>
      <c r="AQ89" s="6">
        <v>5770.21</v>
      </c>
      <c r="AT89" s="6">
        <v>17.5062</v>
      </c>
      <c r="AU89" s="6">
        <v>9811.25</v>
      </c>
      <c r="AV89" s="6">
        <v>7926.3</v>
      </c>
      <c r="AW89" s="6">
        <v>500.50299999999999</v>
      </c>
      <c r="AX89" s="6">
        <v>357.613</v>
      </c>
      <c r="AY89" s="6">
        <v>479.827</v>
      </c>
      <c r="AZ89" s="6">
        <v>517.303</v>
      </c>
      <c r="BA89" s="6">
        <v>1323.29</v>
      </c>
      <c r="BB89" s="6">
        <v>286.63600000000002</v>
      </c>
      <c r="BC89" s="6">
        <v>9671.66</v>
      </c>
      <c r="BF89" s="6">
        <v>17.399999999999999</v>
      </c>
      <c r="BG89" s="6">
        <v>9795.5</v>
      </c>
      <c r="BH89" s="6">
        <v>8838.75</v>
      </c>
      <c r="BI89" s="6">
        <v>360.01299999999998</v>
      </c>
      <c r="BJ89" s="6">
        <v>248.89400000000001</v>
      </c>
      <c r="BK89" s="6">
        <v>291.05399999999997</v>
      </c>
      <c r="BL89" s="6">
        <v>295.69799999999998</v>
      </c>
      <c r="BM89" s="6">
        <v>918.44100000000003</v>
      </c>
      <c r="BN89" s="6">
        <v>217.511</v>
      </c>
      <c r="BO89" s="6">
        <v>9865.2999999999993</v>
      </c>
    </row>
    <row r="90" spans="2:67" x14ac:dyDescent="0.35">
      <c r="B90" s="6">
        <v>16.257000000000001</v>
      </c>
      <c r="C90" s="6">
        <v>2807.67</v>
      </c>
      <c r="D90" s="6">
        <v>3187.29</v>
      </c>
      <c r="E90" s="6">
        <v>189.607</v>
      </c>
      <c r="F90" s="6">
        <v>189.28899999999999</v>
      </c>
      <c r="G90" s="6">
        <v>3187.61</v>
      </c>
      <c r="J90" s="6">
        <v>16.649100000000001</v>
      </c>
      <c r="K90" s="6">
        <v>5971</v>
      </c>
      <c r="L90" s="6">
        <v>5947.11</v>
      </c>
      <c r="M90" s="6">
        <v>110.941</v>
      </c>
      <c r="N90" s="6">
        <v>103.306</v>
      </c>
      <c r="O90" s="6">
        <v>103.306</v>
      </c>
      <c r="P90" s="6">
        <v>103.306</v>
      </c>
      <c r="Q90" s="6">
        <v>103.306</v>
      </c>
      <c r="R90" s="6">
        <v>211.46299999999999</v>
      </c>
      <c r="S90" s="6">
        <v>103.312</v>
      </c>
      <c r="T90" s="6">
        <v>103.306</v>
      </c>
      <c r="U90" s="6">
        <v>6062.91</v>
      </c>
      <c r="X90" s="6">
        <v>16.204000000000001</v>
      </c>
      <c r="Y90" s="6">
        <v>2130.67</v>
      </c>
      <c r="Z90" s="6">
        <v>2256.2199999999998</v>
      </c>
      <c r="AA90" s="6">
        <v>66.654799999999994</v>
      </c>
      <c r="AB90" s="6">
        <v>66.496600000000001</v>
      </c>
      <c r="AC90" s="6">
        <v>2256.38</v>
      </c>
      <c r="AH90" s="6">
        <v>17.966000000000001</v>
      </c>
      <c r="AI90" s="6">
        <v>5287.08</v>
      </c>
      <c r="AJ90" s="6">
        <v>4649.42</v>
      </c>
      <c r="AK90" s="6">
        <v>193.172</v>
      </c>
      <c r="AL90" s="6">
        <v>207.804</v>
      </c>
      <c r="AM90" s="6">
        <v>287.65300000000002</v>
      </c>
      <c r="AN90" s="6">
        <v>327.78899999999999</v>
      </c>
      <c r="AO90" s="6">
        <v>592.005</v>
      </c>
      <c r="AP90" s="6">
        <v>166.96600000000001</v>
      </c>
      <c r="AQ90" s="6">
        <v>5423.01</v>
      </c>
      <c r="AT90" s="6">
        <v>17.406199999999998</v>
      </c>
      <c r="AU90" s="6">
        <v>9677.08</v>
      </c>
      <c r="AV90" s="6">
        <v>8061.2</v>
      </c>
      <c r="AW90" s="6">
        <v>410.82499999999999</v>
      </c>
      <c r="AX90" s="6">
        <v>341.983</v>
      </c>
      <c r="AY90" s="6">
        <v>470.68</v>
      </c>
      <c r="AZ90" s="6">
        <v>562.452</v>
      </c>
      <c r="BA90" s="6">
        <v>1181.25</v>
      </c>
      <c r="BB90" s="6">
        <v>265.68799999999999</v>
      </c>
      <c r="BC90" s="6">
        <v>9699.9500000000007</v>
      </c>
      <c r="BF90" s="6">
        <v>17.3</v>
      </c>
      <c r="BG90" s="6">
        <v>9337</v>
      </c>
      <c r="BH90" s="6">
        <v>8528.76</v>
      </c>
      <c r="BI90" s="6">
        <v>294.05799999999999</v>
      </c>
      <c r="BJ90" s="6">
        <v>231.95099999999999</v>
      </c>
      <c r="BK90" s="6">
        <v>276.55700000000002</v>
      </c>
      <c r="BL90" s="6">
        <v>307.03800000000001</v>
      </c>
      <c r="BM90" s="6">
        <v>799.09900000000005</v>
      </c>
      <c r="BN90" s="6">
        <v>198.589</v>
      </c>
      <c r="BO90" s="6">
        <v>9444.52</v>
      </c>
    </row>
    <row r="91" spans="2:67" x14ac:dyDescent="0.35">
      <c r="B91" s="6">
        <v>16.157</v>
      </c>
      <c r="C91" s="6">
        <v>1947.67</v>
      </c>
      <c r="D91" s="6">
        <v>2337.79</v>
      </c>
      <c r="E91" s="6">
        <v>183.18100000000001</v>
      </c>
      <c r="F91" s="6">
        <v>183.03200000000001</v>
      </c>
      <c r="G91" s="6">
        <v>2337.94</v>
      </c>
      <c r="J91" s="6">
        <v>16.549099999999999</v>
      </c>
      <c r="K91" s="6">
        <v>4987.33</v>
      </c>
      <c r="L91" s="6">
        <v>5008.58</v>
      </c>
      <c r="M91" s="6">
        <v>97.752899999999997</v>
      </c>
      <c r="N91" s="6">
        <v>93.436199999999999</v>
      </c>
      <c r="O91" s="6">
        <v>93.436199999999999</v>
      </c>
      <c r="P91" s="6">
        <v>93.436199999999999</v>
      </c>
      <c r="Q91" s="6">
        <v>93.436199999999999</v>
      </c>
      <c r="R91" s="6">
        <v>167.38</v>
      </c>
      <c r="S91" s="6">
        <v>93.439300000000003</v>
      </c>
      <c r="T91" s="6">
        <v>93.436199999999999</v>
      </c>
      <c r="U91" s="6">
        <v>5086.84</v>
      </c>
      <c r="X91" s="6">
        <v>16.103999999999999</v>
      </c>
      <c r="Y91" s="6">
        <v>1500.67</v>
      </c>
      <c r="Z91" s="6">
        <v>1595.9</v>
      </c>
      <c r="AA91" s="6">
        <v>63.861199999999997</v>
      </c>
      <c r="AB91" s="6">
        <v>63.788800000000002</v>
      </c>
      <c r="AC91" s="6">
        <v>1595.98</v>
      </c>
      <c r="AH91" s="6">
        <v>17.866</v>
      </c>
      <c r="AI91" s="6">
        <v>4884.58</v>
      </c>
      <c r="AJ91" s="6">
        <v>4228.13</v>
      </c>
      <c r="AK91" s="6">
        <v>172.721</v>
      </c>
      <c r="AL91" s="6">
        <v>199.97</v>
      </c>
      <c r="AM91" s="6">
        <v>286.291</v>
      </c>
      <c r="AN91" s="6">
        <v>360.00599999999997</v>
      </c>
      <c r="AO91" s="6">
        <v>519.76599999999996</v>
      </c>
      <c r="AP91" s="6">
        <v>156.21799999999999</v>
      </c>
      <c r="AQ91" s="6">
        <v>4985.79</v>
      </c>
      <c r="AT91" s="6">
        <v>17.3062</v>
      </c>
      <c r="AU91" s="6">
        <v>9400.83</v>
      </c>
      <c r="AV91" s="6">
        <v>7959.92</v>
      </c>
      <c r="AW91" s="6">
        <v>341.98599999999999</v>
      </c>
      <c r="AX91" s="6">
        <v>327.45499999999998</v>
      </c>
      <c r="AY91" s="6">
        <v>462.07600000000002</v>
      </c>
      <c r="AZ91" s="6">
        <v>622.54399999999998</v>
      </c>
      <c r="BA91" s="6">
        <v>1036.31</v>
      </c>
      <c r="BB91" s="6">
        <v>245.309</v>
      </c>
      <c r="BC91" s="6">
        <v>9523.75</v>
      </c>
      <c r="BF91" s="6">
        <v>17.2</v>
      </c>
      <c r="BG91" s="6">
        <v>8709.5</v>
      </c>
      <c r="BH91" s="6">
        <v>8006.11</v>
      </c>
      <c r="BI91" s="6">
        <v>243.97900000000001</v>
      </c>
      <c r="BJ91" s="6">
        <v>216.42400000000001</v>
      </c>
      <c r="BK91" s="6">
        <v>263.48599999999999</v>
      </c>
      <c r="BL91" s="6">
        <v>329.166</v>
      </c>
      <c r="BM91" s="6">
        <v>680.86900000000003</v>
      </c>
      <c r="BN91" s="6">
        <v>180.929</v>
      </c>
      <c r="BO91" s="6">
        <v>8835.39</v>
      </c>
    </row>
    <row r="92" spans="2:67" x14ac:dyDescent="0.35">
      <c r="B92" s="6">
        <v>16.056999999999999</v>
      </c>
      <c r="C92" s="6">
        <v>1367.5</v>
      </c>
      <c r="D92" s="6">
        <v>1680.67</v>
      </c>
      <c r="E92" s="6">
        <v>176.84299999999999</v>
      </c>
      <c r="F92" s="6">
        <v>176.77500000000001</v>
      </c>
      <c r="G92" s="6">
        <v>1680.74</v>
      </c>
      <c r="J92" s="6">
        <v>16.449100000000001</v>
      </c>
      <c r="K92" s="6">
        <v>4000.17</v>
      </c>
      <c r="L92" s="6">
        <v>4096.55</v>
      </c>
      <c r="M92" s="6">
        <v>87.931700000000006</v>
      </c>
      <c r="N92" s="6">
        <v>85.541499999999999</v>
      </c>
      <c r="O92" s="6">
        <v>85.541499999999999</v>
      </c>
      <c r="P92" s="6">
        <v>85.541499999999999</v>
      </c>
      <c r="Q92" s="6">
        <v>85.541499999999999</v>
      </c>
      <c r="R92" s="6">
        <v>134.99700000000001</v>
      </c>
      <c r="S92" s="6">
        <v>85.543000000000006</v>
      </c>
      <c r="T92" s="6">
        <v>85.541499999999999</v>
      </c>
      <c r="U92" s="6">
        <v>4148.3999999999996</v>
      </c>
      <c r="X92" s="6">
        <v>16.004000000000001</v>
      </c>
      <c r="Y92" s="6">
        <v>1060.33</v>
      </c>
      <c r="Z92" s="6">
        <v>1103.72</v>
      </c>
      <c r="AA92" s="6">
        <v>61.939900000000002</v>
      </c>
      <c r="AB92" s="6">
        <v>61.907299999999999</v>
      </c>
      <c r="AC92" s="6">
        <v>1103.75</v>
      </c>
      <c r="AH92" s="6">
        <v>17.765999999999998</v>
      </c>
      <c r="AI92" s="6">
        <v>4438.33</v>
      </c>
      <c r="AJ92" s="6">
        <v>3739.84</v>
      </c>
      <c r="AK92" s="6">
        <v>156.66300000000001</v>
      </c>
      <c r="AL92" s="6">
        <v>193.40799999999999</v>
      </c>
      <c r="AM92" s="6">
        <v>286.49099999999999</v>
      </c>
      <c r="AN92" s="6">
        <v>401.72500000000002</v>
      </c>
      <c r="AO92" s="6">
        <v>451.55700000000002</v>
      </c>
      <c r="AP92" s="6">
        <v>146.46199999999999</v>
      </c>
      <c r="AQ92" s="6">
        <v>4497.37</v>
      </c>
      <c r="AT92" s="6">
        <v>17.206199999999999</v>
      </c>
      <c r="AU92" s="6">
        <v>9076.67</v>
      </c>
      <c r="AV92" s="6">
        <v>7630.75</v>
      </c>
      <c r="AW92" s="6">
        <v>288.81200000000001</v>
      </c>
      <c r="AX92" s="6">
        <v>314.14699999999999</v>
      </c>
      <c r="AY92" s="6">
        <v>453.91800000000001</v>
      </c>
      <c r="AZ92" s="6">
        <v>699.88400000000001</v>
      </c>
      <c r="BA92" s="6">
        <v>895.79100000000005</v>
      </c>
      <c r="BB92" s="6">
        <v>225.608</v>
      </c>
      <c r="BC92" s="6">
        <v>9155.26</v>
      </c>
      <c r="BF92" s="6">
        <v>17.100000000000001</v>
      </c>
      <c r="BG92" s="6">
        <v>7988</v>
      </c>
      <c r="BH92" s="6">
        <v>7315.22</v>
      </c>
      <c r="BI92" s="6">
        <v>205.68799999999999</v>
      </c>
      <c r="BJ92" s="6">
        <v>202.52600000000001</v>
      </c>
      <c r="BK92" s="6">
        <v>252.005</v>
      </c>
      <c r="BL92" s="6">
        <v>364.33100000000002</v>
      </c>
      <c r="BM92" s="6">
        <v>570.60199999999998</v>
      </c>
      <c r="BN92" s="6">
        <v>164.73</v>
      </c>
      <c r="BO92" s="6">
        <v>8086.72</v>
      </c>
    </row>
    <row r="93" spans="2:67" x14ac:dyDescent="0.35">
      <c r="B93" s="6">
        <v>15.957000000000001</v>
      </c>
      <c r="C93" s="6">
        <v>911.16700000000003</v>
      </c>
      <c r="D93" s="6">
        <v>1192.02</v>
      </c>
      <c r="E93" s="6">
        <v>170.548</v>
      </c>
      <c r="F93" s="6">
        <v>170.518</v>
      </c>
      <c r="G93" s="6">
        <v>1192.06</v>
      </c>
      <c r="J93" s="6">
        <v>16.3491</v>
      </c>
      <c r="K93" s="6">
        <v>3144.33</v>
      </c>
      <c r="L93" s="6">
        <v>3260.27</v>
      </c>
      <c r="M93" s="6">
        <v>80.656300000000002</v>
      </c>
      <c r="N93" s="6">
        <v>79.360399999999998</v>
      </c>
      <c r="O93" s="6">
        <v>79.360399999999998</v>
      </c>
      <c r="P93" s="6">
        <v>79.360399999999998</v>
      </c>
      <c r="Q93" s="6">
        <v>79.360399999999998</v>
      </c>
      <c r="R93" s="6">
        <v>111.73</v>
      </c>
      <c r="S93" s="6">
        <v>79.361099999999993</v>
      </c>
      <c r="T93" s="6">
        <v>79.360399999999998</v>
      </c>
      <c r="U93" s="6">
        <v>3293.94</v>
      </c>
      <c r="X93" s="6">
        <v>15.904</v>
      </c>
      <c r="Y93" s="6">
        <v>760.66700000000003</v>
      </c>
      <c r="Z93" s="6">
        <v>752.16300000000001</v>
      </c>
      <c r="AA93" s="6">
        <v>60.6023</v>
      </c>
      <c r="AB93" s="6">
        <v>60.588099999999997</v>
      </c>
      <c r="AC93" s="6">
        <v>752.17700000000002</v>
      </c>
      <c r="AH93" s="6">
        <v>17.666</v>
      </c>
      <c r="AI93" s="6">
        <v>3970</v>
      </c>
      <c r="AJ93" s="6">
        <v>3221.91</v>
      </c>
      <c r="AK93" s="6">
        <v>143.94</v>
      </c>
      <c r="AL93" s="6">
        <v>188.178</v>
      </c>
      <c r="AM93" s="6">
        <v>288.27699999999999</v>
      </c>
      <c r="AN93" s="6">
        <v>453.13299999999998</v>
      </c>
      <c r="AO93" s="6">
        <v>389.65300000000002</v>
      </c>
      <c r="AP93" s="6">
        <v>137.751</v>
      </c>
      <c r="AQ93" s="6">
        <v>3996.34</v>
      </c>
      <c r="AT93" s="6">
        <v>17.106200000000001</v>
      </c>
      <c r="AU93" s="6">
        <v>8526.67</v>
      </c>
      <c r="AV93" s="6">
        <v>7103.85</v>
      </c>
      <c r="AW93" s="6">
        <v>247.74100000000001</v>
      </c>
      <c r="AX93" s="6">
        <v>302.60599999999999</v>
      </c>
      <c r="AY93" s="6">
        <v>446.48</v>
      </c>
      <c r="AZ93" s="6">
        <v>795.48800000000006</v>
      </c>
      <c r="BA93" s="6">
        <v>765.08799999999997</v>
      </c>
      <c r="BB93" s="6">
        <v>207.09</v>
      </c>
      <c r="BC93" s="6">
        <v>8625.7999999999993</v>
      </c>
      <c r="BF93" s="6">
        <v>17</v>
      </c>
      <c r="BG93" s="6">
        <v>7139</v>
      </c>
      <c r="BH93" s="6">
        <v>6508.78</v>
      </c>
      <c r="BI93" s="6">
        <v>176.37899999999999</v>
      </c>
      <c r="BJ93" s="6">
        <v>190.53700000000001</v>
      </c>
      <c r="BK93" s="6">
        <v>242.34800000000001</v>
      </c>
      <c r="BL93" s="6">
        <v>415.03699999999998</v>
      </c>
      <c r="BM93" s="6">
        <v>472.52800000000002</v>
      </c>
      <c r="BN93" s="6">
        <v>150.25899999999999</v>
      </c>
      <c r="BO93" s="6">
        <v>7254.31</v>
      </c>
    </row>
    <row r="94" spans="2:67" x14ac:dyDescent="0.35">
      <c r="B94" s="6">
        <v>15.856999999999999</v>
      </c>
      <c r="C94" s="6">
        <v>657.16700000000003</v>
      </c>
      <c r="D94" s="6">
        <v>840.46900000000005</v>
      </c>
      <c r="E94" s="6">
        <v>164.274</v>
      </c>
      <c r="F94" s="6">
        <v>164.261</v>
      </c>
      <c r="G94" s="6">
        <v>840.48299999999995</v>
      </c>
      <c r="J94" s="6">
        <v>16.249099999999999</v>
      </c>
      <c r="K94" s="6">
        <v>2418.17</v>
      </c>
      <c r="L94" s="6">
        <v>2529.85</v>
      </c>
      <c r="M94" s="6">
        <v>75.322199999999995</v>
      </c>
      <c r="N94" s="6">
        <v>74.634200000000007</v>
      </c>
      <c r="O94" s="6">
        <v>74.634200000000007</v>
      </c>
      <c r="P94" s="6">
        <v>74.634200000000007</v>
      </c>
      <c r="Q94" s="6">
        <v>74.634200000000007</v>
      </c>
      <c r="R94" s="6">
        <v>95.371700000000004</v>
      </c>
      <c r="S94" s="6">
        <v>74.634500000000003</v>
      </c>
      <c r="T94" s="6">
        <v>74.634200000000007</v>
      </c>
      <c r="U94" s="6">
        <v>2551.2800000000002</v>
      </c>
      <c r="X94" s="6">
        <v>15.804</v>
      </c>
      <c r="Y94" s="6">
        <v>548</v>
      </c>
      <c r="Z94" s="6">
        <v>506.41500000000002</v>
      </c>
      <c r="AA94" s="6">
        <v>59.6738</v>
      </c>
      <c r="AB94" s="6">
        <v>59.6678</v>
      </c>
      <c r="AC94" s="6">
        <v>506.42099999999999</v>
      </c>
      <c r="AH94" s="6">
        <v>17.565999999999999</v>
      </c>
      <c r="AI94" s="6">
        <v>3460.83</v>
      </c>
      <c r="AJ94" s="6">
        <v>2708.72</v>
      </c>
      <c r="AK94" s="6">
        <v>133.86500000000001</v>
      </c>
      <c r="AL94" s="6">
        <v>184.405</v>
      </c>
      <c r="AM94" s="6">
        <v>291.68900000000002</v>
      </c>
      <c r="AN94" s="6">
        <v>514.05200000000002</v>
      </c>
      <c r="AO94" s="6">
        <v>335.00900000000001</v>
      </c>
      <c r="AP94" s="6">
        <v>130.18</v>
      </c>
      <c r="AQ94" s="6">
        <v>3516.84</v>
      </c>
      <c r="AT94" s="6">
        <v>17.0062</v>
      </c>
      <c r="AU94" s="6">
        <v>7967.92</v>
      </c>
      <c r="AV94" s="6">
        <v>6425.91</v>
      </c>
      <c r="AW94" s="6">
        <v>215.5</v>
      </c>
      <c r="AX94" s="6">
        <v>292.90899999999999</v>
      </c>
      <c r="AY94" s="6">
        <v>439.53</v>
      </c>
      <c r="AZ94" s="6">
        <v>909.35299999999995</v>
      </c>
      <c r="BA94" s="6">
        <v>646.98599999999999</v>
      </c>
      <c r="BB94" s="6">
        <v>189.77799999999999</v>
      </c>
      <c r="BC94" s="6">
        <v>7981.3</v>
      </c>
      <c r="BF94" s="6">
        <v>16.899999999999999</v>
      </c>
      <c r="BG94" s="6">
        <v>6300.5</v>
      </c>
      <c r="BH94" s="6">
        <v>5649.61</v>
      </c>
      <c r="BI94" s="6">
        <v>153.86199999999999</v>
      </c>
      <c r="BJ94" s="6">
        <v>180.45400000000001</v>
      </c>
      <c r="BK94" s="6">
        <v>234.45699999999999</v>
      </c>
      <c r="BL94" s="6">
        <v>482.95400000000001</v>
      </c>
      <c r="BM94" s="6">
        <v>388.50299999999999</v>
      </c>
      <c r="BN94" s="6">
        <v>137.49799999999999</v>
      </c>
      <c r="BO94" s="6">
        <v>6402.35</v>
      </c>
    </row>
    <row r="95" spans="2:67" x14ac:dyDescent="0.35">
      <c r="B95" s="6">
        <v>15.757</v>
      </c>
      <c r="C95" s="6">
        <v>445.5</v>
      </c>
      <c r="D95" s="6">
        <v>593.41600000000005</v>
      </c>
      <c r="E95" s="6">
        <v>158.00899999999999</v>
      </c>
      <c r="F95" s="6">
        <v>158.00399999999999</v>
      </c>
      <c r="G95" s="6">
        <v>593.42100000000005</v>
      </c>
      <c r="J95" s="6">
        <v>16.149100000000001</v>
      </c>
      <c r="K95" s="6">
        <v>1797.17</v>
      </c>
      <c r="L95" s="6">
        <v>1918.57</v>
      </c>
      <c r="M95" s="6">
        <v>71.510999999999996</v>
      </c>
      <c r="N95" s="6">
        <v>71.153300000000002</v>
      </c>
      <c r="O95" s="6">
        <v>71.153300000000002</v>
      </c>
      <c r="P95" s="6">
        <v>71.153300000000002</v>
      </c>
      <c r="Q95" s="6">
        <v>71.153300000000002</v>
      </c>
      <c r="R95" s="6">
        <v>84.159199999999998</v>
      </c>
      <c r="S95" s="6">
        <v>71.153499999999994</v>
      </c>
      <c r="T95" s="6">
        <v>71.153300000000002</v>
      </c>
      <c r="U95" s="6">
        <v>1931.93</v>
      </c>
      <c r="X95" s="6">
        <v>15.704000000000001</v>
      </c>
      <c r="Y95" s="6">
        <v>400.66699999999997</v>
      </c>
      <c r="Z95" s="6">
        <v>339.767</v>
      </c>
      <c r="AA95" s="6">
        <v>59.026499999999999</v>
      </c>
      <c r="AB95" s="6">
        <v>59.024000000000001</v>
      </c>
      <c r="AC95" s="6">
        <v>339.76900000000001</v>
      </c>
      <c r="AH95" s="6">
        <v>17.466000000000001</v>
      </c>
      <c r="AI95" s="6">
        <v>3089.58</v>
      </c>
      <c r="AJ95" s="6">
        <v>2226.1999999999998</v>
      </c>
      <c r="AK95" s="6">
        <v>125.59</v>
      </c>
      <c r="AL95" s="6">
        <v>181.81</v>
      </c>
      <c r="AM95" s="6">
        <v>296.28399999999999</v>
      </c>
      <c r="AN95" s="6">
        <v>583.25300000000004</v>
      </c>
      <c r="AO95" s="6">
        <v>287.637</v>
      </c>
      <c r="AP95" s="6">
        <v>123.438</v>
      </c>
      <c r="AQ95" s="6">
        <v>3083.58</v>
      </c>
      <c r="AT95" s="6">
        <v>16.906199999999998</v>
      </c>
      <c r="AU95" s="6">
        <v>7212.92</v>
      </c>
      <c r="AV95" s="6">
        <v>5657.38</v>
      </c>
      <c r="AW95" s="6">
        <v>190.089</v>
      </c>
      <c r="AX95" s="6">
        <v>285.55200000000002</v>
      </c>
      <c r="AY95" s="6">
        <v>433.24099999999999</v>
      </c>
      <c r="AZ95" s="6">
        <v>1040.97</v>
      </c>
      <c r="BA95" s="6">
        <v>543.55999999999995</v>
      </c>
      <c r="BB95" s="6">
        <v>174.11</v>
      </c>
      <c r="BC95" s="6">
        <v>7280.24</v>
      </c>
      <c r="BF95" s="6">
        <v>16.8</v>
      </c>
      <c r="BG95" s="6">
        <v>5497.5</v>
      </c>
      <c r="BH95" s="6">
        <v>4788.96</v>
      </c>
      <c r="BI95" s="6">
        <v>136.50700000000001</v>
      </c>
      <c r="BJ95" s="6">
        <v>172.22300000000001</v>
      </c>
      <c r="BK95" s="6">
        <v>228.214</v>
      </c>
      <c r="BL95" s="6">
        <v>568.98199999999997</v>
      </c>
      <c r="BM95" s="6">
        <v>318.45600000000002</v>
      </c>
      <c r="BN95" s="6">
        <v>126.376</v>
      </c>
      <c r="BO95" s="6">
        <v>5581.46</v>
      </c>
    </row>
    <row r="96" spans="2:67" x14ac:dyDescent="0.35">
      <c r="B96" s="6">
        <v>15.657</v>
      </c>
      <c r="C96" s="6">
        <v>313.33300000000003</v>
      </c>
      <c r="D96" s="6">
        <v>425.19499999999999</v>
      </c>
      <c r="E96" s="6">
        <v>151.749</v>
      </c>
      <c r="F96" s="6">
        <v>151.74700000000001</v>
      </c>
      <c r="G96" s="6">
        <v>425.197</v>
      </c>
      <c r="J96" s="6">
        <v>16.049099999999999</v>
      </c>
      <c r="K96" s="6">
        <v>1305</v>
      </c>
      <c r="L96" s="6">
        <v>1425.03</v>
      </c>
      <c r="M96" s="6">
        <v>68.841999999999999</v>
      </c>
      <c r="N96" s="6">
        <v>68.66</v>
      </c>
      <c r="O96" s="6">
        <v>68.66</v>
      </c>
      <c r="P96" s="6">
        <v>68.66</v>
      </c>
      <c r="Q96" s="6">
        <v>68.66</v>
      </c>
      <c r="R96" s="6">
        <v>76.645899999999997</v>
      </c>
      <c r="S96" s="6">
        <v>68.6601</v>
      </c>
      <c r="T96" s="6">
        <v>68.66</v>
      </c>
      <c r="U96" s="6">
        <v>1433.2</v>
      </c>
      <c r="X96" s="6">
        <v>15.603999999999999</v>
      </c>
      <c r="Y96" s="6">
        <v>314.5</v>
      </c>
      <c r="Z96" s="6">
        <v>231.238</v>
      </c>
      <c r="AA96" s="6">
        <v>58.542700000000004</v>
      </c>
      <c r="AB96" s="6">
        <v>58.541600000000003</v>
      </c>
      <c r="AC96" s="6">
        <v>231.239</v>
      </c>
      <c r="AH96" s="6">
        <v>17.366</v>
      </c>
      <c r="AI96" s="6">
        <v>2782.92</v>
      </c>
      <c r="AJ96" s="6">
        <v>1791.83</v>
      </c>
      <c r="AK96" s="6">
        <v>118.619</v>
      </c>
      <c r="AL96" s="6">
        <v>180.34299999999999</v>
      </c>
      <c r="AM96" s="6">
        <v>301.77999999999997</v>
      </c>
      <c r="AN96" s="6">
        <v>658.29700000000003</v>
      </c>
      <c r="AO96" s="6">
        <v>247.40299999999999</v>
      </c>
      <c r="AP96" s="6">
        <v>117.379</v>
      </c>
      <c r="AQ96" s="6">
        <v>2711.38</v>
      </c>
      <c r="AT96" s="6">
        <v>16.8062</v>
      </c>
      <c r="AU96" s="6">
        <v>6586.67</v>
      </c>
      <c r="AV96" s="6">
        <v>4853.5</v>
      </c>
      <c r="AW96" s="6">
        <v>169.547</v>
      </c>
      <c r="AX96" s="6">
        <v>280.30799999999999</v>
      </c>
      <c r="AY96" s="6">
        <v>427.06200000000001</v>
      </c>
      <c r="AZ96" s="6">
        <v>1186.26</v>
      </c>
      <c r="BA96" s="6">
        <v>454.51499999999999</v>
      </c>
      <c r="BB96" s="6">
        <v>159.80500000000001</v>
      </c>
      <c r="BC96" s="6">
        <v>6572.17</v>
      </c>
      <c r="BF96" s="6">
        <v>16.7</v>
      </c>
      <c r="BG96" s="6">
        <v>4808</v>
      </c>
      <c r="BH96" s="6">
        <v>3969.49</v>
      </c>
      <c r="BI96" s="6">
        <v>122.81699999999999</v>
      </c>
      <c r="BJ96" s="6">
        <v>165.63</v>
      </c>
      <c r="BK96" s="6">
        <v>223.333</v>
      </c>
      <c r="BL96" s="6">
        <v>672.51800000000003</v>
      </c>
      <c r="BM96" s="6">
        <v>261.24400000000003</v>
      </c>
      <c r="BN96" s="6">
        <v>116.66200000000001</v>
      </c>
      <c r="BO96" s="6">
        <v>4831.72</v>
      </c>
    </row>
    <row r="97" spans="2:67" x14ac:dyDescent="0.35">
      <c r="B97" s="6">
        <v>15.557</v>
      </c>
      <c r="C97" s="6">
        <v>255.667</v>
      </c>
      <c r="D97" s="6">
        <v>313.11599999999999</v>
      </c>
      <c r="E97" s="6">
        <v>145.49100000000001</v>
      </c>
      <c r="F97" s="6">
        <v>145.49</v>
      </c>
      <c r="G97" s="6">
        <v>313.11700000000002</v>
      </c>
      <c r="J97" s="6">
        <v>15.9491</v>
      </c>
      <c r="K97" s="6">
        <v>945</v>
      </c>
      <c r="L97" s="6">
        <v>1039.48</v>
      </c>
      <c r="M97" s="6">
        <v>66.979799999999997</v>
      </c>
      <c r="N97" s="6">
        <v>66.889099999999999</v>
      </c>
      <c r="O97" s="6">
        <v>66.889099999999999</v>
      </c>
      <c r="P97" s="6">
        <v>66.889099999999999</v>
      </c>
      <c r="Q97" s="6">
        <v>66.889099999999999</v>
      </c>
      <c r="R97" s="6">
        <v>71.69</v>
      </c>
      <c r="S97" s="6">
        <v>66.889099999999999</v>
      </c>
      <c r="T97" s="6">
        <v>66.889099999999999</v>
      </c>
      <c r="U97" s="6">
        <v>1044.3699999999999</v>
      </c>
      <c r="X97" s="6">
        <v>15.504</v>
      </c>
      <c r="Y97" s="6">
        <v>245.5</v>
      </c>
      <c r="Z97" s="6">
        <v>161.61000000000001</v>
      </c>
      <c r="AA97" s="6">
        <v>58.189100000000003</v>
      </c>
      <c r="AB97" s="6">
        <v>58.188699999999997</v>
      </c>
      <c r="AC97" s="6">
        <v>161.61000000000001</v>
      </c>
      <c r="AH97" s="6">
        <v>17.265999999999998</v>
      </c>
      <c r="AI97" s="6">
        <v>2440.42</v>
      </c>
      <c r="AJ97" s="6">
        <v>1415.42</v>
      </c>
      <c r="AK97" s="6">
        <v>112.788</v>
      </c>
      <c r="AL97" s="6">
        <v>180.08</v>
      </c>
      <c r="AM97" s="6">
        <v>308.08699999999999</v>
      </c>
      <c r="AN97" s="6">
        <v>735.55499999999995</v>
      </c>
      <c r="AO97" s="6">
        <v>213.84299999999999</v>
      </c>
      <c r="AP97" s="6">
        <v>112.087</v>
      </c>
      <c r="AQ97" s="6">
        <v>2405.34</v>
      </c>
      <c r="AT97" s="6">
        <v>16.706199999999999</v>
      </c>
      <c r="AU97" s="6">
        <v>5985.42</v>
      </c>
      <c r="AV97" s="6">
        <v>4062.8</v>
      </c>
      <c r="AW97" s="6">
        <v>152.63800000000001</v>
      </c>
      <c r="AX97" s="6">
        <v>277.18400000000003</v>
      </c>
      <c r="AY97" s="6">
        <v>420.685</v>
      </c>
      <c r="AZ97" s="6">
        <v>1339.03</v>
      </c>
      <c r="BA97" s="6">
        <v>378.91899999999998</v>
      </c>
      <c r="BB97" s="6">
        <v>146.809</v>
      </c>
      <c r="BC97" s="6">
        <v>5897.21</v>
      </c>
      <c r="BF97" s="6">
        <v>16.600000000000001</v>
      </c>
      <c r="BG97" s="6">
        <v>4209</v>
      </c>
      <c r="BH97" s="6">
        <v>3222.97</v>
      </c>
      <c r="BI97" s="6">
        <v>111.839</v>
      </c>
      <c r="BJ97" s="6">
        <v>160.50700000000001</v>
      </c>
      <c r="BK97" s="6">
        <v>219.566</v>
      </c>
      <c r="BL97" s="6">
        <v>790.79200000000003</v>
      </c>
      <c r="BM97" s="6">
        <v>215.31100000000001</v>
      </c>
      <c r="BN97" s="6">
        <v>108.17100000000001</v>
      </c>
      <c r="BO97" s="6">
        <v>4180.13</v>
      </c>
    </row>
    <row r="98" spans="2:67" x14ac:dyDescent="0.35">
      <c r="B98" s="6">
        <v>15.457000000000001</v>
      </c>
      <c r="C98" s="6">
        <v>197.667</v>
      </c>
      <c r="D98" s="6">
        <v>239.202</v>
      </c>
      <c r="E98" s="6">
        <v>139.233</v>
      </c>
      <c r="F98" s="6">
        <v>139.233</v>
      </c>
      <c r="G98" s="6">
        <v>239.203</v>
      </c>
      <c r="J98" s="6">
        <v>15.8491</v>
      </c>
      <c r="K98" s="6">
        <v>691</v>
      </c>
      <c r="L98" s="6">
        <v>747.226</v>
      </c>
      <c r="M98" s="6">
        <v>65.672200000000004</v>
      </c>
      <c r="N98" s="6">
        <v>65.627899999999997</v>
      </c>
      <c r="O98" s="6">
        <v>65.627899999999997</v>
      </c>
      <c r="P98" s="6">
        <v>65.627899999999997</v>
      </c>
      <c r="Q98" s="6">
        <v>65.627899999999997</v>
      </c>
      <c r="R98" s="6">
        <v>68.453699999999998</v>
      </c>
      <c r="S98" s="6">
        <v>65.627899999999997</v>
      </c>
      <c r="T98" s="6">
        <v>65.627899999999997</v>
      </c>
      <c r="U98" s="6">
        <v>750.096</v>
      </c>
      <c r="X98" s="6">
        <v>15.404</v>
      </c>
      <c r="Y98" s="6">
        <v>190</v>
      </c>
      <c r="Z98" s="6">
        <v>118.18300000000001</v>
      </c>
      <c r="AA98" s="6">
        <v>57.94</v>
      </c>
      <c r="AB98" s="6">
        <v>57.939799999999998</v>
      </c>
      <c r="AC98" s="6">
        <v>118.18300000000001</v>
      </c>
      <c r="AH98" s="6">
        <v>17.166</v>
      </c>
      <c r="AI98" s="6">
        <v>2196.67</v>
      </c>
      <c r="AJ98" s="6">
        <v>1099.77</v>
      </c>
      <c r="AK98" s="6">
        <v>107.727</v>
      </c>
      <c r="AL98" s="6">
        <v>180.83799999999999</v>
      </c>
      <c r="AM98" s="6">
        <v>314.77300000000002</v>
      </c>
      <c r="AN98" s="6">
        <v>809.91899999999998</v>
      </c>
      <c r="AO98" s="6">
        <v>186.02</v>
      </c>
      <c r="AP98" s="6">
        <v>107.33799999999999</v>
      </c>
      <c r="AQ98" s="6">
        <v>2162.36</v>
      </c>
      <c r="AT98" s="6">
        <v>16.606200000000001</v>
      </c>
      <c r="AU98" s="6">
        <v>5273.75</v>
      </c>
      <c r="AV98" s="6">
        <v>3323.48</v>
      </c>
      <c r="AW98" s="6">
        <v>138.804</v>
      </c>
      <c r="AX98" s="6">
        <v>276.58999999999997</v>
      </c>
      <c r="AY98" s="6">
        <v>414.07799999999997</v>
      </c>
      <c r="AZ98" s="6">
        <v>1490.75</v>
      </c>
      <c r="BA98" s="6">
        <v>316.09699999999998</v>
      </c>
      <c r="BB98" s="6">
        <v>135.37200000000001</v>
      </c>
      <c r="BC98" s="6">
        <v>5282.93</v>
      </c>
      <c r="BF98" s="6">
        <v>16.5</v>
      </c>
      <c r="BG98" s="6">
        <v>3699</v>
      </c>
      <c r="BH98" s="6">
        <v>2565.58</v>
      </c>
      <c r="BI98" s="6">
        <v>102.876</v>
      </c>
      <c r="BJ98" s="6">
        <v>156.68899999999999</v>
      </c>
      <c r="BK98" s="6">
        <v>216.65700000000001</v>
      </c>
      <c r="BL98" s="6">
        <v>917.976</v>
      </c>
      <c r="BM98" s="6">
        <v>178.928</v>
      </c>
      <c r="BN98" s="6">
        <v>100.72</v>
      </c>
      <c r="BO98" s="6">
        <v>3635.1</v>
      </c>
    </row>
    <row r="99" spans="2:67" x14ac:dyDescent="0.35">
      <c r="B99" s="6">
        <v>15.356999999999999</v>
      </c>
      <c r="C99" s="6">
        <v>165.833</v>
      </c>
      <c r="D99" s="6">
        <v>191.197</v>
      </c>
      <c r="E99" s="6">
        <v>132.976</v>
      </c>
      <c r="F99" s="6">
        <v>132.976</v>
      </c>
      <c r="G99" s="6">
        <v>191.197</v>
      </c>
      <c r="J99" s="6">
        <v>15.7491</v>
      </c>
      <c r="K99" s="6">
        <v>508.16699999999997</v>
      </c>
      <c r="L99" s="6">
        <v>531.84900000000005</v>
      </c>
      <c r="M99" s="6">
        <v>64.754800000000003</v>
      </c>
      <c r="N99" s="6">
        <v>64.733599999999996</v>
      </c>
      <c r="O99" s="6">
        <v>64.733599999999996</v>
      </c>
      <c r="P99" s="6">
        <v>64.733599999999996</v>
      </c>
      <c r="Q99" s="6">
        <v>64.733599999999996</v>
      </c>
      <c r="R99" s="6">
        <v>66.364900000000006</v>
      </c>
      <c r="S99" s="6">
        <v>64.733599999999996</v>
      </c>
      <c r="T99" s="6">
        <v>64.733599999999996</v>
      </c>
      <c r="U99" s="6">
        <v>533.50099999999998</v>
      </c>
      <c r="X99" s="6">
        <v>15.304</v>
      </c>
      <c r="Y99" s="6">
        <v>152.333</v>
      </c>
      <c r="Z99" s="6">
        <v>92.165499999999994</v>
      </c>
      <c r="AA99" s="6">
        <v>57.761600000000001</v>
      </c>
      <c r="AB99" s="6">
        <v>57.761600000000001</v>
      </c>
      <c r="AC99" s="6">
        <v>92.165599999999998</v>
      </c>
      <c r="AH99" s="6">
        <v>17.065999999999999</v>
      </c>
      <c r="AI99" s="6">
        <v>1970</v>
      </c>
      <c r="AJ99" s="6">
        <v>843.452</v>
      </c>
      <c r="AK99" s="6">
        <v>103.306</v>
      </c>
      <c r="AL99" s="6">
        <v>182.625</v>
      </c>
      <c r="AM99" s="6">
        <v>321.55500000000001</v>
      </c>
      <c r="AN99" s="6">
        <v>874.79</v>
      </c>
      <c r="AO99" s="6">
        <v>163.25800000000001</v>
      </c>
      <c r="AP99" s="6">
        <v>103.09399999999999</v>
      </c>
      <c r="AQ99" s="6">
        <v>1973.52</v>
      </c>
      <c r="AT99" s="6">
        <v>16.5062</v>
      </c>
      <c r="AU99" s="6">
        <v>4677.92</v>
      </c>
      <c r="AV99" s="6">
        <v>2662.55</v>
      </c>
      <c r="AW99" s="6">
        <v>127.229</v>
      </c>
      <c r="AX99" s="6">
        <v>278.233</v>
      </c>
      <c r="AY99" s="6">
        <v>406.392</v>
      </c>
      <c r="AZ99" s="6">
        <v>1629.26</v>
      </c>
      <c r="BA99" s="6">
        <v>264.50799999999998</v>
      </c>
      <c r="BB99" s="6">
        <v>125.239</v>
      </c>
      <c r="BC99" s="6">
        <v>4741.97</v>
      </c>
      <c r="BF99" s="6">
        <v>16.399999999999999</v>
      </c>
      <c r="BG99" s="6">
        <v>3191</v>
      </c>
      <c r="BH99" s="6">
        <v>2004.65</v>
      </c>
      <c r="BI99" s="6">
        <v>95.556799999999996</v>
      </c>
      <c r="BJ99" s="6">
        <v>154.19499999999999</v>
      </c>
      <c r="BK99" s="6">
        <v>214.48400000000001</v>
      </c>
      <c r="BL99" s="6">
        <v>1044.79</v>
      </c>
      <c r="BM99" s="6">
        <v>150.56</v>
      </c>
      <c r="BN99" s="6">
        <v>94.308199999999999</v>
      </c>
      <c r="BO99" s="6">
        <v>3192.69</v>
      </c>
    </row>
    <row r="100" spans="2:67" x14ac:dyDescent="0.35">
      <c r="B100" s="6">
        <v>15.257</v>
      </c>
      <c r="C100" s="6">
        <v>139.333</v>
      </c>
      <c r="D100" s="6">
        <v>159.83500000000001</v>
      </c>
      <c r="E100" s="6">
        <v>126.71899999999999</v>
      </c>
      <c r="F100" s="6">
        <v>126.71899999999999</v>
      </c>
      <c r="G100" s="6">
        <v>159.83500000000001</v>
      </c>
      <c r="J100" s="6">
        <v>15.649100000000001</v>
      </c>
      <c r="K100" s="6">
        <v>348</v>
      </c>
      <c r="L100" s="6">
        <v>377.34800000000001</v>
      </c>
      <c r="M100" s="6">
        <v>64.171099999999996</v>
      </c>
      <c r="N100" s="6">
        <v>64.161199999999994</v>
      </c>
      <c r="O100" s="6">
        <v>64.161199999999994</v>
      </c>
      <c r="P100" s="6">
        <v>64.161199999999994</v>
      </c>
      <c r="Q100" s="6">
        <v>64.161199999999994</v>
      </c>
      <c r="R100" s="6">
        <v>65.083500000000001</v>
      </c>
      <c r="S100" s="6">
        <v>64.161199999999994</v>
      </c>
      <c r="T100" s="6">
        <v>64.161199999999994</v>
      </c>
      <c r="U100" s="6">
        <v>378.28</v>
      </c>
      <c r="X100" s="6">
        <v>15.204000000000001</v>
      </c>
      <c r="Y100" s="6">
        <v>131.167</v>
      </c>
      <c r="Z100" s="6">
        <v>76.749700000000004</v>
      </c>
      <c r="AA100" s="6">
        <v>57.622999999999998</v>
      </c>
      <c r="AB100" s="6">
        <v>57.622999999999998</v>
      </c>
      <c r="AC100" s="6">
        <v>76.749700000000004</v>
      </c>
      <c r="AH100" s="6">
        <v>16.966000000000001</v>
      </c>
      <c r="AI100" s="6">
        <v>1817.08</v>
      </c>
      <c r="AJ100" s="6">
        <v>640.803</v>
      </c>
      <c r="AK100" s="6">
        <v>99.302300000000002</v>
      </c>
      <c r="AL100" s="6">
        <v>185.36699999999999</v>
      </c>
      <c r="AM100" s="6">
        <v>327.99200000000002</v>
      </c>
      <c r="AN100" s="6">
        <v>923.83900000000006</v>
      </c>
      <c r="AO100" s="6">
        <v>144.75700000000001</v>
      </c>
      <c r="AP100" s="6">
        <v>99.189099999999996</v>
      </c>
      <c r="AQ100" s="6">
        <v>1826.12</v>
      </c>
      <c r="AT100" s="6">
        <v>16.406199999999998</v>
      </c>
      <c r="AU100" s="6">
        <v>4198.75</v>
      </c>
      <c r="AV100" s="6">
        <v>2091.4499999999998</v>
      </c>
      <c r="AW100" s="6">
        <v>117.28400000000001</v>
      </c>
      <c r="AX100" s="6">
        <v>281.90100000000001</v>
      </c>
      <c r="AY100" s="6">
        <v>395.73200000000003</v>
      </c>
      <c r="AZ100" s="6">
        <v>1741.94</v>
      </c>
      <c r="BA100" s="6">
        <v>222.24600000000001</v>
      </c>
      <c r="BB100" s="6">
        <v>116.152</v>
      </c>
      <c r="BC100" s="6">
        <v>4269.8</v>
      </c>
      <c r="BF100" s="6">
        <v>16.3</v>
      </c>
      <c r="BG100" s="6">
        <v>2806</v>
      </c>
      <c r="BH100" s="6">
        <v>1542.14</v>
      </c>
      <c r="BI100" s="6">
        <v>89.390500000000003</v>
      </c>
      <c r="BJ100" s="6">
        <v>152.78899999999999</v>
      </c>
      <c r="BK100" s="6">
        <v>212.74</v>
      </c>
      <c r="BL100" s="6">
        <v>1157.95</v>
      </c>
      <c r="BM100" s="6">
        <v>128.56399999999999</v>
      </c>
      <c r="BN100" s="6">
        <v>88.681600000000003</v>
      </c>
      <c r="BO100" s="6">
        <v>2840.17</v>
      </c>
    </row>
    <row r="101" spans="2:67" x14ac:dyDescent="0.35">
      <c r="B101" s="6">
        <v>15.157</v>
      </c>
      <c r="C101" s="6">
        <v>128.5</v>
      </c>
      <c r="D101" s="6">
        <v>138.77600000000001</v>
      </c>
      <c r="E101" s="6">
        <v>120.462</v>
      </c>
      <c r="F101" s="6">
        <v>120.462</v>
      </c>
      <c r="G101" s="6">
        <v>138.77600000000001</v>
      </c>
      <c r="J101" s="6">
        <v>15.549099999999999</v>
      </c>
      <c r="K101" s="6">
        <v>263.66699999999997</v>
      </c>
      <c r="L101" s="6">
        <v>269.25599999999997</v>
      </c>
      <c r="M101" s="6">
        <v>63.762599999999999</v>
      </c>
      <c r="N101" s="6">
        <v>63.758099999999999</v>
      </c>
      <c r="O101" s="6">
        <v>63.758099999999999</v>
      </c>
      <c r="P101" s="6">
        <v>63.758099999999999</v>
      </c>
      <c r="Q101" s="6">
        <v>63.758099999999999</v>
      </c>
      <c r="R101" s="6">
        <v>64.268699999999995</v>
      </c>
      <c r="S101" s="6">
        <v>63.758099999999999</v>
      </c>
      <c r="T101" s="6">
        <v>63.758099999999999</v>
      </c>
      <c r="U101" s="6">
        <v>269.77100000000002</v>
      </c>
      <c r="X101" s="6">
        <v>15.103999999999999</v>
      </c>
      <c r="Y101" s="6">
        <v>122.667</v>
      </c>
      <c r="Z101" s="6">
        <v>67.835300000000004</v>
      </c>
      <c r="AA101" s="6">
        <v>57.5002</v>
      </c>
      <c r="AB101" s="6">
        <v>57.5002</v>
      </c>
      <c r="AC101" s="6">
        <v>67.835300000000004</v>
      </c>
      <c r="AH101" s="6">
        <v>16.866</v>
      </c>
      <c r="AI101" s="6">
        <v>1657.5</v>
      </c>
      <c r="AJ101" s="6">
        <v>484.10700000000003</v>
      </c>
      <c r="AK101" s="6">
        <v>95.6982</v>
      </c>
      <c r="AL101" s="6">
        <v>189.16300000000001</v>
      </c>
      <c r="AM101" s="6">
        <v>333.81200000000001</v>
      </c>
      <c r="AN101" s="6">
        <v>951.59900000000005</v>
      </c>
      <c r="AO101" s="6">
        <v>129.762</v>
      </c>
      <c r="AP101" s="6">
        <v>95.638900000000007</v>
      </c>
      <c r="AQ101" s="6">
        <v>1705.95</v>
      </c>
      <c r="AT101" s="6">
        <v>16.3062</v>
      </c>
      <c r="AU101" s="6">
        <v>3760.83</v>
      </c>
      <c r="AV101" s="6">
        <v>1613.37</v>
      </c>
      <c r="AW101" s="6">
        <v>108.65300000000001</v>
      </c>
      <c r="AX101" s="6">
        <v>287.54199999999997</v>
      </c>
      <c r="AY101" s="6">
        <v>379.48599999999999</v>
      </c>
      <c r="AZ101" s="6">
        <v>1816.47</v>
      </c>
      <c r="BA101" s="6">
        <v>187.95599999999999</v>
      </c>
      <c r="BB101" s="6">
        <v>108.021</v>
      </c>
      <c r="BC101" s="6">
        <v>3853.37</v>
      </c>
      <c r="BF101" s="6">
        <v>16.2</v>
      </c>
      <c r="BG101" s="6">
        <v>2481.5</v>
      </c>
      <c r="BH101" s="6">
        <v>1168.8399999999999</v>
      </c>
      <c r="BI101" s="6">
        <v>84.111199999999997</v>
      </c>
      <c r="BJ101" s="6">
        <v>152.36500000000001</v>
      </c>
      <c r="BK101" s="6">
        <v>211.22399999999999</v>
      </c>
      <c r="BL101" s="6">
        <v>1243.05</v>
      </c>
      <c r="BM101" s="6">
        <v>111.63</v>
      </c>
      <c r="BN101" s="6">
        <v>83.716700000000003</v>
      </c>
      <c r="BO101" s="6">
        <v>2552.64</v>
      </c>
    </row>
    <row r="102" spans="2:67" x14ac:dyDescent="0.35">
      <c r="B102" s="6">
        <v>15.057</v>
      </c>
      <c r="C102" s="6">
        <v>112.5</v>
      </c>
      <c r="D102" s="6">
        <v>124.104</v>
      </c>
      <c r="E102" s="6">
        <v>114.205</v>
      </c>
      <c r="F102" s="6">
        <v>114.205</v>
      </c>
      <c r="G102" s="6">
        <v>124.104</v>
      </c>
      <c r="J102" s="6">
        <v>15.4491</v>
      </c>
      <c r="K102" s="6">
        <v>206</v>
      </c>
      <c r="L102" s="6">
        <v>195.459</v>
      </c>
      <c r="M102" s="6">
        <v>63.472700000000003</v>
      </c>
      <c r="N102" s="6">
        <v>63.470599999999997</v>
      </c>
      <c r="O102" s="6">
        <v>63.470599999999997</v>
      </c>
      <c r="P102" s="6">
        <v>63.470599999999997</v>
      </c>
      <c r="Q102" s="6">
        <v>63.470599999999997</v>
      </c>
      <c r="R102" s="6">
        <v>63.747500000000002</v>
      </c>
      <c r="S102" s="6">
        <v>63.470599999999997</v>
      </c>
      <c r="T102" s="6">
        <v>63.470599999999997</v>
      </c>
      <c r="U102" s="6">
        <v>195.738</v>
      </c>
      <c r="X102" s="6">
        <v>15.004</v>
      </c>
      <c r="Y102" s="6">
        <v>106.167</v>
      </c>
      <c r="Z102" s="6">
        <v>62.889600000000002</v>
      </c>
      <c r="AA102" s="6">
        <v>57.408299999999997</v>
      </c>
      <c r="AB102" s="6">
        <v>57.408299999999997</v>
      </c>
      <c r="AC102" s="6">
        <v>62.889600000000002</v>
      </c>
      <c r="AH102" s="6">
        <v>16.765999999999998</v>
      </c>
      <c r="AI102" s="6">
        <v>1522.08</v>
      </c>
      <c r="AJ102" s="6">
        <v>365.64600000000002</v>
      </c>
      <c r="AK102" s="6">
        <v>92.419799999999995</v>
      </c>
      <c r="AL102" s="6">
        <v>193.96299999999999</v>
      </c>
      <c r="AM102" s="6">
        <v>338.666</v>
      </c>
      <c r="AN102" s="6">
        <v>953.66800000000001</v>
      </c>
      <c r="AO102" s="6">
        <v>117.652</v>
      </c>
      <c r="AP102" s="6">
        <v>92.389099999999999</v>
      </c>
      <c r="AQ102" s="6">
        <v>1600.07</v>
      </c>
      <c r="AT102" s="6">
        <v>16.206199999999999</v>
      </c>
      <c r="AU102" s="6">
        <v>3356.67</v>
      </c>
      <c r="AV102" s="6">
        <v>1224.48</v>
      </c>
      <c r="AW102" s="6">
        <v>101.12</v>
      </c>
      <c r="AX102" s="6">
        <v>295.10000000000002</v>
      </c>
      <c r="AY102" s="6">
        <v>355.95100000000002</v>
      </c>
      <c r="AZ102" s="6">
        <v>1842.06</v>
      </c>
      <c r="BA102" s="6">
        <v>160.47800000000001</v>
      </c>
      <c r="BB102" s="6">
        <v>100.774</v>
      </c>
      <c r="BC102" s="6">
        <v>3475.32</v>
      </c>
      <c r="BF102" s="6">
        <v>16.100000000000001</v>
      </c>
      <c r="BG102" s="6">
        <v>2206.5</v>
      </c>
      <c r="BH102" s="6">
        <v>874.13400000000001</v>
      </c>
      <c r="BI102" s="6">
        <v>79.529899999999998</v>
      </c>
      <c r="BJ102" s="6">
        <v>152.839</v>
      </c>
      <c r="BK102" s="6">
        <v>209.761</v>
      </c>
      <c r="BL102" s="6">
        <v>1287.21</v>
      </c>
      <c r="BM102" s="6">
        <v>98.572400000000002</v>
      </c>
      <c r="BN102" s="6">
        <v>79.312100000000001</v>
      </c>
      <c r="BO102" s="6">
        <v>2305.4899999999998</v>
      </c>
    </row>
    <row r="103" spans="2:67" x14ac:dyDescent="0.35">
      <c r="B103" s="6">
        <v>14.957000000000001</v>
      </c>
      <c r="C103" s="6">
        <v>102.333</v>
      </c>
      <c r="D103" s="6">
        <v>113.17400000000001</v>
      </c>
      <c r="E103" s="6">
        <v>107.947</v>
      </c>
      <c r="F103" s="6">
        <v>107.947</v>
      </c>
      <c r="G103" s="6">
        <v>113.17400000000001</v>
      </c>
      <c r="J103" s="6">
        <v>15.3491</v>
      </c>
      <c r="K103" s="6">
        <v>171.5</v>
      </c>
      <c r="L103" s="6">
        <v>146.24799999999999</v>
      </c>
      <c r="M103" s="6">
        <v>63.2532</v>
      </c>
      <c r="N103" s="6">
        <v>63.252299999999998</v>
      </c>
      <c r="O103" s="6">
        <v>63.252299999999998</v>
      </c>
      <c r="P103" s="6">
        <v>63.252299999999998</v>
      </c>
      <c r="Q103" s="6">
        <v>63.252299999999998</v>
      </c>
      <c r="R103" s="6">
        <v>63.399299999999997</v>
      </c>
      <c r="S103" s="6">
        <v>63.252299999999998</v>
      </c>
      <c r="T103" s="6">
        <v>63.252299999999998</v>
      </c>
      <c r="U103" s="6">
        <v>146.39599999999999</v>
      </c>
      <c r="X103" s="6">
        <v>14.904</v>
      </c>
      <c r="Y103" s="6">
        <v>98.5</v>
      </c>
      <c r="Z103" s="6">
        <v>60.1601</v>
      </c>
      <c r="AA103" s="6">
        <v>57.3307</v>
      </c>
      <c r="AB103" s="6">
        <v>57.3307</v>
      </c>
      <c r="AC103" s="6">
        <v>60.1601</v>
      </c>
      <c r="AH103" s="6">
        <v>16.666</v>
      </c>
      <c r="AI103" s="6">
        <v>1420.42</v>
      </c>
      <c r="AJ103" s="6">
        <v>277.91500000000002</v>
      </c>
      <c r="AK103" s="6">
        <v>89.379099999999994</v>
      </c>
      <c r="AL103" s="6">
        <v>199.75399999999999</v>
      </c>
      <c r="AM103" s="6">
        <v>342.19900000000001</v>
      </c>
      <c r="AN103" s="6">
        <v>929.70600000000002</v>
      </c>
      <c r="AO103" s="6">
        <v>107.90900000000001</v>
      </c>
      <c r="AP103" s="6">
        <v>89.363500000000002</v>
      </c>
      <c r="AQ103" s="6">
        <v>1500.04</v>
      </c>
      <c r="AT103" s="6">
        <v>16.106200000000001</v>
      </c>
      <c r="AU103" s="6">
        <v>3021.25</v>
      </c>
      <c r="AV103" s="6">
        <v>916.34</v>
      </c>
      <c r="AW103" s="6">
        <v>94.445499999999996</v>
      </c>
      <c r="AX103" s="6">
        <v>304.423</v>
      </c>
      <c r="AY103" s="6">
        <v>325.53300000000002</v>
      </c>
      <c r="AZ103" s="6">
        <v>1816.34</v>
      </c>
      <c r="BA103" s="6">
        <v>138.351</v>
      </c>
      <c r="BB103" s="6">
        <v>94.259100000000004</v>
      </c>
      <c r="BC103" s="6">
        <v>3124.14</v>
      </c>
      <c r="BF103" s="6">
        <v>16</v>
      </c>
      <c r="BG103" s="6">
        <v>1899.5</v>
      </c>
      <c r="BH103" s="6">
        <v>647.29600000000005</v>
      </c>
      <c r="BI103" s="6">
        <v>75.653199999999998</v>
      </c>
      <c r="BJ103" s="6">
        <v>154.29400000000001</v>
      </c>
      <c r="BK103" s="6">
        <v>208.34</v>
      </c>
      <c r="BL103" s="6">
        <v>1282.9000000000001</v>
      </c>
      <c r="BM103" s="6">
        <v>88.635800000000003</v>
      </c>
      <c r="BN103" s="6">
        <v>75.535399999999996</v>
      </c>
      <c r="BO103" s="6">
        <v>2079.44</v>
      </c>
    </row>
    <row r="104" spans="2:67" x14ac:dyDescent="0.35">
      <c r="B104" s="6">
        <v>14.856999999999999</v>
      </c>
      <c r="C104" s="6">
        <v>101.667</v>
      </c>
      <c r="D104" s="6">
        <v>104.371</v>
      </c>
      <c r="E104" s="6">
        <v>101.69</v>
      </c>
      <c r="F104" s="6">
        <v>101.69</v>
      </c>
      <c r="G104" s="6">
        <v>104.371</v>
      </c>
      <c r="J104" s="6">
        <v>15.2491</v>
      </c>
      <c r="K104" s="6">
        <v>133.667</v>
      </c>
      <c r="L104" s="6">
        <v>114.209</v>
      </c>
      <c r="M104" s="6">
        <v>63.110399999999998</v>
      </c>
      <c r="N104" s="6">
        <v>63.11</v>
      </c>
      <c r="O104" s="6">
        <v>63.11</v>
      </c>
      <c r="P104" s="6">
        <v>63.11</v>
      </c>
      <c r="Q104" s="6">
        <v>63.11</v>
      </c>
      <c r="R104" s="6">
        <v>63.186399999999999</v>
      </c>
      <c r="S104" s="6">
        <v>63.11</v>
      </c>
      <c r="T104" s="6">
        <v>63.11</v>
      </c>
      <c r="U104" s="6">
        <v>114.286</v>
      </c>
      <c r="X104" s="6">
        <v>14.804</v>
      </c>
      <c r="Y104" s="6">
        <v>97</v>
      </c>
      <c r="Z104" s="6">
        <v>58.6738</v>
      </c>
      <c r="AA104" s="6">
        <v>57.255800000000001</v>
      </c>
      <c r="AB104" s="6">
        <v>57.255800000000001</v>
      </c>
      <c r="AC104" s="6">
        <v>58.6738</v>
      </c>
      <c r="AH104" s="6">
        <v>16.565999999999999</v>
      </c>
      <c r="AI104" s="6">
        <v>1304.58</v>
      </c>
      <c r="AJ104" s="6">
        <v>214.23599999999999</v>
      </c>
      <c r="AK104" s="6">
        <v>86.602699999999999</v>
      </c>
      <c r="AL104" s="6">
        <v>206.63</v>
      </c>
      <c r="AM104" s="6">
        <v>344.02499999999998</v>
      </c>
      <c r="AN104" s="6">
        <v>882.52</v>
      </c>
      <c r="AO104" s="6">
        <v>100.06100000000001</v>
      </c>
      <c r="AP104" s="6">
        <v>86.594999999999999</v>
      </c>
      <c r="AQ104" s="6">
        <v>1401.1</v>
      </c>
      <c r="AT104" s="6">
        <v>16.0062</v>
      </c>
      <c r="AU104" s="6">
        <v>2670.83</v>
      </c>
      <c r="AV104" s="6">
        <v>679.48699999999997</v>
      </c>
      <c r="AW104" s="6">
        <v>88.610399999999998</v>
      </c>
      <c r="AX104" s="6">
        <v>315.52499999999998</v>
      </c>
      <c r="AY104" s="6">
        <v>290.577</v>
      </c>
      <c r="AZ104" s="6">
        <v>1741.55</v>
      </c>
      <c r="BA104" s="6">
        <v>120.703</v>
      </c>
      <c r="BB104" s="6">
        <v>88.511300000000006</v>
      </c>
      <c r="BC104" s="6">
        <v>2793.9</v>
      </c>
      <c r="BF104" s="6">
        <v>15.9</v>
      </c>
      <c r="BG104" s="6">
        <v>1726</v>
      </c>
      <c r="BH104" s="6">
        <v>476.98599999999999</v>
      </c>
      <c r="BI104" s="6">
        <v>72.173299999999998</v>
      </c>
      <c r="BJ104" s="6">
        <v>156.46600000000001</v>
      </c>
      <c r="BK104" s="6">
        <v>206.56</v>
      </c>
      <c r="BL104" s="6">
        <v>1229.93</v>
      </c>
      <c r="BM104" s="6">
        <v>80.893299999999996</v>
      </c>
      <c r="BN104" s="6">
        <v>72.110799999999998</v>
      </c>
      <c r="BO104" s="6">
        <v>1862.46</v>
      </c>
    </row>
    <row r="105" spans="2:67" x14ac:dyDescent="0.35">
      <c r="B105" s="6">
        <v>14.757</v>
      </c>
      <c r="C105" s="6">
        <v>95</v>
      </c>
      <c r="D105" s="6">
        <v>96.3446</v>
      </c>
      <c r="E105" s="6">
        <v>95</v>
      </c>
      <c r="F105" s="6">
        <v>95</v>
      </c>
      <c r="G105" s="6">
        <v>96.3446</v>
      </c>
      <c r="J105" s="6">
        <v>15.149100000000001</v>
      </c>
      <c r="K105" s="6">
        <v>122.333</v>
      </c>
      <c r="L105" s="6">
        <v>93.7958</v>
      </c>
      <c r="M105" s="6">
        <v>62.990499999999997</v>
      </c>
      <c r="N105" s="6">
        <v>62.990400000000001</v>
      </c>
      <c r="O105" s="6">
        <v>62.990400000000001</v>
      </c>
      <c r="P105" s="6">
        <v>62.990400000000001</v>
      </c>
      <c r="Q105" s="6">
        <v>62.990400000000001</v>
      </c>
      <c r="R105" s="6">
        <v>63.029200000000003</v>
      </c>
      <c r="S105" s="6">
        <v>62.990400000000001</v>
      </c>
      <c r="T105" s="6">
        <v>62.990400000000001</v>
      </c>
      <c r="U105" s="6">
        <v>93.834900000000005</v>
      </c>
      <c r="X105" s="6">
        <v>14.704000000000001</v>
      </c>
      <c r="Y105" s="6">
        <v>90</v>
      </c>
      <c r="Z105" s="6">
        <v>57.892200000000003</v>
      </c>
      <c r="AA105" s="6">
        <v>57.194000000000003</v>
      </c>
      <c r="AB105" s="6">
        <v>57.194000000000003</v>
      </c>
      <c r="AC105" s="6">
        <v>57.892200000000003</v>
      </c>
      <c r="AH105" s="6">
        <v>16.466000000000001</v>
      </c>
      <c r="AI105" s="6">
        <v>1225</v>
      </c>
      <c r="AJ105" s="6">
        <v>168.93100000000001</v>
      </c>
      <c r="AK105" s="6">
        <v>84.005200000000002</v>
      </c>
      <c r="AL105" s="6">
        <v>214.696</v>
      </c>
      <c r="AM105" s="6">
        <v>343.245</v>
      </c>
      <c r="AN105" s="6">
        <v>816.64400000000001</v>
      </c>
      <c r="AO105" s="6">
        <v>93.666600000000003</v>
      </c>
      <c r="AP105" s="6">
        <v>84.001400000000004</v>
      </c>
      <c r="AQ105" s="6">
        <v>1301.18</v>
      </c>
      <c r="AT105" s="6">
        <v>15.9062</v>
      </c>
      <c r="AU105" s="6">
        <v>2370</v>
      </c>
      <c r="AV105" s="6">
        <v>500.25</v>
      </c>
      <c r="AW105" s="6">
        <v>83.473399999999998</v>
      </c>
      <c r="AX105" s="6">
        <v>328.291</v>
      </c>
      <c r="AY105" s="6">
        <v>253.864</v>
      </c>
      <c r="AZ105" s="6">
        <v>1623.83</v>
      </c>
      <c r="BA105" s="6">
        <v>106.739</v>
      </c>
      <c r="BB105" s="6">
        <v>83.421800000000005</v>
      </c>
      <c r="BC105" s="6">
        <v>2479.33</v>
      </c>
      <c r="BF105" s="6">
        <v>15.8</v>
      </c>
      <c r="BG105" s="6">
        <v>1540</v>
      </c>
      <c r="BH105" s="6">
        <v>350.57400000000001</v>
      </c>
      <c r="BI105" s="6">
        <v>69.097700000000003</v>
      </c>
      <c r="BJ105" s="6">
        <v>159.38999999999999</v>
      </c>
      <c r="BK105" s="6">
        <v>204.20099999999999</v>
      </c>
      <c r="BL105" s="6">
        <v>1136.05</v>
      </c>
      <c r="BM105" s="6">
        <v>74.867199999999997</v>
      </c>
      <c r="BN105" s="6">
        <v>69.064999999999998</v>
      </c>
      <c r="BO105" s="6">
        <v>1648.85</v>
      </c>
    </row>
    <row r="106" spans="2:67" x14ac:dyDescent="0.35">
      <c r="B106" s="6">
        <v>14.657</v>
      </c>
      <c r="C106" s="6">
        <v>83.166700000000006</v>
      </c>
      <c r="D106" s="6">
        <v>83.825400000000002</v>
      </c>
      <c r="E106" s="6">
        <v>83.166700000000006</v>
      </c>
      <c r="F106" s="6">
        <v>83.166700000000006</v>
      </c>
      <c r="G106" s="6">
        <v>83.825400000000002</v>
      </c>
      <c r="J106" s="6">
        <v>15.049099999999999</v>
      </c>
      <c r="K106" s="6">
        <v>107</v>
      </c>
      <c r="L106" s="6">
        <v>81.086200000000005</v>
      </c>
      <c r="M106" s="6">
        <v>62.901499999999999</v>
      </c>
      <c r="N106" s="6">
        <v>62.901400000000002</v>
      </c>
      <c r="O106" s="6">
        <v>62.901400000000002</v>
      </c>
      <c r="P106" s="6">
        <v>62.901400000000002</v>
      </c>
      <c r="Q106" s="6">
        <v>62.901400000000002</v>
      </c>
      <c r="R106" s="6">
        <v>62.9208</v>
      </c>
      <c r="S106" s="6">
        <v>62.901400000000002</v>
      </c>
      <c r="T106" s="6">
        <v>62.901400000000002</v>
      </c>
      <c r="U106" s="6">
        <v>81.105699999999999</v>
      </c>
      <c r="X106" s="6">
        <v>14.603999999999999</v>
      </c>
      <c r="Y106" s="6">
        <v>89.166700000000006</v>
      </c>
      <c r="Z106" s="6">
        <v>57.4681</v>
      </c>
      <c r="AA106" s="6">
        <v>57.133600000000001</v>
      </c>
      <c r="AB106" s="6">
        <v>57.133600000000001</v>
      </c>
      <c r="AC106" s="6">
        <v>57.4681</v>
      </c>
      <c r="AH106" s="6">
        <v>16.366</v>
      </c>
      <c r="AI106" s="6">
        <v>1163.33</v>
      </c>
      <c r="AJ106" s="6">
        <v>137.09</v>
      </c>
      <c r="AK106" s="6">
        <v>81.544200000000004</v>
      </c>
      <c r="AL106" s="6">
        <v>223.87899999999999</v>
      </c>
      <c r="AM106" s="6">
        <v>337.952</v>
      </c>
      <c r="AN106" s="6">
        <v>738.30600000000004</v>
      </c>
      <c r="AO106" s="6">
        <v>88.412800000000004</v>
      </c>
      <c r="AP106" s="6">
        <v>81.542400000000001</v>
      </c>
      <c r="AQ106" s="6">
        <v>1199.47</v>
      </c>
      <c r="AT106" s="6">
        <v>15.8062</v>
      </c>
      <c r="AU106" s="6">
        <v>2111.25</v>
      </c>
      <c r="AV106" s="6">
        <v>367.39400000000001</v>
      </c>
      <c r="AW106" s="6">
        <v>78.924499999999995</v>
      </c>
      <c r="AX106" s="6">
        <v>342.39699999999999</v>
      </c>
      <c r="AY106" s="6">
        <v>217.976</v>
      </c>
      <c r="AZ106" s="6">
        <v>1476.56</v>
      </c>
      <c r="BA106" s="6">
        <v>95.599000000000004</v>
      </c>
      <c r="BB106" s="6">
        <v>78.898099999999999</v>
      </c>
      <c r="BC106" s="6">
        <v>2184.36</v>
      </c>
      <c r="BF106" s="6">
        <v>15.7</v>
      </c>
      <c r="BG106" s="6">
        <v>1334.5</v>
      </c>
      <c r="BH106" s="6">
        <v>258.60300000000001</v>
      </c>
      <c r="BI106" s="6">
        <v>66.456199999999995</v>
      </c>
      <c r="BJ106" s="6">
        <v>163.108</v>
      </c>
      <c r="BK106" s="6">
        <v>200.82599999999999</v>
      </c>
      <c r="BL106" s="6">
        <v>1014.06</v>
      </c>
      <c r="BM106" s="6">
        <v>70.215999999999994</v>
      </c>
      <c r="BN106" s="6">
        <v>66.439400000000006</v>
      </c>
      <c r="BO106" s="6">
        <v>1441.07</v>
      </c>
    </row>
    <row r="107" spans="2:67" x14ac:dyDescent="0.35">
      <c r="B107" s="6">
        <v>14.557</v>
      </c>
      <c r="C107" s="6">
        <v>88.666700000000006</v>
      </c>
      <c r="D107" s="6">
        <v>88.979699999999994</v>
      </c>
      <c r="E107" s="6">
        <v>88.666700000000006</v>
      </c>
      <c r="F107" s="6">
        <v>88.666700000000006</v>
      </c>
      <c r="G107" s="6">
        <v>88.979699999999994</v>
      </c>
      <c r="J107" s="6">
        <v>14.9491</v>
      </c>
      <c r="K107" s="6">
        <v>103.5</v>
      </c>
      <c r="L107" s="6">
        <v>73.330500000000001</v>
      </c>
      <c r="M107" s="6">
        <v>62.819400000000002</v>
      </c>
      <c r="N107" s="6">
        <v>62.819400000000002</v>
      </c>
      <c r="O107" s="6">
        <v>62.819400000000002</v>
      </c>
      <c r="P107" s="6">
        <v>62.819400000000002</v>
      </c>
      <c r="Q107" s="6">
        <v>62.819400000000002</v>
      </c>
      <c r="R107" s="6">
        <v>62.828800000000001</v>
      </c>
      <c r="S107" s="6">
        <v>62.819400000000002</v>
      </c>
      <c r="T107" s="6">
        <v>62.819400000000002</v>
      </c>
      <c r="U107" s="6">
        <v>73.34</v>
      </c>
      <c r="X107" s="6">
        <v>14.504</v>
      </c>
      <c r="Y107" s="6">
        <v>86.166700000000006</v>
      </c>
      <c r="Z107" s="6">
        <v>57.234200000000001</v>
      </c>
      <c r="AA107" s="6">
        <v>57.078800000000001</v>
      </c>
      <c r="AB107" s="6">
        <v>57.078800000000001</v>
      </c>
      <c r="AC107" s="6">
        <v>57.234200000000001</v>
      </c>
      <c r="AH107" s="6">
        <v>16.265999999999998</v>
      </c>
      <c r="AI107" s="6">
        <v>1055.42</v>
      </c>
      <c r="AJ107" s="6">
        <v>114.986</v>
      </c>
      <c r="AK107" s="6">
        <v>79.3245</v>
      </c>
      <c r="AL107" s="6">
        <v>234.315</v>
      </c>
      <c r="AM107" s="6">
        <v>325.69400000000002</v>
      </c>
      <c r="AN107" s="6">
        <v>654.33000000000004</v>
      </c>
      <c r="AO107" s="6">
        <v>84.161199999999994</v>
      </c>
      <c r="AP107" s="6">
        <v>79.323700000000002</v>
      </c>
      <c r="AQ107" s="6">
        <v>1096.19</v>
      </c>
      <c r="AT107" s="6">
        <v>15.706200000000001</v>
      </c>
      <c r="AU107" s="6">
        <v>1875.42</v>
      </c>
      <c r="AV107" s="6">
        <v>270.84199999999998</v>
      </c>
      <c r="AW107" s="6">
        <v>74.903599999999997</v>
      </c>
      <c r="AX107" s="6">
        <v>357.60300000000001</v>
      </c>
      <c r="AY107" s="6">
        <v>184.93</v>
      </c>
      <c r="AZ107" s="6">
        <v>1312.23</v>
      </c>
      <c r="BA107" s="6">
        <v>86.712400000000002</v>
      </c>
      <c r="BB107" s="6">
        <v>74.890500000000003</v>
      </c>
      <c r="BC107" s="6">
        <v>1912.77</v>
      </c>
      <c r="BF107" s="6">
        <v>15.6</v>
      </c>
      <c r="BG107" s="6">
        <v>1175.5</v>
      </c>
      <c r="BH107" s="6">
        <v>193.37799999999999</v>
      </c>
      <c r="BI107" s="6">
        <v>64.146600000000007</v>
      </c>
      <c r="BJ107" s="6">
        <v>167.51900000000001</v>
      </c>
      <c r="BK107" s="6">
        <v>195.30799999999999</v>
      </c>
      <c r="BL107" s="6">
        <v>878.40499999999997</v>
      </c>
      <c r="BM107" s="6">
        <v>66.5625</v>
      </c>
      <c r="BN107" s="6">
        <v>64.138099999999994</v>
      </c>
      <c r="BO107" s="6">
        <v>1244.6300000000001</v>
      </c>
    </row>
    <row r="108" spans="2:67" x14ac:dyDescent="0.35">
      <c r="B108" s="6">
        <v>14.457000000000001</v>
      </c>
      <c r="C108" s="6">
        <v>87.166700000000006</v>
      </c>
      <c r="D108" s="6">
        <v>87.312399999999997</v>
      </c>
      <c r="E108" s="6">
        <v>87.166700000000006</v>
      </c>
      <c r="F108" s="6">
        <v>87.166700000000006</v>
      </c>
      <c r="G108" s="6">
        <v>87.312399999999997</v>
      </c>
      <c r="J108" s="6">
        <v>14.8491</v>
      </c>
      <c r="K108" s="6">
        <v>97.666700000000006</v>
      </c>
      <c r="L108" s="6">
        <v>68.697900000000004</v>
      </c>
      <c r="M108" s="6">
        <v>62.749000000000002</v>
      </c>
      <c r="N108" s="6">
        <v>62.749000000000002</v>
      </c>
      <c r="O108" s="6">
        <v>62.749000000000002</v>
      </c>
      <c r="P108" s="6">
        <v>62.749000000000002</v>
      </c>
      <c r="Q108" s="6">
        <v>62.749000000000002</v>
      </c>
      <c r="R108" s="6">
        <v>62.753500000000003</v>
      </c>
      <c r="S108" s="6">
        <v>62.749000000000002</v>
      </c>
      <c r="T108" s="6">
        <v>62.749000000000002</v>
      </c>
      <c r="U108" s="6">
        <v>68.702399999999997</v>
      </c>
      <c r="X108" s="6">
        <v>14.404</v>
      </c>
      <c r="Y108" s="6">
        <v>81.666700000000006</v>
      </c>
      <c r="Z108" s="6">
        <v>57.103400000000001</v>
      </c>
      <c r="AA108" s="6">
        <v>57.032400000000003</v>
      </c>
      <c r="AB108" s="6">
        <v>57.032400000000003</v>
      </c>
      <c r="AC108" s="6">
        <v>57.103400000000001</v>
      </c>
      <c r="AH108" s="6">
        <v>16.166</v>
      </c>
      <c r="AI108" s="6">
        <v>993.75</v>
      </c>
      <c r="AJ108" s="6">
        <v>99.712900000000005</v>
      </c>
      <c r="AK108" s="6">
        <v>77.240799999999993</v>
      </c>
      <c r="AL108" s="6">
        <v>245.935</v>
      </c>
      <c r="AM108" s="6">
        <v>305.18900000000002</v>
      </c>
      <c r="AN108" s="6">
        <v>569.98800000000006</v>
      </c>
      <c r="AO108" s="6">
        <v>80.605999999999995</v>
      </c>
      <c r="AP108" s="6">
        <v>77.240399999999994</v>
      </c>
      <c r="AQ108" s="6">
        <v>992.47</v>
      </c>
      <c r="AT108" s="6">
        <v>15.606199999999999</v>
      </c>
      <c r="AU108" s="6">
        <v>1704.17</v>
      </c>
      <c r="AV108" s="6">
        <v>201.87</v>
      </c>
      <c r="AW108" s="6">
        <v>71.2624</v>
      </c>
      <c r="AX108" s="6">
        <v>373.51</v>
      </c>
      <c r="AY108" s="6">
        <v>155.88900000000001</v>
      </c>
      <c r="AZ108" s="6">
        <v>1142.48</v>
      </c>
      <c r="BA108" s="6">
        <v>79.552300000000002</v>
      </c>
      <c r="BB108" s="6">
        <v>71.255899999999997</v>
      </c>
      <c r="BC108" s="6">
        <v>1668.28</v>
      </c>
      <c r="BF108" s="6">
        <v>15.5</v>
      </c>
      <c r="BG108" s="6">
        <v>1071</v>
      </c>
      <c r="BH108" s="6">
        <v>147.554</v>
      </c>
      <c r="BI108" s="6">
        <v>62.053199999999997</v>
      </c>
      <c r="BJ108" s="6">
        <v>172.495</v>
      </c>
      <c r="BK108" s="6">
        <v>186.98099999999999</v>
      </c>
      <c r="BL108" s="6">
        <v>741.779</v>
      </c>
      <c r="BM108" s="6">
        <v>63.584699999999998</v>
      </c>
      <c r="BN108" s="6">
        <v>62.048999999999999</v>
      </c>
      <c r="BO108" s="6">
        <v>1064.2</v>
      </c>
    </row>
    <row r="109" spans="2:67" x14ac:dyDescent="0.35">
      <c r="B109" s="6">
        <v>14.356999999999999</v>
      </c>
      <c r="C109" s="6">
        <v>84.833299999999994</v>
      </c>
      <c r="D109" s="6">
        <v>84.899500000000003</v>
      </c>
      <c r="E109" s="6">
        <v>84.833299999999994</v>
      </c>
      <c r="F109" s="6">
        <v>84.833299999999994</v>
      </c>
      <c r="G109" s="6">
        <v>84.899500000000003</v>
      </c>
      <c r="J109" s="6">
        <v>14.7491</v>
      </c>
      <c r="K109" s="6">
        <v>90</v>
      </c>
      <c r="L109" s="6">
        <v>65.990300000000005</v>
      </c>
      <c r="M109" s="6">
        <v>62.693899999999999</v>
      </c>
      <c r="N109" s="6">
        <v>62.693899999999999</v>
      </c>
      <c r="O109" s="6">
        <v>62.693899999999999</v>
      </c>
      <c r="P109" s="6">
        <v>62.693899999999999</v>
      </c>
      <c r="Q109" s="6">
        <v>62.693899999999999</v>
      </c>
      <c r="R109" s="6">
        <v>62.695999999999998</v>
      </c>
      <c r="S109" s="6">
        <v>62.693899999999999</v>
      </c>
      <c r="T109" s="6">
        <v>62.693899999999999</v>
      </c>
      <c r="U109" s="6">
        <v>65.992400000000004</v>
      </c>
      <c r="X109" s="6">
        <v>14.304</v>
      </c>
      <c r="Y109" s="6">
        <v>73.833299999999994</v>
      </c>
      <c r="Z109" s="6">
        <v>57.032200000000003</v>
      </c>
      <c r="AA109" s="6">
        <v>57.000700000000002</v>
      </c>
      <c r="AB109" s="6">
        <v>57.000700000000002</v>
      </c>
      <c r="AC109" s="6">
        <v>57.032200000000003</v>
      </c>
      <c r="AH109" s="6">
        <v>16.065999999999999</v>
      </c>
      <c r="AI109" s="6">
        <v>928.75</v>
      </c>
      <c r="AJ109" s="6">
        <v>89.198599999999999</v>
      </c>
      <c r="AK109" s="6">
        <v>75.300600000000003</v>
      </c>
      <c r="AL109" s="6">
        <v>258.815</v>
      </c>
      <c r="AM109" s="6">
        <v>277.69299999999998</v>
      </c>
      <c r="AN109" s="6">
        <v>489.69499999999999</v>
      </c>
      <c r="AO109" s="6">
        <v>77.614900000000006</v>
      </c>
      <c r="AP109" s="6">
        <v>75.3005</v>
      </c>
      <c r="AQ109" s="6">
        <v>891.81500000000005</v>
      </c>
      <c r="AT109" s="6">
        <v>15.5062</v>
      </c>
      <c r="AU109" s="6">
        <v>1522.92</v>
      </c>
      <c r="AV109" s="6">
        <v>153.791</v>
      </c>
      <c r="AW109" s="6">
        <v>68.020700000000005</v>
      </c>
      <c r="AX109" s="6">
        <v>389.815</v>
      </c>
      <c r="AY109" s="6">
        <v>131.46299999999999</v>
      </c>
      <c r="AZ109" s="6">
        <v>977.32600000000002</v>
      </c>
      <c r="BA109" s="6">
        <v>73.779300000000006</v>
      </c>
      <c r="BB109" s="6">
        <v>68.017499999999998</v>
      </c>
      <c r="BC109" s="6">
        <v>1454.11</v>
      </c>
      <c r="BF109" s="6">
        <v>15.4</v>
      </c>
      <c r="BG109" s="6">
        <v>941.5</v>
      </c>
      <c r="BH109" s="6">
        <v>115.765</v>
      </c>
      <c r="BI109" s="6">
        <v>60.226300000000002</v>
      </c>
      <c r="BJ109" s="6">
        <v>178.06100000000001</v>
      </c>
      <c r="BK109" s="6">
        <v>176.17400000000001</v>
      </c>
      <c r="BL109" s="6">
        <v>613.42999999999995</v>
      </c>
      <c r="BM109" s="6">
        <v>61.182400000000001</v>
      </c>
      <c r="BN109" s="6">
        <v>60.224200000000003</v>
      </c>
      <c r="BO109" s="6">
        <v>903.71799999999996</v>
      </c>
    </row>
    <row r="110" spans="2:67" x14ac:dyDescent="0.35">
      <c r="B110" s="6">
        <v>14.257</v>
      </c>
      <c r="C110" s="6">
        <v>85.5</v>
      </c>
      <c r="D110" s="6">
        <v>85.5291</v>
      </c>
      <c r="E110" s="6">
        <v>85.5</v>
      </c>
      <c r="F110" s="6">
        <v>85.5</v>
      </c>
      <c r="G110" s="6">
        <v>85.5291</v>
      </c>
      <c r="J110" s="6">
        <v>14.649100000000001</v>
      </c>
      <c r="K110" s="6">
        <v>85.5</v>
      </c>
      <c r="L110" s="6">
        <v>64.436099999999996</v>
      </c>
      <c r="M110" s="6">
        <v>62.647799999999997</v>
      </c>
      <c r="N110" s="6">
        <v>62.647799999999997</v>
      </c>
      <c r="O110" s="6">
        <v>62.647799999999997</v>
      </c>
      <c r="P110" s="6">
        <v>62.647799999999997</v>
      </c>
      <c r="Q110" s="6">
        <v>62.647799999999997</v>
      </c>
      <c r="R110" s="6">
        <v>62.648800000000001</v>
      </c>
      <c r="S110" s="6">
        <v>62.647799999999997</v>
      </c>
      <c r="T110" s="6">
        <v>62.647799999999997</v>
      </c>
      <c r="U110" s="6">
        <v>64.437100000000001</v>
      </c>
      <c r="X110" s="6">
        <v>14.204000000000001</v>
      </c>
      <c r="Y110" s="6">
        <v>83.166700000000006</v>
      </c>
      <c r="Z110" s="6">
        <v>56.9649</v>
      </c>
      <c r="AA110" s="6">
        <v>56.951300000000003</v>
      </c>
      <c r="AB110" s="6">
        <v>56.951300000000003</v>
      </c>
      <c r="AC110" s="6">
        <v>56.9649</v>
      </c>
      <c r="AH110" s="6">
        <v>15.965999999999999</v>
      </c>
      <c r="AI110" s="6">
        <v>885.41700000000003</v>
      </c>
      <c r="AJ110" s="6">
        <v>81.889499999999998</v>
      </c>
      <c r="AK110" s="6">
        <v>73.454899999999995</v>
      </c>
      <c r="AL110" s="6">
        <v>272.95400000000001</v>
      </c>
      <c r="AM110" s="6">
        <v>245.95500000000001</v>
      </c>
      <c r="AN110" s="6">
        <v>416.09100000000001</v>
      </c>
      <c r="AO110" s="6">
        <v>75.034499999999994</v>
      </c>
      <c r="AP110" s="6">
        <v>73.454800000000006</v>
      </c>
      <c r="AQ110" s="6">
        <v>798.10500000000002</v>
      </c>
      <c r="AT110" s="6">
        <v>15.4062</v>
      </c>
      <c r="AU110" s="6">
        <v>1342.5</v>
      </c>
      <c r="AV110" s="6">
        <v>120.486</v>
      </c>
      <c r="AW110" s="6">
        <v>65.175899999999999</v>
      </c>
      <c r="AX110" s="6">
        <v>406.12299999999999</v>
      </c>
      <c r="AY110" s="6">
        <v>111.658</v>
      </c>
      <c r="AZ110" s="6">
        <v>823.37099999999998</v>
      </c>
      <c r="BA110" s="6">
        <v>69.127200000000002</v>
      </c>
      <c r="BB110" s="6">
        <v>65.174400000000006</v>
      </c>
      <c r="BC110" s="6">
        <v>1270.07</v>
      </c>
      <c r="BF110" s="6">
        <v>15.3</v>
      </c>
      <c r="BG110" s="6">
        <v>844</v>
      </c>
      <c r="BH110" s="6">
        <v>94.0351</v>
      </c>
      <c r="BI110" s="6">
        <v>58.5989</v>
      </c>
      <c r="BJ110" s="6">
        <v>184.11</v>
      </c>
      <c r="BK110" s="6">
        <v>163.40600000000001</v>
      </c>
      <c r="BL110" s="6">
        <v>498.875</v>
      </c>
      <c r="BM110" s="6">
        <v>59.186799999999998</v>
      </c>
      <c r="BN110" s="6">
        <v>58.597900000000003</v>
      </c>
      <c r="BO110" s="6">
        <v>765.22299999999996</v>
      </c>
    </row>
    <row r="111" spans="2:67" x14ac:dyDescent="0.35">
      <c r="B111" s="6">
        <v>14.157</v>
      </c>
      <c r="C111" s="6">
        <v>75.666700000000006</v>
      </c>
      <c r="D111" s="6">
        <v>75.679199999999994</v>
      </c>
      <c r="E111" s="6">
        <v>75.666700000000006</v>
      </c>
      <c r="F111" s="6">
        <v>75.666700000000006</v>
      </c>
      <c r="G111" s="6">
        <v>75.679199999999994</v>
      </c>
      <c r="J111" s="6">
        <v>14.549099999999999</v>
      </c>
      <c r="K111" s="6">
        <v>87.5</v>
      </c>
      <c r="L111" s="6">
        <v>63.5473</v>
      </c>
      <c r="M111" s="6">
        <v>62.5976</v>
      </c>
      <c r="N111" s="6">
        <v>62.5976</v>
      </c>
      <c r="O111" s="6">
        <v>62.5976</v>
      </c>
      <c r="P111" s="6">
        <v>62.5976</v>
      </c>
      <c r="Q111" s="6">
        <v>62.5976</v>
      </c>
      <c r="R111" s="6">
        <v>62.597999999999999</v>
      </c>
      <c r="S111" s="6">
        <v>62.5976</v>
      </c>
      <c r="T111" s="6">
        <v>62.5976</v>
      </c>
      <c r="U111" s="6">
        <v>63.547800000000002</v>
      </c>
      <c r="X111" s="6">
        <v>14.103999999999999</v>
      </c>
      <c r="Y111" s="6">
        <v>74.333299999999994</v>
      </c>
      <c r="Z111" s="6">
        <v>56.924199999999999</v>
      </c>
      <c r="AA111" s="6">
        <v>56.918500000000002</v>
      </c>
      <c r="AB111" s="6">
        <v>56.918500000000002</v>
      </c>
      <c r="AC111" s="6">
        <v>56.924199999999999</v>
      </c>
      <c r="AH111" s="6">
        <v>15.866</v>
      </c>
      <c r="AI111" s="6">
        <v>779.16700000000003</v>
      </c>
      <c r="AJ111" s="6">
        <v>76.885999999999996</v>
      </c>
      <c r="AK111" s="6">
        <v>71.847099999999998</v>
      </c>
      <c r="AL111" s="6">
        <v>288.32600000000002</v>
      </c>
      <c r="AM111" s="6">
        <v>213.21700000000001</v>
      </c>
      <c r="AN111" s="6">
        <v>350.76600000000002</v>
      </c>
      <c r="AO111" s="6">
        <v>72.911900000000003</v>
      </c>
      <c r="AP111" s="6">
        <v>71.846999999999994</v>
      </c>
      <c r="AQ111" s="6">
        <v>714.71900000000005</v>
      </c>
      <c r="AT111" s="6">
        <v>15.3062</v>
      </c>
      <c r="AU111" s="6">
        <v>1161.25</v>
      </c>
      <c r="AV111" s="6">
        <v>97.744399999999999</v>
      </c>
      <c r="AW111" s="6">
        <v>62.73</v>
      </c>
      <c r="AX111" s="6">
        <v>421.94400000000002</v>
      </c>
      <c r="AY111" s="6">
        <v>96.105699999999999</v>
      </c>
      <c r="AZ111" s="6">
        <v>685.03099999999995</v>
      </c>
      <c r="BA111" s="6">
        <v>65.414500000000004</v>
      </c>
      <c r="BB111" s="6">
        <v>62.729300000000002</v>
      </c>
      <c r="BC111" s="6">
        <v>1115.32</v>
      </c>
      <c r="BF111" s="6">
        <v>15.2</v>
      </c>
      <c r="BG111" s="6">
        <v>739</v>
      </c>
      <c r="BH111" s="6">
        <v>79.524299999999997</v>
      </c>
      <c r="BI111" s="6">
        <v>57.186599999999999</v>
      </c>
      <c r="BJ111" s="6">
        <v>190.6</v>
      </c>
      <c r="BK111" s="6">
        <v>149.47200000000001</v>
      </c>
      <c r="BL111" s="6">
        <v>400.66199999999998</v>
      </c>
      <c r="BM111" s="6">
        <v>57.542499999999997</v>
      </c>
      <c r="BN111" s="6">
        <v>57.186100000000003</v>
      </c>
      <c r="BO111" s="6">
        <v>649.05700000000002</v>
      </c>
    </row>
    <row r="112" spans="2:67" x14ac:dyDescent="0.35">
      <c r="B112" s="6">
        <v>14.057</v>
      </c>
      <c r="C112" s="6">
        <v>82.666700000000006</v>
      </c>
      <c r="D112" s="6">
        <v>82.671999999999997</v>
      </c>
      <c r="E112" s="6">
        <v>82.666700000000006</v>
      </c>
      <c r="F112" s="6">
        <v>82.666700000000006</v>
      </c>
      <c r="G112" s="6">
        <v>82.671999999999997</v>
      </c>
      <c r="J112" s="6">
        <v>14.4491</v>
      </c>
      <c r="K112" s="6">
        <v>84.666700000000006</v>
      </c>
      <c r="L112" s="6">
        <v>63.047199999999997</v>
      </c>
      <c r="M112" s="6">
        <v>62.552999999999997</v>
      </c>
      <c r="N112" s="6">
        <v>62.552999999999997</v>
      </c>
      <c r="O112" s="6">
        <v>62.552999999999997</v>
      </c>
      <c r="P112" s="6">
        <v>62.552999999999997</v>
      </c>
      <c r="Q112" s="6">
        <v>62.552999999999997</v>
      </c>
      <c r="R112" s="6">
        <v>62.553199999999997</v>
      </c>
      <c r="S112" s="6">
        <v>62.552999999999997</v>
      </c>
      <c r="T112" s="6">
        <v>62.552999999999997</v>
      </c>
      <c r="U112" s="6">
        <v>63.047400000000003</v>
      </c>
      <c r="X112" s="6">
        <v>14.004</v>
      </c>
      <c r="Y112" s="6">
        <v>77.666700000000006</v>
      </c>
      <c r="Z112" s="6">
        <v>56.881700000000002</v>
      </c>
      <c r="AA112" s="6">
        <v>56.879300000000001</v>
      </c>
      <c r="AB112" s="6">
        <v>56.879300000000001</v>
      </c>
      <c r="AC112" s="6">
        <v>56.881700000000002</v>
      </c>
      <c r="AH112" s="6">
        <v>15.766</v>
      </c>
      <c r="AI112" s="6">
        <v>690.41700000000003</v>
      </c>
      <c r="AJ112" s="6">
        <v>73.398300000000006</v>
      </c>
      <c r="AK112" s="6">
        <v>70.437799999999996</v>
      </c>
      <c r="AL112" s="6">
        <v>304.78800000000001</v>
      </c>
      <c r="AM112" s="6">
        <v>182.08199999999999</v>
      </c>
      <c r="AN112" s="6">
        <v>294.41199999999998</v>
      </c>
      <c r="AO112" s="6">
        <v>71.146600000000007</v>
      </c>
      <c r="AP112" s="6">
        <v>70.437799999999996</v>
      </c>
      <c r="AQ112" s="6">
        <v>644.07600000000002</v>
      </c>
      <c r="AT112" s="6">
        <v>15.206200000000001</v>
      </c>
      <c r="AU112" s="6">
        <v>1102.08</v>
      </c>
      <c r="AV112" s="6">
        <v>82.167500000000004</v>
      </c>
      <c r="AW112" s="6">
        <v>60.411000000000001</v>
      </c>
      <c r="AX112" s="6">
        <v>436.35199999999998</v>
      </c>
      <c r="AY112" s="6">
        <v>83.959900000000005</v>
      </c>
      <c r="AZ112" s="6">
        <v>564.04499999999996</v>
      </c>
      <c r="BA112" s="6">
        <v>62.2181</v>
      </c>
      <c r="BB112" s="6">
        <v>60.410699999999999</v>
      </c>
      <c r="BC112" s="6">
        <v>987.1</v>
      </c>
      <c r="BF112" s="6">
        <v>15.1</v>
      </c>
      <c r="BG112" s="6">
        <v>655</v>
      </c>
      <c r="BH112" s="6">
        <v>69.7667</v>
      </c>
      <c r="BI112" s="6">
        <v>55.945900000000002</v>
      </c>
      <c r="BJ112" s="6">
        <v>197.41200000000001</v>
      </c>
      <c r="BK112" s="6">
        <v>135.148</v>
      </c>
      <c r="BL112" s="6">
        <v>319.084</v>
      </c>
      <c r="BM112" s="6">
        <v>56.158000000000001</v>
      </c>
      <c r="BN112" s="6">
        <v>55.945700000000002</v>
      </c>
      <c r="BO112" s="6">
        <v>553.78599999999994</v>
      </c>
    </row>
    <row r="113" spans="2:67" x14ac:dyDescent="0.35">
      <c r="B113" s="6">
        <v>13.957000000000001</v>
      </c>
      <c r="C113" s="6">
        <v>74.333299999999994</v>
      </c>
      <c r="D113" s="6">
        <v>74.335499999999996</v>
      </c>
      <c r="E113" s="6">
        <v>74.333299999999994</v>
      </c>
      <c r="F113" s="6">
        <v>74.333299999999994</v>
      </c>
      <c r="G113" s="6">
        <v>74.335499999999996</v>
      </c>
      <c r="J113" s="6">
        <v>14.3491</v>
      </c>
      <c r="K113" s="6">
        <v>78.833299999999994</v>
      </c>
      <c r="L113" s="6">
        <v>62.772300000000001</v>
      </c>
      <c r="M113" s="6">
        <v>62.520099999999999</v>
      </c>
      <c r="N113" s="6">
        <v>62.520099999999999</v>
      </c>
      <c r="O113" s="6">
        <v>62.520099999999999</v>
      </c>
      <c r="P113" s="6">
        <v>62.520099999999999</v>
      </c>
      <c r="Q113" s="6">
        <v>62.520099999999999</v>
      </c>
      <c r="R113" s="6">
        <v>62.520200000000003</v>
      </c>
      <c r="S113" s="6">
        <v>62.520099999999999</v>
      </c>
      <c r="T113" s="6">
        <v>62.520099999999999</v>
      </c>
      <c r="U113" s="6">
        <v>62.772399999999998</v>
      </c>
      <c r="X113" s="6">
        <v>13.904</v>
      </c>
      <c r="Y113" s="6">
        <v>79.666700000000006</v>
      </c>
      <c r="Z113" s="6">
        <v>56.837200000000003</v>
      </c>
      <c r="AA113" s="6">
        <v>56.836300000000001</v>
      </c>
      <c r="AB113" s="6">
        <v>56.836300000000001</v>
      </c>
      <c r="AC113" s="6">
        <v>56.837200000000003</v>
      </c>
      <c r="AH113" s="6">
        <v>15.666</v>
      </c>
      <c r="AI113" s="6">
        <v>609.58299999999997</v>
      </c>
      <c r="AJ113" s="6">
        <v>70.916399999999996</v>
      </c>
      <c r="AK113" s="6">
        <v>69.209500000000006</v>
      </c>
      <c r="AL113" s="6">
        <v>322.16199999999998</v>
      </c>
      <c r="AM113" s="6">
        <v>154.37899999999999</v>
      </c>
      <c r="AN113" s="6">
        <v>246.821</v>
      </c>
      <c r="AO113" s="6">
        <v>69.677400000000006</v>
      </c>
      <c r="AP113" s="6">
        <v>69.209500000000006</v>
      </c>
      <c r="AQ113" s="6">
        <v>587.11800000000005</v>
      </c>
      <c r="AT113" s="6">
        <v>15.106199999999999</v>
      </c>
      <c r="AU113" s="6">
        <v>965</v>
      </c>
      <c r="AV113" s="6">
        <v>71.659499999999994</v>
      </c>
      <c r="AW113" s="6">
        <v>58.392899999999997</v>
      </c>
      <c r="AX113" s="6">
        <v>449.07</v>
      </c>
      <c r="AY113" s="6">
        <v>74.762100000000004</v>
      </c>
      <c r="AZ113" s="6">
        <v>460.47399999999999</v>
      </c>
      <c r="BA113" s="6">
        <v>59.593800000000002</v>
      </c>
      <c r="BB113" s="6">
        <v>58.392800000000001</v>
      </c>
      <c r="BC113" s="6">
        <v>881.98800000000006</v>
      </c>
      <c r="BF113" s="6">
        <v>15</v>
      </c>
      <c r="BG113" s="6">
        <v>568</v>
      </c>
      <c r="BH113" s="6">
        <v>63.273800000000001</v>
      </c>
      <c r="BI113" s="6">
        <v>54.883400000000002</v>
      </c>
      <c r="BJ113" s="6">
        <v>204.45599999999999</v>
      </c>
      <c r="BK113" s="6">
        <v>121.182</v>
      </c>
      <c r="BL113" s="6">
        <v>253.25399999999999</v>
      </c>
      <c r="BM113" s="6">
        <v>55.0077</v>
      </c>
      <c r="BN113" s="6">
        <v>54.883299999999998</v>
      </c>
      <c r="BO113" s="6">
        <v>477.64</v>
      </c>
    </row>
    <row r="114" spans="2:67" x14ac:dyDescent="0.35">
      <c r="B114" s="6">
        <v>13.856999999999999</v>
      </c>
      <c r="C114" s="6">
        <v>82.166700000000006</v>
      </c>
      <c r="D114" s="6">
        <v>82.167500000000004</v>
      </c>
      <c r="E114" s="6">
        <v>82.166700000000006</v>
      </c>
      <c r="F114" s="6">
        <v>82.166700000000006</v>
      </c>
      <c r="G114" s="6">
        <v>82.167500000000004</v>
      </c>
      <c r="J114" s="6">
        <v>14.2491</v>
      </c>
      <c r="K114" s="6">
        <v>84.5</v>
      </c>
      <c r="L114" s="6">
        <v>62.601700000000001</v>
      </c>
      <c r="M114" s="6">
        <v>62.475700000000003</v>
      </c>
      <c r="N114" s="6">
        <v>62.475700000000003</v>
      </c>
      <c r="O114" s="6">
        <v>62.475700000000003</v>
      </c>
      <c r="P114" s="6">
        <v>62.475700000000003</v>
      </c>
      <c r="Q114" s="6">
        <v>62.475700000000003</v>
      </c>
      <c r="R114" s="6">
        <v>62.475700000000003</v>
      </c>
      <c r="S114" s="6">
        <v>62.475700000000003</v>
      </c>
      <c r="T114" s="6">
        <v>62.475700000000003</v>
      </c>
      <c r="U114" s="6">
        <v>62.601700000000001</v>
      </c>
      <c r="X114" s="6">
        <v>13.804</v>
      </c>
      <c r="Y114" s="6">
        <v>77</v>
      </c>
      <c r="Z114" s="6">
        <v>56.7986</v>
      </c>
      <c r="AA114" s="6">
        <v>56.798200000000001</v>
      </c>
      <c r="AB114" s="6">
        <v>56.798200000000001</v>
      </c>
      <c r="AC114" s="6">
        <v>56.7986</v>
      </c>
      <c r="AH114" s="6">
        <v>15.566000000000001</v>
      </c>
      <c r="AI114" s="6">
        <v>562.5</v>
      </c>
      <c r="AJ114" s="6">
        <v>69.051199999999994</v>
      </c>
      <c r="AK114" s="6">
        <v>68.085599999999999</v>
      </c>
      <c r="AL114" s="6">
        <v>340.16500000000002</v>
      </c>
      <c r="AM114" s="6">
        <v>131.01400000000001</v>
      </c>
      <c r="AN114" s="6">
        <v>207.173</v>
      </c>
      <c r="AO114" s="6">
        <v>68.391199999999998</v>
      </c>
      <c r="AP114" s="6">
        <v>68.085599999999999</v>
      </c>
      <c r="AQ114" s="6">
        <v>543.452</v>
      </c>
      <c r="AT114" s="6">
        <v>15.0062</v>
      </c>
      <c r="AU114" s="6">
        <v>858.75</v>
      </c>
      <c r="AV114" s="6">
        <v>64.587500000000006</v>
      </c>
      <c r="AW114" s="6">
        <v>56.607399999999998</v>
      </c>
      <c r="AX114" s="6">
        <v>459.512</v>
      </c>
      <c r="AY114" s="6">
        <v>67.844800000000006</v>
      </c>
      <c r="AZ114" s="6">
        <v>373.63900000000001</v>
      </c>
      <c r="BA114" s="6">
        <v>57.396299999999997</v>
      </c>
      <c r="BB114" s="6">
        <v>56.607300000000002</v>
      </c>
      <c r="BC114" s="6">
        <v>796.55100000000004</v>
      </c>
      <c r="BF114" s="6">
        <v>14.9</v>
      </c>
      <c r="BG114" s="6">
        <v>484.5</v>
      </c>
      <c r="BH114" s="6">
        <v>59.0137</v>
      </c>
      <c r="BI114" s="6">
        <v>53.991900000000001</v>
      </c>
      <c r="BJ114" s="6">
        <v>211.61</v>
      </c>
      <c r="BK114" s="6">
        <v>108.169</v>
      </c>
      <c r="BL114" s="6">
        <v>201.25800000000001</v>
      </c>
      <c r="BM114" s="6">
        <v>54.063899999999997</v>
      </c>
      <c r="BN114" s="6">
        <v>53.991799999999998</v>
      </c>
      <c r="BO114" s="6">
        <v>418.14800000000002</v>
      </c>
    </row>
    <row r="115" spans="2:67" x14ac:dyDescent="0.35">
      <c r="B115" s="6">
        <v>13.757</v>
      </c>
      <c r="C115" s="6">
        <v>70.5</v>
      </c>
      <c r="D115" s="6">
        <v>70.500299999999996</v>
      </c>
      <c r="E115" s="6">
        <v>70.5</v>
      </c>
      <c r="F115" s="6">
        <v>70.5</v>
      </c>
      <c r="G115" s="6">
        <v>70.500299999999996</v>
      </c>
      <c r="J115" s="6">
        <v>14.149100000000001</v>
      </c>
      <c r="K115" s="6">
        <v>80.5</v>
      </c>
      <c r="L115" s="6">
        <v>62.500900000000001</v>
      </c>
      <c r="M115" s="6">
        <v>62.439300000000003</v>
      </c>
      <c r="N115" s="6">
        <v>62.439300000000003</v>
      </c>
      <c r="O115" s="6">
        <v>62.439300000000003</v>
      </c>
      <c r="P115" s="6">
        <v>62.439300000000003</v>
      </c>
      <c r="Q115" s="6">
        <v>62.439300000000003</v>
      </c>
      <c r="R115" s="6">
        <v>62.439300000000003</v>
      </c>
      <c r="S115" s="6">
        <v>62.439300000000003</v>
      </c>
      <c r="T115" s="6">
        <v>62.439300000000003</v>
      </c>
      <c r="U115" s="6">
        <v>62.500900000000001</v>
      </c>
      <c r="X115" s="6">
        <v>13.704000000000001</v>
      </c>
      <c r="Y115" s="6">
        <v>76.666700000000006</v>
      </c>
      <c r="Z115" s="6">
        <v>56.760800000000003</v>
      </c>
      <c r="AA115" s="6">
        <v>56.7607</v>
      </c>
      <c r="AB115" s="6">
        <v>56.7607</v>
      </c>
      <c r="AC115" s="6">
        <v>56.760800000000003</v>
      </c>
      <c r="AH115" s="6">
        <v>15.465999999999999</v>
      </c>
      <c r="AI115" s="6">
        <v>556.66700000000003</v>
      </c>
      <c r="AJ115" s="6">
        <v>67.508399999999995</v>
      </c>
      <c r="AK115" s="6">
        <v>66.972499999999997</v>
      </c>
      <c r="AL115" s="6">
        <v>358.3</v>
      </c>
      <c r="AM115" s="6">
        <v>112.416</v>
      </c>
      <c r="AN115" s="6">
        <v>174.613</v>
      </c>
      <c r="AO115" s="6">
        <v>67.169399999999996</v>
      </c>
      <c r="AP115" s="6">
        <v>66.972499999999997</v>
      </c>
      <c r="AQ115" s="6">
        <v>512.11599999999999</v>
      </c>
      <c r="AT115" s="6">
        <v>14.9062</v>
      </c>
      <c r="AU115" s="6">
        <v>761.25</v>
      </c>
      <c r="AV115" s="6">
        <v>59.750500000000002</v>
      </c>
      <c r="AW115" s="6">
        <v>55.035400000000003</v>
      </c>
      <c r="AX115" s="6">
        <v>467.13099999999997</v>
      </c>
      <c r="AY115" s="6">
        <v>62.671599999999998</v>
      </c>
      <c r="AZ115" s="6">
        <v>302.35000000000002</v>
      </c>
      <c r="BA115" s="6">
        <v>55.549900000000001</v>
      </c>
      <c r="BB115" s="6">
        <v>55.035400000000003</v>
      </c>
      <c r="BC115" s="6">
        <v>727.31100000000004</v>
      </c>
      <c r="BF115" s="6">
        <v>14.8</v>
      </c>
      <c r="BG115" s="6">
        <v>442</v>
      </c>
      <c r="BH115" s="6">
        <v>56.148200000000003</v>
      </c>
      <c r="BI115" s="6">
        <v>53.186799999999998</v>
      </c>
      <c r="BJ115" s="6">
        <v>218.655</v>
      </c>
      <c r="BK115" s="6">
        <v>96.482200000000006</v>
      </c>
      <c r="BL115" s="6">
        <v>160.88399999999999</v>
      </c>
      <c r="BM115" s="6">
        <v>53.227800000000002</v>
      </c>
      <c r="BN115" s="6">
        <v>53.186799999999998</v>
      </c>
      <c r="BO115" s="6">
        <v>372.65</v>
      </c>
    </row>
    <row r="116" spans="2:67" x14ac:dyDescent="0.35">
      <c r="B116" s="6">
        <v>13.657</v>
      </c>
      <c r="C116" s="6">
        <v>70</v>
      </c>
      <c r="D116" s="6">
        <v>70.000100000000003</v>
      </c>
      <c r="E116" s="6">
        <v>70</v>
      </c>
      <c r="F116" s="6">
        <v>70</v>
      </c>
      <c r="G116" s="6">
        <v>70.000100000000003</v>
      </c>
      <c r="J116" s="6">
        <v>14.049099999999999</v>
      </c>
      <c r="K116" s="6">
        <v>75</v>
      </c>
      <c r="L116" s="6">
        <v>62.443399999999997</v>
      </c>
      <c r="M116" s="6">
        <v>62.413899999999998</v>
      </c>
      <c r="N116" s="6">
        <v>62.413899999999998</v>
      </c>
      <c r="O116" s="6">
        <v>62.413899999999998</v>
      </c>
      <c r="P116" s="6">
        <v>62.413899999999998</v>
      </c>
      <c r="Q116" s="6">
        <v>62.413899999999998</v>
      </c>
      <c r="R116" s="6">
        <v>62.413899999999998</v>
      </c>
      <c r="S116" s="6">
        <v>62.413899999999998</v>
      </c>
      <c r="T116" s="6">
        <v>62.413899999999998</v>
      </c>
      <c r="U116" s="6">
        <v>62.443399999999997</v>
      </c>
      <c r="X116" s="6">
        <v>13.603999999999999</v>
      </c>
      <c r="Y116" s="6">
        <v>71.333299999999994</v>
      </c>
      <c r="Z116" s="6">
        <v>56.733199999999997</v>
      </c>
      <c r="AA116" s="6">
        <v>56.733199999999997</v>
      </c>
      <c r="AB116" s="6">
        <v>56.733199999999997</v>
      </c>
      <c r="AC116" s="6">
        <v>56.733199999999997</v>
      </c>
      <c r="AH116" s="6">
        <v>15.366</v>
      </c>
      <c r="AI116" s="6">
        <v>502.08300000000003</v>
      </c>
      <c r="AJ116" s="6">
        <v>66.272900000000007</v>
      </c>
      <c r="AK116" s="6">
        <v>65.981200000000001</v>
      </c>
      <c r="AL116" s="6">
        <v>376.255</v>
      </c>
      <c r="AM116" s="6">
        <v>98.071299999999994</v>
      </c>
      <c r="AN116" s="6">
        <v>148.47499999999999</v>
      </c>
      <c r="AO116" s="6">
        <v>66.106700000000004</v>
      </c>
      <c r="AP116" s="6">
        <v>65.981200000000001</v>
      </c>
      <c r="AQ116" s="6">
        <v>491.25599999999997</v>
      </c>
      <c r="AT116" s="6">
        <v>14.8062</v>
      </c>
      <c r="AU116" s="6">
        <v>666.66700000000003</v>
      </c>
      <c r="AV116" s="6">
        <v>56.404800000000002</v>
      </c>
      <c r="AW116" s="6">
        <v>53.670999999999999</v>
      </c>
      <c r="AX116" s="6">
        <v>471.005</v>
      </c>
      <c r="AY116" s="6">
        <v>58.818300000000001</v>
      </c>
      <c r="AZ116" s="6">
        <v>244.34100000000001</v>
      </c>
      <c r="BA116" s="6">
        <v>54.002000000000002</v>
      </c>
      <c r="BB116" s="6">
        <v>53.670999999999999</v>
      </c>
      <c r="BC116" s="6">
        <v>669.88699999999994</v>
      </c>
      <c r="BF116" s="6">
        <v>14.7</v>
      </c>
      <c r="BG116" s="6">
        <v>402.5</v>
      </c>
      <c r="BH116" s="6">
        <v>54.174599999999998</v>
      </c>
      <c r="BI116" s="6">
        <v>52.462000000000003</v>
      </c>
      <c r="BJ116" s="6">
        <v>225.43299999999999</v>
      </c>
      <c r="BK116" s="6">
        <v>86.533900000000003</v>
      </c>
      <c r="BL116" s="6">
        <v>130.07499999999999</v>
      </c>
      <c r="BM116" s="6">
        <v>52.484999999999999</v>
      </c>
      <c r="BN116" s="6">
        <v>52.462000000000003</v>
      </c>
      <c r="BO116" s="6">
        <v>338.85300000000001</v>
      </c>
    </row>
    <row r="117" spans="2:67" x14ac:dyDescent="0.35">
      <c r="B117" s="6">
        <v>13.557</v>
      </c>
      <c r="C117" s="6">
        <v>73.166700000000006</v>
      </c>
      <c r="D117" s="6">
        <v>73.166700000000006</v>
      </c>
      <c r="E117" s="6">
        <v>73.166700000000006</v>
      </c>
      <c r="F117" s="6">
        <v>73.166700000000006</v>
      </c>
      <c r="G117" s="6">
        <v>73.166700000000006</v>
      </c>
      <c r="J117" s="6">
        <v>13.9491</v>
      </c>
      <c r="K117" s="6">
        <v>82</v>
      </c>
      <c r="L117" s="6">
        <v>62.388100000000001</v>
      </c>
      <c r="M117" s="6">
        <v>62.374299999999998</v>
      </c>
      <c r="N117" s="6">
        <v>62.374299999999998</v>
      </c>
      <c r="O117" s="6">
        <v>62.374299999999998</v>
      </c>
      <c r="P117" s="6">
        <v>62.374299999999998</v>
      </c>
      <c r="Q117" s="6">
        <v>62.374299999999998</v>
      </c>
      <c r="R117" s="6">
        <v>62.374299999999998</v>
      </c>
      <c r="S117" s="6">
        <v>62.374299999999998</v>
      </c>
      <c r="T117" s="6">
        <v>62.374299999999998</v>
      </c>
      <c r="U117" s="6">
        <v>62.388100000000001</v>
      </c>
      <c r="X117" s="6">
        <v>13.504</v>
      </c>
      <c r="Y117" s="6">
        <v>75.333299999999994</v>
      </c>
      <c r="Z117" s="6">
        <v>56.698099999999997</v>
      </c>
      <c r="AA117" s="6">
        <v>56.698</v>
      </c>
      <c r="AB117" s="6">
        <v>56.698</v>
      </c>
      <c r="AC117" s="6">
        <v>56.698099999999997</v>
      </c>
      <c r="AH117" s="6">
        <v>15.266</v>
      </c>
      <c r="AI117" s="6">
        <v>507.5</v>
      </c>
      <c r="AJ117" s="6">
        <v>65.131799999999998</v>
      </c>
      <c r="AK117" s="6">
        <v>64.975399999999993</v>
      </c>
      <c r="AL117" s="6">
        <v>393.42099999999999</v>
      </c>
      <c r="AM117" s="6">
        <v>87.183700000000002</v>
      </c>
      <c r="AN117" s="6">
        <v>127.477</v>
      </c>
      <c r="AO117" s="6">
        <v>65.054699999999997</v>
      </c>
      <c r="AP117" s="6">
        <v>64.975300000000004</v>
      </c>
      <c r="AQ117" s="6">
        <v>478.36700000000002</v>
      </c>
      <c r="AT117" s="6">
        <v>14.706200000000001</v>
      </c>
      <c r="AU117" s="6">
        <v>589.16700000000003</v>
      </c>
      <c r="AV117" s="6">
        <v>54.031500000000001</v>
      </c>
      <c r="AW117" s="6">
        <v>52.476399999999998</v>
      </c>
      <c r="AX117" s="6">
        <v>468.65800000000002</v>
      </c>
      <c r="AY117" s="6">
        <v>55.924599999999998</v>
      </c>
      <c r="AZ117" s="6">
        <v>197.78100000000001</v>
      </c>
      <c r="BA117" s="6">
        <v>52.686500000000002</v>
      </c>
      <c r="BB117" s="6">
        <v>52.476399999999998</v>
      </c>
      <c r="BC117" s="6">
        <v>619.17600000000004</v>
      </c>
      <c r="BF117" s="6">
        <v>14.6</v>
      </c>
      <c r="BG117" s="6">
        <v>379</v>
      </c>
      <c r="BH117" s="6">
        <v>52.755499999999998</v>
      </c>
      <c r="BI117" s="6">
        <v>51.784399999999998</v>
      </c>
      <c r="BJ117" s="6">
        <v>231.74799999999999</v>
      </c>
      <c r="BK117" s="6">
        <v>78.136399999999995</v>
      </c>
      <c r="BL117" s="6">
        <v>106.91200000000001</v>
      </c>
      <c r="BM117" s="6">
        <v>51.7971</v>
      </c>
      <c r="BN117" s="6">
        <v>51.784399999999998</v>
      </c>
      <c r="BO117" s="6">
        <v>314.21100000000001</v>
      </c>
    </row>
    <row r="118" spans="2:67" x14ac:dyDescent="0.35">
      <c r="B118" s="6">
        <v>13.457000000000001</v>
      </c>
      <c r="C118" s="6">
        <v>72</v>
      </c>
      <c r="D118" s="6">
        <v>72</v>
      </c>
      <c r="E118" s="6">
        <v>72</v>
      </c>
      <c r="F118" s="6">
        <v>72</v>
      </c>
      <c r="G118" s="6">
        <v>72</v>
      </c>
      <c r="J118" s="6">
        <v>13.8491</v>
      </c>
      <c r="K118" s="6">
        <v>79.833299999999994</v>
      </c>
      <c r="L118" s="6">
        <v>62.345399999999998</v>
      </c>
      <c r="M118" s="6">
        <v>62.338999999999999</v>
      </c>
      <c r="N118" s="6">
        <v>62.338999999999999</v>
      </c>
      <c r="O118" s="6">
        <v>62.338999999999999</v>
      </c>
      <c r="P118" s="6">
        <v>62.338999999999999</v>
      </c>
      <c r="Q118" s="6">
        <v>62.338999999999999</v>
      </c>
      <c r="R118" s="6">
        <v>62.338999999999999</v>
      </c>
      <c r="S118" s="6">
        <v>62.338999999999999</v>
      </c>
      <c r="T118" s="6">
        <v>62.338999999999999</v>
      </c>
      <c r="U118" s="6">
        <v>62.345399999999998</v>
      </c>
      <c r="X118" s="6">
        <v>13.404</v>
      </c>
      <c r="Y118" s="6">
        <v>68.833299999999994</v>
      </c>
      <c r="Z118" s="6">
        <v>56.6751</v>
      </c>
      <c r="AA118" s="6">
        <v>56.6751</v>
      </c>
      <c r="AB118" s="6">
        <v>56.6751</v>
      </c>
      <c r="AC118" s="6">
        <v>56.6751</v>
      </c>
      <c r="AH118" s="6">
        <v>15.166</v>
      </c>
      <c r="AI118" s="6">
        <v>483.75</v>
      </c>
      <c r="AJ118" s="6">
        <v>64.103800000000007</v>
      </c>
      <c r="AK118" s="6">
        <v>64.021299999999997</v>
      </c>
      <c r="AL118" s="6">
        <v>409.27199999999999</v>
      </c>
      <c r="AM118" s="6">
        <v>79.125900000000001</v>
      </c>
      <c r="AN118" s="6">
        <v>110.837</v>
      </c>
      <c r="AO118" s="6">
        <v>64.070700000000002</v>
      </c>
      <c r="AP118" s="6">
        <v>64.021299999999997</v>
      </c>
      <c r="AQ118" s="6">
        <v>471.32400000000001</v>
      </c>
      <c r="AT118" s="6">
        <v>14.606199999999999</v>
      </c>
      <c r="AU118" s="6">
        <v>554.16700000000003</v>
      </c>
      <c r="AV118" s="6">
        <v>52.224899999999998</v>
      </c>
      <c r="AW118" s="6">
        <v>51.357300000000002</v>
      </c>
      <c r="AX118" s="6">
        <v>454.94</v>
      </c>
      <c r="AY118" s="6">
        <v>53.656999999999996</v>
      </c>
      <c r="AZ118" s="6">
        <v>161.136</v>
      </c>
      <c r="BA118" s="6">
        <v>51.489899999999999</v>
      </c>
      <c r="BB118" s="6">
        <v>51.357199999999999</v>
      </c>
      <c r="BC118" s="6">
        <v>568.01900000000001</v>
      </c>
      <c r="BF118" s="6">
        <v>14.5</v>
      </c>
      <c r="BG118" s="6">
        <v>338</v>
      </c>
      <c r="BH118" s="6">
        <v>51.736400000000003</v>
      </c>
      <c r="BI118" s="6">
        <v>51.1905</v>
      </c>
      <c r="BJ118" s="6">
        <v>237.465</v>
      </c>
      <c r="BK118" s="6">
        <v>71.241399999999999</v>
      </c>
      <c r="BL118" s="6">
        <v>89.785799999999995</v>
      </c>
      <c r="BM118" s="6">
        <v>51.197499999999998</v>
      </c>
      <c r="BN118" s="6">
        <v>51.1905</v>
      </c>
      <c r="BO118" s="6">
        <v>296.66399999999999</v>
      </c>
    </row>
    <row r="119" spans="2:67" x14ac:dyDescent="0.35">
      <c r="B119" s="6">
        <v>13.356999999999999</v>
      </c>
      <c r="C119" s="6">
        <v>68.833299999999994</v>
      </c>
      <c r="D119" s="6">
        <v>68.833299999999994</v>
      </c>
      <c r="E119" s="6">
        <v>68.833299999999994</v>
      </c>
      <c r="F119" s="6">
        <v>68.833299999999994</v>
      </c>
      <c r="G119" s="6">
        <v>68.833299999999994</v>
      </c>
      <c r="J119" s="6">
        <v>13.7491</v>
      </c>
      <c r="K119" s="6">
        <v>83.5</v>
      </c>
      <c r="L119" s="6">
        <v>62.299100000000003</v>
      </c>
      <c r="M119" s="6">
        <v>62.296300000000002</v>
      </c>
      <c r="N119" s="6">
        <v>62.296300000000002</v>
      </c>
      <c r="O119" s="6">
        <v>62.296300000000002</v>
      </c>
      <c r="P119" s="6">
        <v>62.296300000000002</v>
      </c>
      <c r="Q119" s="6">
        <v>62.296300000000002</v>
      </c>
      <c r="R119" s="6">
        <v>62.296300000000002</v>
      </c>
      <c r="S119" s="6">
        <v>62.296300000000002</v>
      </c>
      <c r="T119" s="6">
        <v>62.296300000000002</v>
      </c>
      <c r="U119" s="6">
        <v>62.299100000000003</v>
      </c>
      <c r="X119" s="6">
        <v>13.304</v>
      </c>
      <c r="Y119" s="6">
        <v>64.5</v>
      </c>
      <c r="Z119" s="6">
        <v>56.660400000000003</v>
      </c>
      <c r="AA119" s="6">
        <v>56.660400000000003</v>
      </c>
      <c r="AB119" s="6">
        <v>56.660400000000003</v>
      </c>
      <c r="AC119" s="6">
        <v>56.660400000000003</v>
      </c>
      <c r="AH119" s="6">
        <v>15.066000000000001</v>
      </c>
      <c r="AI119" s="6">
        <v>451.66699999999997</v>
      </c>
      <c r="AJ119" s="6">
        <v>63.180799999999998</v>
      </c>
      <c r="AK119" s="6">
        <v>63.138100000000001</v>
      </c>
      <c r="AL119" s="6">
        <v>423.00400000000002</v>
      </c>
      <c r="AM119" s="6">
        <v>73.2607</v>
      </c>
      <c r="AN119" s="6">
        <v>97.890699999999995</v>
      </c>
      <c r="AO119" s="6">
        <v>63.168500000000002</v>
      </c>
      <c r="AP119" s="6">
        <v>63.138100000000001</v>
      </c>
      <c r="AQ119" s="6">
        <v>467.952</v>
      </c>
      <c r="AT119" s="6">
        <v>14.5062</v>
      </c>
      <c r="AU119" s="6">
        <v>492.5</v>
      </c>
      <c r="AV119" s="6">
        <v>50.851100000000002</v>
      </c>
      <c r="AW119" s="6">
        <v>50.373199999999997</v>
      </c>
      <c r="AX119" s="6">
        <v>425.65600000000001</v>
      </c>
      <c r="AY119" s="6">
        <v>51.902500000000003</v>
      </c>
      <c r="AZ119" s="6">
        <v>132.38200000000001</v>
      </c>
      <c r="BA119" s="6">
        <v>50.4557</v>
      </c>
      <c r="BB119" s="6">
        <v>50.373199999999997</v>
      </c>
      <c r="BC119" s="6">
        <v>509.755</v>
      </c>
      <c r="BF119" s="6">
        <v>14.4</v>
      </c>
      <c r="BG119" s="6">
        <v>322</v>
      </c>
      <c r="BH119" s="6">
        <v>50.929499999999997</v>
      </c>
      <c r="BI119" s="6">
        <v>50.628599999999999</v>
      </c>
      <c r="BJ119" s="6">
        <v>242.36600000000001</v>
      </c>
      <c r="BK119" s="6">
        <v>65.654200000000003</v>
      </c>
      <c r="BL119" s="6">
        <v>77.261399999999995</v>
      </c>
      <c r="BM119" s="6">
        <v>50.632300000000001</v>
      </c>
      <c r="BN119" s="6">
        <v>50.628599999999999</v>
      </c>
      <c r="BO119" s="6">
        <v>284.32900000000001</v>
      </c>
    </row>
    <row r="120" spans="2:67" x14ac:dyDescent="0.35">
      <c r="B120" s="6">
        <v>13.257</v>
      </c>
      <c r="C120" s="6">
        <v>75.333299999999994</v>
      </c>
      <c r="D120" s="6">
        <v>75.333299999999994</v>
      </c>
      <c r="E120" s="6">
        <v>75.333299999999994</v>
      </c>
      <c r="F120" s="6">
        <v>75.333299999999994</v>
      </c>
      <c r="G120" s="6">
        <v>75.333299999999994</v>
      </c>
      <c r="J120" s="6">
        <v>13.649100000000001</v>
      </c>
      <c r="K120" s="6">
        <v>77.5</v>
      </c>
      <c r="L120" s="6">
        <v>62.266800000000003</v>
      </c>
      <c r="M120" s="6">
        <v>62.265500000000003</v>
      </c>
      <c r="N120" s="6">
        <v>62.265500000000003</v>
      </c>
      <c r="O120" s="6">
        <v>62.265500000000003</v>
      </c>
      <c r="P120" s="6">
        <v>62.265500000000003</v>
      </c>
      <c r="Q120" s="6">
        <v>62.265500000000003</v>
      </c>
      <c r="R120" s="6">
        <v>62.265500000000003</v>
      </c>
      <c r="S120" s="6">
        <v>62.265500000000003</v>
      </c>
      <c r="T120" s="6">
        <v>62.265500000000003</v>
      </c>
      <c r="U120" s="6">
        <v>62.266800000000003</v>
      </c>
      <c r="X120" s="6">
        <v>13.204000000000001</v>
      </c>
      <c r="Y120" s="6">
        <v>65.666700000000006</v>
      </c>
      <c r="Z120" s="6">
        <v>56.6434</v>
      </c>
      <c r="AA120" s="6">
        <v>56.6434</v>
      </c>
      <c r="AB120" s="6">
        <v>56.6434</v>
      </c>
      <c r="AC120" s="6">
        <v>56.6434</v>
      </c>
      <c r="AH120" s="6">
        <v>14.965999999999999</v>
      </c>
      <c r="AI120" s="6">
        <v>464.58300000000003</v>
      </c>
      <c r="AJ120" s="6">
        <v>62.245199999999997</v>
      </c>
      <c r="AK120" s="6">
        <v>62.223500000000001</v>
      </c>
      <c r="AL120" s="6">
        <v>434.13400000000001</v>
      </c>
      <c r="AM120" s="6">
        <v>68.924199999999999</v>
      </c>
      <c r="AN120" s="6">
        <v>87.749399999999994</v>
      </c>
      <c r="AO120" s="6">
        <v>62.242100000000001</v>
      </c>
      <c r="AP120" s="6">
        <v>62.223500000000001</v>
      </c>
      <c r="AQ120" s="6">
        <v>466.40100000000001</v>
      </c>
      <c r="AT120" s="6">
        <v>14.4062</v>
      </c>
      <c r="AU120" s="6">
        <v>431.66699999999997</v>
      </c>
      <c r="AV120" s="6">
        <v>49.781300000000002</v>
      </c>
      <c r="AW120" s="6">
        <v>49.522599999999997</v>
      </c>
      <c r="AX120" s="6">
        <v>383.31200000000001</v>
      </c>
      <c r="AY120" s="6">
        <v>50.537999999999997</v>
      </c>
      <c r="AZ120" s="6">
        <v>110.092</v>
      </c>
      <c r="BA120" s="6">
        <v>49.573300000000003</v>
      </c>
      <c r="BB120" s="6">
        <v>49.522599999999997</v>
      </c>
      <c r="BC120" s="6">
        <v>445.20699999999999</v>
      </c>
      <c r="BF120" s="6">
        <v>14.3</v>
      </c>
      <c r="BG120" s="6">
        <v>287</v>
      </c>
      <c r="BH120" s="6">
        <v>50.300600000000003</v>
      </c>
      <c r="BI120" s="6">
        <v>50.138199999999998</v>
      </c>
      <c r="BJ120" s="6">
        <v>246.32499999999999</v>
      </c>
      <c r="BK120" s="6">
        <v>61.241100000000003</v>
      </c>
      <c r="BL120" s="6">
        <v>68.287999999999997</v>
      </c>
      <c r="BM120" s="6">
        <v>50.140099999999997</v>
      </c>
      <c r="BN120" s="6">
        <v>50.138199999999998</v>
      </c>
      <c r="BO120" s="6">
        <v>275.74200000000002</v>
      </c>
    </row>
    <row r="121" spans="2:67" x14ac:dyDescent="0.35">
      <c r="B121" s="6">
        <v>13.157</v>
      </c>
      <c r="C121" s="6">
        <v>69</v>
      </c>
      <c r="D121" s="6">
        <v>69</v>
      </c>
      <c r="E121" s="6">
        <v>69</v>
      </c>
      <c r="F121" s="6">
        <v>69</v>
      </c>
      <c r="G121" s="6">
        <v>69</v>
      </c>
      <c r="J121" s="6">
        <v>13.549099999999999</v>
      </c>
      <c r="K121" s="6">
        <v>78.833299999999994</v>
      </c>
      <c r="L121" s="6">
        <v>62.232599999999998</v>
      </c>
      <c r="M121" s="6">
        <v>62.231999999999999</v>
      </c>
      <c r="N121" s="6">
        <v>62.231999999999999</v>
      </c>
      <c r="O121" s="6">
        <v>62.231999999999999</v>
      </c>
      <c r="P121" s="6">
        <v>62.231999999999999</v>
      </c>
      <c r="Q121" s="6">
        <v>62.231999999999999</v>
      </c>
      <c r="R121" s="6">
        <v>62.231999999999999</v>
      </c>
      <c r="S121" s="6">
        <v>62.231999999999999</v>
      </c>
      <c r="T121" s="6">
        <v>62.231999999999999</v>
      </c>
      <c r="U121" s="6">
        <v>62.232599999999998</v>
      </c>
      <c r="X121" s="6">
        <v>13.103999999999999</v>
      </c>
      <c r="Y121" s="6">
        <v>67</v>
      </c>
      <c r="Z121" s="6">
        <v>56.623800000000003</v>
      </c>
      <c r="AA121" s="6">
        <v>56.623800000000003</v>
      </c>
      <c r="AB121" s="6">
        <v>56.623800000000003</v>
      </c>
      <c r="AC121" s="6">
        <v>56.623800000000003</v>
      </c>
      <c r="AH121" s="6">
        <v>14.866</v>
      </c>
      <c r="AI121" s="6">
        <v>475.41699999999997</v>
      </c>
      <c r="AJ121" s="6">
        <v>61.292999999999999</v>
      </c>
      <c r="AK121" s="6">
        <v>61.282200000000003</v>
      </c>
      <c r="AL121" s="6">
        <v>442.10300000000001</v>
      </c>
      <c r="AM121" s="6">
        <v>65.673299999999998</v>
      </c>
      <c r="AN121" s="6">
        <v>79.817400000000006</v>
      </c>
      <c r="AO121" s="6">
        <v>61.293399999999998</v>
      </c>
      <c r="AP121" s="6">
        <v>61.282200000000003</v>
      </c>
      <c r="AQ121" s="6">
        <v>465.05200000000002</v>
      </c>
      <c r="AT121" s="6">
        <v>14.3062</v>
      </c>
      <c r="AU121" s="6">
        <v>362.08300000000003</v>
      </c>
      <c r="AV121" s="6">
        <v>48.962600000000002</v>
      </c>
      <c r="AW121" s="6">
        <v>48.825299999999999</v>
      </c>
      <c r="AX121" s="6">
        <v>332.79300000000001</v>
      </c>
      <c r="AY121" s="6">
        <v>49.499299999999998</v>
      </c>
      <c r="AZ121" s="6">
        <v>93.178799999999995</v>
      </c>
      <c r="BA121" s="6">
        <v>48.856200000000001</v>
      </c>
      <c r="BB121" s="6">
        <v>48.825299999999999</v>
      </c>
      <c r="BC121" s="6">
        <v>377.98899999999998</v>
      </c>
      <c r="BF121" s="6">
        <v>14.2</v>
      </c>
      <c r="BG121" s="6">
        <v>284.5</v>
      </c>
      <c r="BH121" s="6">
        <v>49.738300000000002</v>
      </c>
      <c r="BI121" s="6">
        <v>49.651899999999998</v>
      </c>
      <c r="BJ121" s="6">
        <v>249.08099999999999</v>
      </c>
      <c r="BK121" s="6">
        <v>57.752499999999998</v>
      </c>
      <c r="BL121" s="6">
        <v>61.844499999999996</v>
      </c>
      <c r="BM121" s="6">
        <v>49.652900000000002</v>
      </c>
      <c r="BN121" s="6">
        <v>49.651899999999998</v>
      </c>
      <c r="BO121" s="6">
        <v>269.46100000000001</v>
      </c>
    </row>
    <row r="122" spans="2:67" x14ac:dyDescent="0.35">
      <c r="B122" s="6">
        <v>13.057</v>
      </c>
      <c r="C122" s="6">
        <v>62.166699999999999</v>
      </c>
      <c r="D122" s="6">
        <v>62.166699999999999</v>
      </c>
      <c r="E122" s="6">
        <v>62.166699999999999</v>
      </c>
      <c r="F122" s="6">
        <v>62.166699999999999</v>
      </c>
      <c r="G122" s="6">
        <v>62.166699999999999</v>
      </c>
      <c r="J122" s="6">
        <v>13.4491</v>
      </c>
      <c r="K122" s="6">
        <v>78.5</v>
      </c>
      <c r="L122" s="6">
        <v>62.199399999999997</v>
      </c>
      <c r="M122" s="6">
        <v>62.199199999999998</v>
      </c>
      <c r="N122" s="6">
        <v>62.199199999999998</v>
      </c>
      <c r="O122" s="6">
        <v>62.199199999999998</v>
      </c>
      <c r="P122" s="6">
        <v>62.199199999999998</v>
      </c>
      <c r="Q122" s="6">
        <v>62.199199999999998</v>
      </c>
      <c r="R122" s="6">
        <v>62.199199999999998</v>
      </c>
      <c r="S122" s="6">
        <v>62.199199999999998</v>
      </c>
      <c r="T122" s="6">
        <v>62.199199999999998</v>
      </c>
      <c r="U122" s="6">
        <v>62.199399999999997</v>
      </c>
      <c r="X122" s="6">
        <v>13.004</v>
      </c>
      <c r="Y122" s="6">
        <v>63.833300000000001</v>
      </c>
      <c r="Z122" s="6">
        <v>56.610199999999999</v>
      </c>
      <c r="AA122" s="6">
        <v>56.610199999999999</v>
      </c>
      <c r="AB122" s="6">
        <v>56.610199999999999</v>
      </c>
      <c r="AC122" s="6">
        <v>56.610199999999999</v>
      </c>
      <c r="AH122" s="6">
        <v>14.766</v>
      </c>
      <c r="AI122" s="6">
        <v>470.41699999999997</v>
      </c>
      <c r="AJ122" s="6">
        <v>60.3553</v>
      </c>
      <c r="AK122" s="6">
        <v>60.350099999999998</v>
      </c>
      <c r="AL122" s="6">
        <v>445.95100000000002</v>
      </c>
      <c r="AM122" s="6">
        <v>63.204700000000003</v>
      </c>
      <c r="AN122" s="6">
        <v>73.674700000000001</v>
      </c>
      <c r="AO122" s="6">
        <v>60.356699999999996</v>
      </c>
      <c r="AP122" s="6">
        <v>60.350099999999998</v>
      </c>
      <c r="AQ122" s="6">
        <v>462.142</v>
      </c>
      <c r="AT122" s="6">
        <v>14.206200000000001</v>
      </c>
      <c r="AU122" s="6">
        <v>317.91699999999997</v>
      </c>
      <c r="AV122" s="6">
        <v>48.296500000000002</v>
      </c>
      <c r="AW122" s="6">
        <v>48.225000000000001</v>
      </c>
      <c r="AX122" s="6">
        <v>279.67099999999999</v>
      </c>
      <c r="AY122" s="6">
        <v>48.672699999999999</v>
      </c>
      <c r="AZ122" s="6">
        <v>80.360699999999994</v>
      </c>
      <c r="BA122" s="6">
        <v>48.243600000000001</v>
      </c>
      <c r="BB122" s="6">
        <v>48.225000000000001</v>
      </c>
      <c r="BC122" s="6">
        <v>312.34399999999999</v>
      </c>
      <c r="BF122" s="6">
        <v>14.1</v>
      </c>
      <c r="BG122" s="6">
        <v>254.5</v>
      </c>
      <c r="BH122" s="6">
        <v>49.272300000000001</v>
      </c>
      <c r="BI122" s="6">
        <v>49.226900000000001</v>
      </c>
      <c r="BJ122" s="6">
        <v>250.30799999999999</v>
      </c>
      <c r="BK122" s="6">
        <v>55.070500000000003</v>
      </c>
      <c r="BL122" s="6">
        <v>57.299500000000002</v>
      </c>
      <c r="BM122" s="6">
        <v>49.227400000000003</v>
      </c>
      <c r="BN122" s="6">
        <v>49.226900000000001</v>
      </c>
      <c r="BO122" s="6">
        <v>264.27100000000002</v>
      </c>
    </row>
    <row r="123" spans="2:67" x14ac:dyDescent="0.35">
      <c r="B123" s="6">
        <v>12.957000000000001</v>
      </c>
      <c r="C123" s="6">
        <v>68.166700000000006</v>
      </c>
      <c r="D123" s="6">
        <v>68.166700000000006</v>
      </c>
      <c r="E123" s="6">
        <v>68.166700000000006</v>
      </c>
      <c r="F123" s="6">
        <v>68.166700000000006</v>
      </c>
      <c r="G123" s="6">
        <v>68.166700000000006</v>
      </c>
      <c r="J123" s="6">
        <v>13.3491</v>
      </c>
      <c r="K123" s="6">
        <v>77.666700000000006</v>
      </c>
      <c r="L123" s="6">
        <v>62.167999999999999</v>
      </c>
      <c r="M123" s="6">
        <v>62.167900000000003</v>
      </c>
      <c r="N123" s="6">
        <v>62.167900000000003</v>
      </c>
      <c r="O123" s="6">
        <v>62.167900000000003</v>
      </c>
      <c r="P123" s="6">
        <v>62.167900000000003</v>
      </c>
      <c r="Q123" s="6">
        <v>62.167900000000003</v>
      </c>
      <c r="R123" s="6">
        <v>62.167900000000003</v>
      </c>
      <c r="S123" s="6">
        <v>62.167900000000003</v>
      </c>
      <c r="T123" s="6">
        <v>62.167900000000003</v>
      </c>
      <c r="U123" s="6">
        <v>62.167999999999999</v>
      </c>
      <c r="X123" s="6">
        <v>12.904</v>
      </c>
      <c r="Y123" s="6">
        <v>59.166699999999999</v>
      </c>
      <c r="Z123" s="6">
        <v>56.605400000000003</v>
      </c>
      <c r="AA123" s="6">
        <v>56.605400000000003</v>
      </c>
      <c r="AB123" s="6">
        <v>56.605400000000003</v>
      </c>
      <c r="AC123" s="6">
        <v>56.605400000000003</v>
      </c>
      <c r="AH123" s="6">
        <v>14.666</v>
      </c>
      <c r="AI123" s="6">
        <v>450</v>
      </c>
      <c r="AJ123" s="6">
        <v>59.4649</v>
      </c>
      <c r="AK123" s="6">
        <v>59.462400000000002</v>
      </c>
      <c r="AL123" s="6">
        <v>441.77</v>
      </c>
      <c r="AM123" s="6">
        <v>61.306600000000003</v>
      </c>
      <c r="AN123" s="6">
        <v>68.953699999999998</v>
      </c>
      <c r="AO123" s="6">
        <v>59.466299999999997</v>
      </c>
      <c r="AP123" s="6">
        <v>59.462400000000002</v>
      </c>
      <c r="AQ123" s="6">
        <v>453.11200000000002</v>
      </c>
      <c r="AT123" s="6">
        <v>14.106199999999999</v>
      </c>
      <c r="AU123" s="6">
        <v>295.83300000000003</v>
      </c>
      <c r="AV123" s="6">
        <v>47.709099999999999</v>
      </c>
      <c r="AW123" s="6">
        <v>47.672699999999999</v>
      </c>
      <c r="AX123" s="6">
        <v>228.76499999999999</v>
      </c>
      <c r="AY123" s="6">
        <v>47.970399999999998</v>
      </c>
      <c r="AZ123" s="6">
        <v>70.686999999999998</v>
      </c>
      <c r="BA123" s="6">
        <v>47.683700000000002</v>
      </c>
      <c r="BB123" s="6">
        <v>47.672699999999999</v>
      </c>
      <c r="BC123" s="6">
        <v>252.124</v>
      </c>
      <c r="BF123" s="6">
        <v>14</v>
      </c>
      <c r="BG123" s="6">
        <v>255.5</v>
      </c>
      <c r="BH123" s="6">
        <v>48.822200000000002</v>
      </c>
      <c r="BI123" s="6">
        <v>48.798900000000003</v>
      </c>
      <c r="BJ123" s="6">
        <v>248.94</v>
      </c>
      <c r="BK123" s="6">
        <v>52.972900000000003</v>
      </c>
      <c r="BL123" s="6">
        <v>54.0657</v>
      </c>
      <c r="BM123" s="6">
        <v>48.799100000000003</v>
      </c>
      <c r="BN123" s="6">
        <v>48.798900000000003</v>
      </c>
      <c r="BO123" s="6">
        <v>258.404</v>
      </c>
    </row>
    <row r="124" spans="2:67" x14ac:dyDescent="0.35">
      <c r="B124" s="6">
        <v>12.856999999999999</v>
      </c>
      <c r="C124" s="6">
        <v>64.333299999999994</v>
      </c>
      <c r="D124" s="6">
        <v>64.333299999999994</v>
      </c>
      <c r="E124" s="6">
        <v>64.333299999999994</v>
      </c>
      <c r="F124" s="6">
        <v>64.333299999999994</v>
      </c>
      <c r="G124" s="6">
        <v>64.333299999999994</v>
      </c>
      <c r="J124" s="6">
        <v>13.2491</v>
      </c>
      <c r="K124" s="6">
        <v>84.333299999999994</v>
      </c>
      <c r="L124" s="6">
        <v>62.123199999999997</v>
      </c>
      <c r="M124" s="6">
        <v>62.123100000000001</v>
      </c>
      <c r="N124" s="6">
        <v>62.123100000000001</v>
      </c>
      <c r="O124" s="6">
        <v>62.123100000000001</v>
      </c>
      <c r="P124" s="6">
        <v>62.123100000000001</v>
      </c>
      <c r="Q124" s="6">
        <v>62.123100000000001</v>
      </c>
      <c r="R124" s="6">
        <v>62.123100000000001</v>
      </c>
      <c r="S124" s="6">
        <v>62.123100000000001</v>
      </c>
      <c r="T124" s="6">
        <v>62.123100000000001</v>
      </c>
      <c r="U124" s="6">
        <v>62.123199999999997</v>
      </c>
      <c r="X124" s="6">
        <v>12.804</v>
      </c>
      <c r="Y124" s="6">
        <v>57.333300000000001</v>
      </c>
      <c r="Z124" s="6">
        <v>56.603999999999999</v>
      </c>
      <c r="AA124" s="6">
        <v>56.603999999999999</v>
      </c>
      <c r="AB124" s="6">
        <v>56.603999999999999</v>
      </c>
      <c r="AC124" s="6">
        <v>56.603999999999999</v>
      </c>
      <c r="AH124" s="6">
        <v>14.566000000000001</v>
      </c>
      <c r="AI124" s="6">
        <v>434.58300000000003</v>
      </c>
      <c r="AJ124" s="6">
        <v>58.608899999999998</v>
      </c>
      <c r="AK124" s="6">
        <v>58.607700000000001</v>
      </c>
      <c r="AL124" s="6">
        <v>424.33300000000003</v>
      </c>
      <c r="AM124" s="6">
        <v>59.793900000000001</v>
      </c>
      <c r="AN124" s="6">
        <v>65.289500000000004</v>
      </c>
      <c r="AO124" s="6">
        <v>58.61</v>
      </c>
      <c r="AP124" s="6">
        <v>58.607700000000001</v>
      </c>
      <c r="AQ124" s="6">
        <v>432.20400000000001</v>
      </c>
      <c r="AT124" s="6">
        <v>14.0062</v>
      </c>
      <c r="AU124" s="6">
        <v>236.667</v>
      </c>
      <c r="AV124" s="6">
        <v>47.269399999999997</v>
      </c>
      <c r="AW124" s="6">
        <v>47.250999999999998</v>
      </c>
      <c r="AX124" s="6">
        <v>183.578</v>
      </c>
      <c r="AY124" s="6">
        <v>47.449599999999997</v>
      </c>
      <c r="AZ124" s="6">
        <v>63.5809</v>
      </c>
      <c r="BA124" s="6">
        <v>47.2575</v>
      </c>
      <c r="BB124" s="6">
        <v>47.250999999999998</v>
      </c>
      <c r="BC124" s="6">
        <v>200.131</v>
      </c>
      <c r="BF124" s="6">
        <v>13.9</v>
      </c>
      <c r="BG124" s="6">
        <v>254.5</v>
      </c>
      <c r="BH124" s="6">
        <v>48.383800000000001</v>
      </c>
      <c r="BI124" s="6">
        <v>48.372</v>
      </c>
      <c r="BJ124" s="6">
        <v>243.40100000000001</v>
      </c>
      <c r="BK124" s="6">
        <v>51.359000000000002</v>
      </c>
      <c r="BL124" s="6">
        <v>51.757399999999997</v>
      </c>
      <c r="BM124" s="6">
        <v>48.372199999999999</v>
      </c>
      <c r="BN124" s="6">
        <v>48.372</v>
      </c>
      <c r="BO124" s="6">
        <v>249.785</v>
      </c>
    </row>
    <row r="125" spans="2:67" x14ac:dyDescent="0.35">
      <c r="B125" s="6">
        <v>12.757</v>
      </c>
      <c r="C125" s="6">
        <v>66.666700000000006</v>
      </c>
      <c r="D125" s="6">
        <v>66.666700000000006</v>
      </c>
      <c r="E125" s="6">
        <v>66.666700000000006</v>
      </c>
      <c r="F125" s="6">
        <v>66.666700000000006</v>
      </c>
      <c r="G125" s="6">
        <v>66.666700000000006</v>
      </c>
      <c r="J125" s="6">
        <v>13.149100000000001</v>
      </c>
      <c r="K125" s="6">
        <v>83.333299999999994</v>
      </c>
      <c r="L125" s="6">
        <v>62.080300000000001</v>
      </c>
      <c r="M125" s="6">
        <v>62.080300000000001</v>
      </c>
      <c r="N125" s="6">
        <v>62.080300000000001</v>
      </c>
      <c r="O125" s="6">
        <v>62.080300000000001</v>
      </c>
      <c r="P125" s="6">
        <v>62.080300000000001</v>
      </c>
      <c r="Q125" s="6">
        <v>62.080300000000001</v>
      </c>
      <c r="R125" s="6">
        <v>62.080300000000001</v>
      </c>
      <c r="S125" s="6">
        <v>62.080300000000001</v>
      </c>
      <c r="T125" s="6">
        <v>62.080300000000001</v>
      </c>
      <c r="U125" s="6">
        <v>62.080300000000001</v>
      </c>
      <c r="X125" s="6">
        <v>12.704000000000001</v>
      </c>
      <c r="Y125" s="6">
        <v>62.333300000000001</v>
      </c>
      <c r="Z125" s="6">
        <v>56.593200000000003</v>
      </c>
      <c r="AA125" s="6">
        <v>56.593200000000003</v>
      </c>
      <c r="AB125" s="6">
        <v>56.593200000000003</v>
      </c>
      <c r="AC125" s="6">
        <v>56.593200000000003</v>
      </c>
      <c r="AH125" s="6">
        <v>14.465999999999999</v>
      </c>
      <c r="AI125" s="6">
        <v>400</v>
      </c>
      <c r="AJ125" s="6">
        <v>57.830500000000001</v>
      </c>
      <c r="AK125" s="6">
        <v>57.83</v>
      </c>
      <c r="AL125" s="6">
        <v>391.89100000000002</v>
      </c>
      <c r="AM125" s="6">
        <v>58.592700000000001</v>
      </c>
      <c r="AN125" s="6">
        <v>62.477800000000002</v>
      </c>
      <c r="AO125" s="6">
        <v>57.831299999999999</v>
      </c>
      <c r="AP125" s="6">
        <v>57.83</v>
      </c>
      <c r="AQ125" s="6">
        <v>397.303</v>
      </c>
      <c r="AT125" s="6">
        <v>13.9062</v>
      </c>
      <c r="AU125" s="6">
        <v>202.5</v>
      </c>
      <c r="AV125" s="6">
        <v>46.913800000000002</v>
      </c>
      <c r="AW125" s="6">
        <v>46.904699999999998</v>
      </c>
      <c r="AX125" s="6">
        <v>146.26499999999999</v>
      </c>
      <c r="AY125" s="6">
        <v>47.037500000000001</v>
      </c>
      <c r="AZ125" s="6">
        <v>58.378999999999998</v>
      </c>
      <c r="BA125" s="6">
        <v>46.908499999999997</v>
      </c>
      <c r="BB125" s="6">
        <v>46.904699999999998</v>
      </c>
      <c r="BC125" s="6">
        <v>157.88499999999999</v>
      </c>
      <c r="BF125" s="6">
        <v>13.8</v>
      </c>
      <c r="BG125" s="6">
        <v>227.5</v>
      </c>
      <c r="BH125" s="6">
        <v>48.006300000000003</v>
      </c>
      <c r="BI125" s="6">
        <v>48.000399999999999</v>
      </c>
      <c r="BJ125" s="6">
        <v>232.58600000000001</v>
      </c>
      <c r="BK125" s="6">
        <v>50.135899999999999</v>
      </c>
      <c r="BL125" s="6">
        <v>50.143700000000003</v>
      </c>
      <c r="BM125" s="6">
        <v>48.000399999999999</v>
      </c>
      <c r="BN125" s="6">
        <v>48.000399999999999</v>
      </c>
      <c r="BO125" s="6">
        <v>236.87100000000001</v>
      </c>
    </row>
    <row r="126" spans="2:67" x14ac:dyDescent="0.35">
      <c r="B126" s="6">
        <v>12.657</v>
      </c>
      <c r="C126" s="6">
        <v>62.333300000000001</v>
      </c>
      <c r="D126" s="6">
        <v>62.333300000000001</v>
      </c>
      <c r="E126" s="6">
        <v>62.333300000000001</v>
      </c>
      <c r="F126" s="6">
        <v>62.333300000000001</v>
      </c>
      <c r="G126" s="6">
        <v>62.333300000000001</v>
      </c>
      <c r="J126" s="6">
        <v>13.049099999999999</v>
      </c>
      <c r="K126" s="6">
        <v>84.666700000000006</v>
      </c>
      <c r="L126" s="6">
        <v>62.034599999999998</v>
      </c>
      <c r="M126" s="6">
        <v>62.034599999999998</v>
      </c>
      <c r="N126" s="6">
        <v>62.034599999999998</v>
      </c>
      <c r="O126" s="6">
        <v>62.034599999999998</v>
      </c>
      <c r="P126" s="6">
        <v>62.034599999999998</v>
      </c>
      <c r="Q126" s="6">
        <v>62.034599999999998</v>
      </c>
      <c r="R126" s="6">
        <v>62.034599999999998</v>
      </c>
      <c r="S126" s="6">
        <v>62.034599999999998</v>
      </c>
      <c r="T126" s="6">
        <v>62.034599999999998</v>
      </c>
      <c r="U126" s="6">
        <v>62.034599999999998</v>
      </c>
      <c r="X126" s="6">
        <v>12.603999999999999</v>
      </c>
      <c r="Y126" s="6">
        <v>63.5</v>
      </c>
      <c r="Z126" s="6">
        <v>56.580100000000002</v>
      </c>
      <c r="AA126" s="6">
        <v>56.580100000000002</v>
      </c>
      <c r="AB126" s="6">
        <v>56.580100000000002</v>
      </c>
      <c r="AC126" s="6">
        <v>56.580100000000002</v>
      </c>
      <c r="AH126" s="6">
        <v>14.366</v>
      </c>
      <c r="AI126" s="6">
        <v>359.58300000000003</v>
      </c>
      <c r="AJ126" s="6">
        <v>57.142699999999998</v>
      </c>
      <c r="AK126" s="6">
        <v>57.142499999999998</v>
      </c>
      <c r="AL126" s="6">
        <v>347.16500000000002</v>
      </c>
      <c r="AM126" s="6">
        <v>57.638500000000001</v>
      </c>
      <c r="AN126" s="6">
        <v>60.352499999999999</v>
      </c>
      <c r="AO126" s="6">
        <v>57.1432</v>
      </c>
      <c r="AP126" s="6">
        <v>57.142499999999998</v>
      </c>
      <c r="AQ126" s="6">
        <v>350.87200000000001</v>
      </c>
      <c r="AT126" s="6">
        <v>13.8062</v>
      </c>
      <c r="AU126" s="6">
        <v>155</v>
      </c>
      <c r="AV126" s="6">
        <v>46.667999999999999</v>
      </c>
      <c r="AW126" s="6">
        <v>46.663600000000002</v>
      </c>
      <c r="AX126" s="6">
        <v>117.29</v>
      </c>
      <c r="AY126" s="6">
        <v>46.752699999999997</v>
      </c>
      <c r="AZ126" s="6">
        <v>54.6295</v>
      </c>
      <c r="BA126" s="6">
        <v>46.665799999999997</v>
      </c>
      <c r="BB126" s="6">
        <v>46.663600000000002</v>
      </c>
      <c r="BC126" s="6">
        <v>125.352</v>
      </c>
      <c r="BF126" s="6">
        <v>13.7</v>
      </c>
      <c r="BG126" s="6">
        <v>200</v>
      </c>
      <c r="BH126" s="6">
        <v>47.687899999999999</v>
      </c>
      <c r="BI126" s="6">
        <v>47.685000000000002</v>
      </c>
      <c r="BJ126" s="6">
        <v>216.67</v>
      </c>
      <c r="BK126" s="6">
        <v>49.202500000000001</v>
      </c>
      <c r="BL126" s="6">
        <v>49.0227</v>
      </c>
      <c r="BM126" s="6">
        <v>47.685000000000002</v>
      </c>
      <c r="BN126" s="6">
        <v>47.685000000000002</v>
      </c>
      <c r="BO126" s="6">
        <v>219.52799999999999</v>
      </c>
    </row>
    <row r="127" spans="2:67" x14ac:dyDescent="0.35">
      <c r="B127" s="6">
        <v>12.557</v>
      </c>
      <c r="C127" s="6">
        <v>54.5</v>
      </c>
      <c r="D127" s="6">
        <v>54.5</v>
      </c>
      <c r="E127" s="6">
        <v>54.5</v>
      </c>
      <c r="F127" s="6">
        <v>54.5</v>
      </c>
      <c r="G127" s="6">
        <v>54.5</v>
      </c>
      <c r="J127" s="6">
        <v>12.9491</v>
      </c>
      <c r="K127" s="6">
        <v>82.666700000000006</v>
      </c>
      <c r="L127" s="6">
        <v>61.992899999999999</v>
      </c>
      <c r="M127" s="6">
        <v>61.992899999999999</v>
      </c>
      <c r="N127" s="6">
        <v>61.992899999999999</v>
      </c>
      <c r="O127" s="6">
        <v>61.992899999999999</v>
      </c>
      <c r="P127" s="6">
        <v>61.992899999999999</v>
      </c>
      <c r="Q127" s="6">
        <v>61.992899999999999</v>
      </c>
      <c r="R127" s="6">
        <v>61.992899999999999</v>
      </c>
      <c r="S127" s="6">
        <v>61.992899999999999</v>
      </c>
      <c r="T127" s="6">
        <v>61.992899999999999</v>
      </c>
      <c r="U127" s="6">
        <v>61.992899999999999</v>
      </c>
      <c r="X127" s="6">
        <v>12.504</v>
      </c>
      <c r="Y127" s="6">
        <v>61</v>
      </c>
      <c r="Z127" s="6">
        <v>56.571800000000003</v>
      </c>
      <c r="AA127" s="6">
        <v>56.571800000000003</v>
      </c>
      <c r="AB127" s="6">
        <v>56.571800000000003</v>
      </c>
      <c r="AC127" s="6">
        <v>56.571800000000003</v>
      </c>
      <c r="AH127" s="6">
        <v>14.266</v>
      </c>
      <c r="AI127" s="6">
        <v>287.5</v>
      </c>
      <c r="AJ127" s="6">
        <v>56.617800000000003</v>
      </c>
      <c r="AK127" s="6">
        <v>56.617699999999999</v>
      </c>
      <c r="AL127" s="6">
        <v>295.81400000000002</v>
      </c>
      <c r="AM127" s="6">
        <v>56.940399999999997</v>
      </c>
      <c r="AN127" s="6">
        <v>58.807699999999997</v>
      </c>
      <c r="AO127" s="6">
        <v>56.618099999999998</v>
      </c>
      <c r="AP127" s="6">
        <v>56.617699999999999</v>
      </c>
      <c r="AQ127" s="6">
        <v>298.32799999999997</v>
      </c>
      <c r="AT127" s="6">
        <v>13.706200000000001</v>
      </c>
      <c r="AU127" s="6">
        <v>124.167</v>
      </c>
      <c r="AV127" s="6">
        <v>46.492800000000003</v>
      </c>
      <c r="AW127" s="6">
        <v>46.490699999999997</v>
      </c>
      <c r="AX127" s="6">
        <v>95.4221</v>
      </c>
      <c r="AY127" s="6">
        <v>46.550699999999999</v>
      </c>
      <c r="AZ127" s="6">
        <v>51.963099999999997</v>
      </c>
      <c r="BA127" s="6">
        <v>46.491900000000001</v>
      </c>
      <c r="BB127" s="6">
        <v>46.490699999999997</v>
      </c>
      <c r="BC127" s="6">
        <v>100.958</v>
      </c>
      <c r="BF127" s="6">
        <v>13.6</v>
      </c>
      <c r="BG127" s="6">
        <v>191</v>
      </c>
      <c r="BH127" s="6">
        <v>47.389000000000003</v>
      </c>
      <c r="BI127" s="6">
        <v>47.387599999999999</v>
      </c>
      <c r="BJ127" s="6">
        <v>196.94200000000001</v>
      </c>
      <c r="BK127" s="6">
        <v>48.460299999999997</v>
      </c>
      <c r="BL127" s="6">
        <v>48.211599999999997</v>
      </c>
      <c r="BM127" s="6">
        <v>47.387599999999999</v>
      </c>
      <c r="BN127" s="6">
        <v>47.387599999999999</v>
      </c>
      <c r="BO127" s="6">
        <v>198.84100000000001</v>
      </c>
    </row>
    <row r="128" spans="2:67" x14ac:dyDescent="0.35">
      <c r="B128" s="6">
        <v>12.457000000000001</v>
      </c>
      <c r="C128" s="6">
        <v>58.833300000000001</v>
      </c>
      <c r="D128" s="6">
        <v>58.833300000000001</v>
      </c>
      <c r="E128" s="6">
        <v>58.833300000000001</v>
      </c>
      <c r="F128" s="6">
        <v>58.833300000000001</v>
      </c>
      <c r="G128" s="6">
        <v>58.833300000000001</v>
      </c>
      <c r="J128" s="6">
        <v>12.8491</v>
      </c>
      <c r="K128" s="6">
        <v>74.833299999999994</v>
      </c>
      <c r="L128" s="6">
        <v>61.966999999999999</v>
      </c>
      <c r="M128" s="6">
        <v>61.966999999999999</v>
      </c>
      <c r="N128" s="6">
        <v>61.966999999999999</v>
      </c>
      <c r="O128" s="6">
        <v>61.966999999999999</v>
      </c>
      <c r="P128" s="6">
        <v>61.966999999999999</v>
      </c>
      <c r="Q128" s="6">
        <v>61.966999999999999</v>
      </c>
      <c r="R128" s="6">
        <v>61.966999999999999</v>
      </c>
      <c r="S128" s="6">
        <v>61.966999999999999</v>
      </c>
      <c r="T128" s="6">
        <v>61.966999999999999</v>
      </c>
      <c r="U128" s="6">
        <v>61.966999999999999</v>
      </c>
      <c r="X128" s="6">
        <v>12.404</v>
      </c>
      <c r="Y128" s="6">
        <v>57.166699999999999</v>
      </c>
      <c r="Z128" s="6">
        <v>56.570700000000002</v>
      </c>
      <c r="AA128" s="6">
        <v>56.570700000000002</v>
      </c>
      <c r="AB128" s="6">
        <v>56.570700000000002</v>
      </c>
      <c r="AC128" s="6">
        <v>56.570700000000002</v>
      </c>
      <c r="AH128" s="6">
        <v>14.166</v>
      </c>
      <c r="AI128" s="6">
        <v>252.917</v>
      </c>
      <c r="AJ128" s="6">
        <v>56.170499999999997</v>
      </c>
      <c r="AK128" s="6">
        <v>56.170499999999997</v>
      </c>
      <c r="AL128" s="6">
        <v>244.32499999999999</v>
      </c>
      <c r="AM128" s="6">
        <v>56.380699999999997</v>
      </c>
      <c r="AN128" s="6">
        <v>57.646099999999997</v>
      </c>
      <c r="AO128" s="6">
        <v>56.170699999999997</v>
      </c>
      <c r="AP128" s="6">
        <v>56.170499999999997</v>
      </c>
      <c r="AQ128" s="6">
        <v>246.011</v>
      </c>
      <c r="AT128" s="6">
        <v>13.606199999999999</v>
      </c>
      <c r="AU128" s="6">
        <v>115.417</v>
      </c>
      <c r="AV128" s="6">
        <v>46.337899999999998</v>
      </c>
      <c r="AW128" s="6">
        <v>46.3369</v>
      </c>
      <c r="AX128" s="6">
        <v>79.471400000000003</v>
      </c>
      <c r="AY128" s="6">
        <v>46.377499999999998</v>
      </c>
      <c r="AZ128" s="6">
        <v>50.064500000000002</v>
      </c>
      <c r="BA128" s="6">
        <v>46.337600000000002</v>
      </c>
      <c r="BB128" s="6">
        <v>46.3369</v>
      </c>
      <c r="BC128" s="6">
        <v>83.241200000000006</v>
      </c>
      <c r="BF128" s="6">
        <v>13.5</v>
      </c>
      <c r="BG128" s="6">
        <v>160.5</v>
      </c>
      <c r="BH128" s="6">
        <v>47.153599999999997</v>
      </c>
      <c r="BI128" s="6">
        <v>47.152900000000002</v>
      </c>
      <c r="BJ128" s="6">
        <v>175.24600000000001</v>
      </c>
      <c r="BK128" s="6">
        <v>47.908099999999997</v>
      </c>
      <c r="BL128" s="6">
        <v>47.652799999999999</v>
      </c>
      <c r="BM128" s="6">
        <v>47.152900000000002</v>
      </c>
      <c r="BN128" s="6">
        <v>47.152900000000002</v>
      </c>
      <c r="BO128" s="6">
        <v>176.50200000000001</v>
      </c>
    </row>
    <row r="129" spans="2:67" x14ac:dyDescent="0.35">
      <c r="B129" s="6">
        <v>12.356999999999999</v>
      </c>
      <c r="C129" s="6">
        <v>59.333300000000001</v>
      </c>
      <c r="D129" s="6">
        <v>59.333300000000001</v>
      </c>
      <c r="E129" s="6">
        <v>59.333300000000001</v>
      </c>
      <c r="F129" s="6">
        <v>59.333300000000001</v>
      </c>
      <c r="G129" s="6">
        <v>59.333300000000001</v>
      </c>
      <c r="J129" s="6">
        <v>12.7491</v>
      </c>
      <c r="K129" s="6">
        <v>76.666700000000006</v>
      </c>
      <c r="L129" s="6">
        <v>61.9373</v>
      </c>
      <c r="M129" s="6">
        <v>61.9373</v>
      </c>
      <c r="N129" s="6">
        <v>61.9373</v>
      </c>
      <c r="O129" s="6">
        <v>61.9373</v>
      </c>
      <c r="P129" s="6">
        <v>61.9373</v>
      </c>
      <c r="Q129" s="6">
        <v>61.9373</v>
      </c>
      <c r="R129" s="6">
        <v>61.9373</v>
      </c>
      <c r="S129" s="6">
        <v>61.9373</v>
      </c>
      <c r="T129" s="6">
        <v>61.9373</v>
      </c>
      <c r="U129" s="6">
        <v>61.9373</v>
      </c>
      <c r="X129" s="6">
        <v>12.304</v>
      </c>
      <c r="Y129" s="6">
        <v>58.666699999999999</v>
      </c>
      <c r="Z129" s="6">
        <v>56.566699999999997</v>
      </c>
      <c r="AA129" s="6">
        <v>56.566699999999997</v>
      </c>
      <c r="AB129" s="6">
        <v>56.566699999999997</v>
      </c>
      <c r="AC129" s="6">
        <v>56.566699999999997</v>
      </c>
      <c r="AH129" s="6">
        <v>14.066000000000001</v>
      </c>
      <c r="AI129" s="6">
        <v>202.083</v>
      </c>
      <c r="AJ129" s="6">
        <v>55.838099999999997</v>
      </c>
      <c r="AK129" s="6">
        <v>55.838000000000001</v>
      </c>
      <c r="AL129" s="6">
        <v>197.65700000000001</v>
      </c>
      <c r="AM129" s="6">
        <v>55.975299999999997</v>
      </c>
      <c r="AN129" s="6">
        <v>56.823599999999999</v>
      </c>
      <c r="AO129" s="6">
        <v>55.838200000000001</v>
      </c>
      <c r="AP129" s="6">
        <v>55.838000000000001</v>
      </c>
      <c r="AQ129" s="6">
        <v>198.78</v>
      </c>
      <c r="AT129" s="6">
        <v>13.5062</v>
      </c>
      <c r="AU129" s="6">
        <v>90</v>
      </c>
      <c r="AV129" s="6">
        <v>46.24</v>
      </c>
      <c r="AW129" s="6">
        <v>46.2395</v>
      </c>
      <c r="AX129" s="6">
        <v>68.227099999999993</v>
      </c>
      <c r="AY129" s="6">
        <v>46.267099999999999</v>
      </c>
      <c r="AZ129" s="6">
        <v>48.746899999999997</v>
      </c>
      <c r="BA129" s="6">
        <v>46.239899999999999</v>
      </c>
      <c r="BB129" s="6">
        <v>46.2395</v>
      </c>
      <c r="BC129" s="6">
        <v>70.762900000000002</v>
      </c>
      <c r="BF129" s="6">
        <v>13.4</v>
      </c>
      <c r="BG129" s="6">
        <v>124.5</v>
      </c>
      <c r="BH129" s="6">
        <v>46.992699999999999</v>
      </c>
      <c r="BI129" s="6">
        <v>46.992400000000004</v>
      </c>
      <c r="BJ129" s="6">
        <v>153.35</v>
      </c>
      <c r="BK129" s="6">
        <v>47.522300000000001</v>
      </c>
      <c r="BL129" s="6">
        <v>47.290999999999997</v>
      </c>
      <c r="BM129" s="6">
        <v>46.992400000000004</v>
      </c>
      <c r="BN129" s="6">
        <v>46.992400000000004</v>
      </c>
      <c r="BO129" s="6">
        <v>154.178</v>
      </c>
    </row>
    <row r="130" spans="2:67" x14ac:dyDescent="0.35">
      <c r="B130" s="6">
        <v>12.257</v>
      </c>
      <c r="C130" s="6">
        <v>66.5</v>
      </c>
      <c r="D130" s="6">
        <v>66.5</v>
      </c>
      <c r="E130" s="6">
        <v>66.5</v>
      </c>
      <c r="F130" s="6">
        <v>66.5</v>
      </c>
      <c r="G130" s="6">
        <v>66.5</v>
      </c>
      <c r="J130" s="6">
        <v>12.649100000000001</v>
      </c>
      <c r="K130" s="6">
        <v>85.5</v>
      </c>
      <c r="L130" s="6">
        <v>61.889699999999998</v>
      </c>
      <c r="M130" s="6">
        <v>61.889699999999998</v>
      </c>
      <c r="N130" s="6">
        <v>61.889699999999998</v>
      </c>
      <c r="O130" s="6">
        <v>61.889699999999998</v>
      </c>
      <c r="P130" s="6">
        <v>61.889699999999998</v>
      </c>
      <c r="Q130" s="6">
        <v>61.889699999999998</v>
      </c>
      <c r="R130" s="6">
        <v>61.889699999999998</v>
      </c>
      <c r="S130" s="6">
        <v>61.889699999999998</v>
      </c>
      <c r="T130" s="6">
        <v>61.889699999999998</v>
      </c>
      <c r="U130" s="6">
        <v>61.889699999999998</v>
      </c>
      <c r="X130" s="6">
        <v>12.204000000000001</v>
      </c>
      <c r="Y130" s="6">
        <v>63.833300000000001</v>
      </c>
      <c r="Z130" s="6">
        <v>56.552999999999997</v>
      </c>
      <c r="AA130" s="6">
        <v>56.552999999999997</v>
      </c>
      <c r="AB130" s="6">
        <v>56.552999999999997</v>
      </c>
      <c r="AC130" s="6">
        <v>56.552999999999997</v>
      </c>
      <c r="AH130" s="6">
        <v>13.965999999999999</v>
      </c>
      <c r="AI130" s="6">
        <v>150</v>
      </c>
      <c r="AJ130" s="6">
        <v>55.6235</v>
      </c>
      <c r="AK130" s="6">
        <v>55.6235</v>
      </c>
      <c r="AL130" s="6">
        <v>158.26400000000001</v>
      </c>
      <c r="AM130" s="6">
        <v>55.713299999999997</v>
      </c>
      <c r="AN130" s="6">
        <v>56.274900000000002</v>
      </c>
      <c r="AO130" s="6">
        <v>55.623600000000003</v>
      </c>
      <c r="AP130" s="6">
        <v>55.6235</v>
      </c>
      <c r="AQ130" s="6">
        <v>159.005</v>
      </c>
      <c r="AT130" s="6">
        <v>13.4062</v>
      </c>
      <c r="AU130" s="6">
        <v>86.666700000000006</v>
      </c>
      <c r="AV130" s="6">
        <v>46.149500000000003</v>
      </c>
      <c r="AW130" s="6">
        <v>46.149299999999997</v>
      </c>
      <c r="AX130" s="6">
        <v>60.4818</v>
      </c>
      <c r="AY130" s="6">
        <v>46.168199999999999</v>
      </c>
      <c r="AZ130" s="6">
        <v>47.815399999999997</v>
      </c>
      <c r="BA130" s="6">
        <v>46.1496</v>
      </c>
      <c r="BB130" s="6">
        <v>46.149299999999997</v>
      </c>
      <c r="BC130" s="6">
        <v>62.167200000000001</v>
      </c>
      <c r="BF130" s="6">
        <v>13.3</v>
      </c>
      <c r="BG130" s="6">
        <v>102</v>
      </c>
      <c r="BH130" s="6">
        <v>46.878399999999999</v>
      </c>
      <c r="BI130" s="6">
        <v>46.878300000000003</v>
      </c>
      <c r="BJ130" s="6">
        <v>132.65799999999999</v>
      </c>
      <c r="BK130" s="6">
        <v>47.249200000000002</v>
      </c>
      <c r="BL130" s="6">
        <v>47.053899999999999</v>
      </c>
      <c r="BM130" s="6">
        <v>46.878300000000003</v>
      </c>
      <c r="BN130" s="6">
        <v>46.878300000000003</v>
      </c>
      <c r="BO130" s="6">
        <v>133.20500000000001</v>
      </c>
    </row>
    <row r="131" spans="2:67" x14ac:dyDescent="0.35">
      <c r="B131" s="6">
        <v>12.157</v>
      </c>
      <c r="C131" s="6">
        <v>58.333300000000001</v>
      </c>
      <c r="D131" s="6">
        <v>58.333300000000001</v>
      </c>
      <c r="E131" s="6">
        <v>58.333300000000001</v>
      </c>
      <c r="F131" s="6">
        <v>58.333300000000001</v>
      </c>
      <c r="G131" s="6">
        <v>58.333300000000001</v>
      </c>
      <c r="J131" s="6">
        <v>12.549099999999999</v>
      </c>
      <c r="K131" s="6">
        <v>68.666700000000006</v>
      </c>
      <c r="L131" s="6">
        <v>61.875999999999998</v>
      </c>
      <c r="M131" s="6">
        <v>61.875999999999998</v>
      </c>
      <c r="N131" s="6">
        <v>61.875999999999998</v>
      </c>
      <c r="O131" s="6">
        <v>61.875999999999998</v>
      </c>
      <c r="P131" s="6">
        <v>61.875999999999998</v>
      </c>
      <c r="Q131" s="6">
        <v>61.875999999999998</v>
      </c>
      <c r="R131" s="6">
        <v>61.875999999999998</v>
      </c>
      <c r="S131" s="6">
        <v>61.875999999999998</v>
      </c>
      <c r="T131" s="6">
        <v>61.875999999999998</v>
      </c>
      <c r="U131" s="6">
        <v>61.875999999999998</v>
      </c>
      <c r="X131" s="6">
        <v>12.103999999999999</v>
      </c>
      <c r="Y131" s="6">
        <v>60.166699999999999</v>
      </c>
      <c r="Z131" s="6">
        <v>56.546199999999999</v>
      </c>
      <c r="AA131" s="6">
        <v>56.546199999999999</v>
      </c>
      <c r="AB131" s="6">
        <v>56.546199999999999</v>
      </c>
      <c r="AC131" s="6">
        <v>56.546199999999999</v>
      </c>
      <c r="AH131" s="6">
        <v>13.866</v>
      </c>
      <c r="AI131" s="6">
        <v>122.917</v>
      </c>
      <c r="AJ131" s="6">
        <v>55.470199999999998</v>
      </c>
      <c r="AK131" s="6">
        <v>55.470199999999998</v>
      </c>
      <c r="AL131" s="6">
        <v>126.926</v>
      </c>
      <c r="AM131" s="6">
        <v>55.529200000000003</v>
      </c>
      <c r="AN131" s="6">
        <v>55.895099999999999</v>
      </c>
      <c r="AO131" s="6">
        <v>55.470199999999998</v>
      </c>
      <c r="AP131" s="6">
        <v>55.470199999999998</v>
      </c>
      <c r="AQ131" s="6">
        <v>127.41</v>
      </c>
      <c r="AT131" s="6">
        <v>13.3062</v>
      </c>
      <c r="AU131" s="6">
        <v>68.75</v>
      </c>
      <c r="AV131" s="6">
        <v>46.098999999999997</v>
      </c>
      <c r="AW131" s="6">
        <v>46.0989</v>
      </c>
      <c r="AX131" s="6">
        <v>55.296100000000003</v>
      </c>
      <c r="AY131" s="6">
        <v>46.111899999999999</v>
      </c>
      <c r="AZ131" s="6">
        <v>47.198500000000003</v>
      </c>
      <c r="BA131" s="6">
        <v>46.098999999999997</v>
      </c>
      <c r="BB131" s="6">
        <v>46.0989</v>
      </c>
      <c r="BC131" s="6">
        <v>56.408799999999999</v>
      </c>
      <c r="BF131" s="6">
        <v>13.2</v>
      </c>
      <c r="BG131" s="6">
        <v>96</v>
      </c>
      <c r="BH131" s="6">
        <v>46.776400000000002</v>
      </c>
      <c r="BI131" s="6">
        <v>46.776400000000002</v>
      </c>
      <c r="BJ131" s="6">
        <v>114.125</v>
      </c>
      <c r="BK131" s="6">
        <v>47.035699999999999</v>
      </c>
      <c r="BL131" s="6">
        <v>46.878</v>
      </c>
      <c r="BM131" s="6">
        <v>46.776400000000002</v>
      </c>
      <c r="BN131" s="6">
        <v>46.776400000000002</v>
      </c>
      <c r="BO131" s="6">
        <v>114.486</v>
      </c>
    </row>
    <row r="132" spans="2:67" x14ac:dyDescent="0.35">
      <c r="B132" s="6">
        <v>12.057</v>
      </c>
      <c r="C132" s="6">
        <v>57</v>
      </c>
      <c r="D132" s="6">
        <v>57</v>
      </c>
      <c r="E132" s="6">
        <v>57</v>
      </c>
      <c r="F132" s="6">
        <v>57</v>
      </c>
      <c r="G132" s="6">
        <v>57</v>
      </c>
      <c r="J132" s="6">
        <v>12.4491</v>
      </c>
      <c r="K132" s="6">
        <v>71.166700000000006</v>
      </c>
      <c r="L132" s="6">
        <v>61.857199999999999</v>
      </c>
      <c r="M132" s="6">
        <v>61.857199999999999</v>
      </c>
      <c r="N132" s="6">
        <v>61.857199999999999</v>
      </c>
      <c r="O132" s="6">
        <v>61.857199999999999</v>
      </c>
      <c r="P132" s="6">
        <v>61.857199999999999</v>
      </c>
      <c r="Q132" s="6">
        <v>61.857199999999999</v>
      </c>
      <c r="R132" s="6">
        <v>61.857199999999999</v>
      </c>
      <c r="S132" s="6">
        <v>61.857199999999999</v>
      </c>
      <c r="T132" s="6">
        <v>61.857199999999999</v>
      </c>
      <c r="U132" s="6">
        <v>61.857199999999999</v>
      </c>
      <c r="X132" s="6">
        <v>12.004</v>
      </c>
      <c r="Y132" s="6">
        <v>54.666699999999999</v>
      </c>
      <c r="Z132" s="6">
        <v>56.5426</v>
      </c>
      <c r="AA132" s="6">
        <v>56.5426</v>
      </c>
      <c r="AB132" s="6">
        <v>56.5426</v>
      </c>
      <c r="AC132" s="6">
        <v>56.5426</v>
      </c>
      <c r="AH132" s="6">
        <v>13.766</v>
      </c>
      <c r="AI132" s="6">
        <v>87.916700000000006</v>
      </c>
      <c r="AJ132" s="6">
        <v>55.396299999999997</v>
      </c>
      <c r="AK132" s="6">
        <v>55.396299999999997</v>
      </c>
      <c r="AL132" s="6">
        <v>103.871</v>
      </c>
      <c r="AM132" s="6">
        <v>55.435099999999998</v>
      </c>
      <c r="AN132" s="6">
        <v>55.670400000000001</v>
      </c>
      <c r="AO132" s="6">
        <v>55.396299999999997</v>
      </c>
      <c r="AP132" s="6">
        <v>55.396299999999997</v>
      </c>
      <c r="AQ132" s="6">
        <v>104.18300000000001</v>
      </c>
      <c r="AT132" s="6">
        <v>13.206200000000001</v>
      </c>
      <c r="AU132" s="6">
        <v>63.75</v>
      </c>
      <c r="AV132" s="6">
        <v>46.059600000000003</v>
      </c>
      <c r="AW132" s="6">
        <v>46.0595</v>
      </c>
      <c r="AX132" s="6">
        <v>51.953699999999998</v>
      </c>
      <c r="AY132" s="6">
        <v>46.0685</v>
      </c>
      <c r="AZ132" s="6">
        <v>46.775799999999997</v>
      </c>
      <c r="BA132" s="6">
        <v>46.059600000000003</v>
      </c>
      <c r="BB132" s="6">
        <v>46.0595</v>
      </c>
      <c r="BC132" s="6">
        <v>52.679000000000002</v>
      </c>
      <c r="BF132" s="6">
        <v>13.1</v>
      </c>
      <c r="BG132" s="6">
        <v>65</v>
      </c>
      <c r="BH132" s="6">
        <v>46.738599999999998</v>
      </c>
      <c r="BI132" s="6">
        <v>46.738599999999998</v>
      </c>
      <c r="BJ132" s="6">
        <v>98.333100000000002</v>
      </c>
      <c r="BK132" s="6">
        <v>46.920099999999998</v>
      </c>
      <c r="BL132" s="6">
        <v>46.796399999999998</v>
      </c>
      <c r="BM132" s="6">
        <v>46.738599999999998</v>
      </c>
      <c r="BN132" s="6">
        <v>46.738599999999998</v>
      </c>
      <c r="BO132" s="6">
        <v>98.572599999999994</v>
      </c>
    </row>
    <row r="133" spans="2:67" x14ac:dyDescent="0.35">
      <c r="B133" s="6">
        <v>11.957000000000001</v>
      </c>
      <c r="C133" s="6">
        <v>57.833300000000001</v>
      </c>
      <c r="D133" s="6">
        <v>57.833300000000001</v>
      </c>
      <c r="E133" s="6">
        <v>57.833300000000001</v>
      </c>
      <c r="F133" s="6">
        <v>57.833300000000001</v>
      </c>
      <c r="G133" s="6">
        <v>57.833300000000001</v>
      </c>
      <c r="J133" s="6">
        <v>12.3491</v>
      </c>
      <c r="K133" s="6">
        <v>73</v>
      </c>
      <c r="L133" s="6">
        <v>61.834699999999998</v>
      </c>
      <c r="M133" s="6">
        <v>61.834699999999998</v>
      </c>
      <c r="N133" s="6">
        <v>61.834699999999998</v>
      </c>
      <c r="O133" s="6">
        <v>61.834699999999998</v>
      </c>
      <c r="P133" s="6">
        <v>61.834699999999998</v>
      </c>
      <c r="Q133" s="6">
        <v>61.834699999999998</v>
      </c>
      <c r="R133" s="6">
        <v>61.834699999999998</v>
      </c>
      <c r="S133" s="6">
        <v>61.834699999999998</v>
      </c>
      <c r="T133" s="6">
        <v>61.834699999999998</v>
      </c>
      <c r="U133" s="6">
        <v>61.834699999999998</v>
      </c>
      <c r="X133" s="6">
        <v>11.904</v>
      </c>
      <c r="Y133" s="6">
        <v>60.333300000000001</v>
      </c>
      <c r="Z133" s="6">
        <v>56.535499999999999</v>
      </c>
      <c r="AA133" s="6">
        <v>56.535499999999999</v>
      </c>
      <c r="AB133" s="6">
        <v>56.535499999999999</v>
      </c>
      <c r="AC133" s="6">
        <v>56.535499999999999</v>
      </c>
      <c r="AH133" s="6">
        <v>13.666</v>
      </c>
      <c r="AI133" s="6">
        <v>62.5</v>
      </c>
      <c r="AJ133" s="6">
        <v>55.380099999999999</v>
      </c>
      <c r="AK133" s="6">
        <v>55.380099999999999</v>
      </c>
      <c r="AL133" s="6">
        <v>87.622100000000003</v>
      </c>
      <c r="AM133" s="6">
        <v>55.405799999999999</v>
      </c>
      <c r="AN133" s="6">
        <v>55.555500000000002</v>
      </c>
      <c r="AO133" s="6">
        <v>55.380099999999999</v>
      </c>
      <c r="AP133" s="6">
        <v>55.380099999999999</v>
      </c>
      <c r="AQ133" s="6">
        <v>87.8232</v>
      </c>
      <c r="AT133" s="6">
        <v>13.106199999999999</v>
      </c>
      <c r="AU133" s="6">
        <v>50.833300000000001</v>
      </c>
      <c r="AV133" s="6">
        <v>46.048900000000003</v>
      </c>
      <c r="AW133" s="6">
        <v>46.048900000000003</v>
      </c>
      <c r="AX133" s="6">
        <v>49.8309</v>
      </c>
      <c r="AY133" s="6">
        <v>46.055100000000003</v>
      </c>
      <c r="AZ133" s="6">
        <v>46.509300000000003</v>
      </c>
      <c r="BA133" s="6">
        <v>46.048900000000003</v>
      </c>
      <c r="BB133" s="6">
        <v>46.048900000000003</v>
      </c>
      <c r="BC133" s="6">
        <v>50.297499999999999</v>
      </c>
      <c r="BF133" s="6">
        <v>13</v>
      </c>
      <c r="BG133" s="6">
        <v>52.5</v>
      </c>
      <c r="BH133" s="6">
        <v>46.726599999999998</v>
      </c>
      <c r="BI133" s="6">
        <v>46.726599999999998</v>
      </c>
      <c r="BJ133" s="6">
        <v>85.386099999999999</v>
      </c>
      <c r="BK133" s="6">
        <v>46.855800000000002</v>
      </c>
      <c r="BL133" s="6">
        <v>46.759099999999997</v>
      </c>
      <c r="BM133" s="6">
        <v>46.726599999999998</v>
      </c>
      <c r="BN133" s="6">
        <v>46.726599999999998</v>
      </c>
      <c r="BO133" s="6">
        <v>85.547700000000006</v>
      </c>
    </row>
    <row r="134" spans="2:67" x14ac:dyDescent="0.35">
      <c r="B134" s="6">
        <v>11.856999999999999</v>
      </c>
      <c r="C134" s="6">
        <v>54</v>
      </c>
      <c r="D134" s="6">
        <v>54</v>
      </c>
      <c r="E134" s="6">
        <v>54</v>
      </c>
      <c r="F134" s="6">
        <v>54</v>
      </c>
      <c r="G134" s="6">
        <v>54</v>
      </c>
      <c r="J134" s="6">
        <v>12.2491</v>
      </c>
      <c r="K134" s="6">
        <v>62.5</v>
      </c>
      <c r="L134" s="6">
        <v>61.833300000000001</v>
      </c>
      <c r="M134" s="6">
        <v>61.833300000000001</v>
      </c>
      <c r="N134" s="6">
        <v>61.833300000000001</v>
      </c>
      <c r="O134" s="6">
        <v>61.833300000000001</v>
      </c>
      <c r="P134" s="6">
        <v>61.833300000000001</v>
      </c>
      <c r="Q134" s="6">
        <v>61.833300000000001</v>
      </c>
      <c r="R134" s="6">
        <v>61.833300000000001</v>
      </c>
      <c r="S134" s="6">
        <v>61.833300000000001</v>
      </c>
      <c r="T134" s="6">
        <v>61.833300000000001</v>
      </c>
      <c r="U134" s="6">
        <v>61.833300000000001</v>
      </c>
      <c r="X134" s="6">
        <v>11.804</v>
      </c>
      <c r="Y134" s="6">
        <v>50.333300000000001</v>
      </c>
      <c r="Z134" s="6">
        <v>56.523800000000001</v>
      </c>
      <c r="AA134" s="6">
        <v>56.523800000000001</v>
      </c>
      <c r="AB134" s="6">
        <v>56.523800000000001</v>
      </c>
      <c r="AC134" s="6">
        <v>56.523800000000001</v>
      </c>
      <c r="AH134" s="6">
        <v>13.566000000000001</v>
      </c>
      <c r="AI134" s="6">
        <v>62.916699999999999</v>
      </c>
      <c r="AJ134" s="6">
        <v>55.362900000000003</v>
      </c>
      <c r="AK134" s="6">
        <v>55.362900000000003</v>
      </c>
      <c r="AL134" s="6">
        <v>76.284700000000001</v>
      </c>
      <c r="AM134" s="6">
        <v>55.38</v>
      </c>
      <c r="AN134" s="6">
        <v>55.473700000000001</v>
      </c>
      <c r="AO134" s="6">
        <v>55.362900000000003</v>
      </c>
      <c r="AP134" s="6">
        <v>55.362900000000003</v>
      </c>
      <c r="AQ134" s="6">
        <v>76.412499999999994</v>
      </c>
      <c r="AT134" s="6">
        <v>13.0062</v>
      </c>
      <c r="AU134" s="6">
        <v>56.25</v>
      </c>
      <c r="AV134" s="6">
        <v>46.0261</v>
      </c>
      <c r="AW134" s="6">
        <v>46.0261</v>
      </c>
      <c r="AX134" s="6">
        <v>48.437899999999999</v>
      </c>
      <c r="AY134" s="6">
        <v>46.030500000000004</v>
      </c>
      <c r="AZ134" s="6">
        <v>46.320099999999996</v>
      </c>
      <c r="BA134" s="6">
        <v>46.026200000000003</v>
      </c>
      <c r="BB134" s="6">
        <v>46.0261</v>
      </c>
      <c r="BC134" s="6">
        <v>48.736199999999997</v>
      </c>
      <c r="BF134" s="6">
        <v>12.9</v>
      </c>
      <c r="BG134" s="6">
        <v>49</v>
      </c>
      <c r="BH134" s="6">
        <v>46.721899999999998</v>
      </c>
      <c r="BI134" s="6">
        <v>46.721899999999998</v>
      </c>
      <c r="BJ134" s="6">
        <v>75.122900000000001</v>
      </c>
      <c r="BK134" s="6">
        <v>46.813600000000001</v>
      </c>
      <c r="BL134" s="6">
        <v>46.739899999999999</v>
      </c>
      <c r="BM134" s="6">
        <v>46.721899999999998</v>
      </c>
      <c r="BN134" s="6">
        <v>46.721899999999998</v>
      </c>
      <c r="BO134" s="6">
        <v>75.232600000000005</v>
      </c>
    </row>
    <row r="135" spans="2:67" x14ac:dyDescent="0.35">
      <c r="B135" s="6">
        <v>11.757</v>
      </c>
      <c r="C135" s="6">
        <v>55.166699999999999</v>
      </c>
      <c r="D135" s="6">
        <v>55.166699999999999</v>
      </c>
      <c r="E135" s="6">
        <v>55.166699999999999</v>
      </c>
      <c r="F135" s="6">
        <v>55.166699999999999</v>
      </c>
      <c r="G135" s="6">
        <v>55.166699999999999</v>
      </c>
      <c r="J135" s="6">
        <v>12.149100000000001</v>
      </c>
      <c r="K135" s="6">
        <v>61.833300000000001</v>
      </c>
      <c r="L135" s="6">
        <v>61.833300000000001</v>
      </c>
      <c r="M135" s="6">
        <v>61.833300000000001</v>
      </c>
      <c r="N135" s="6">
        <v>61.833300000000001</v>
      </c>
      <c r="O135" s="6">
        <v>61.833300000000001</v>
      </c>
      <c r="P135" s="6">
        <v>61.833300000000001</v>
      </c>
      <c r="Q135" s="6">
        <v>61.833300000000001</v>
      </c>
      <c r="R135" s="6">
        <v>61.833300000000001</v>
      </c>
      <c r="S135" s="6">
        <v>61.833300000000001</v>
      </c>
      <c r="T135" s="6">
        <v>61.833300000000001</v>
      </c>
      <c r="U135" s="6">
        <v>61.833300000000001</v>
      </c>
      <c r="X135" s="6">
        <v>11.704000000000001</v>
      </c>
      <c r="Y135" s="6">
        <v>53.333300000000001</v>
      </c>
      <c r="Z135" s="6">
        <v>53.333300000000001</v>
      </c>
      <c r="AA135" s="6">
        <v>53.333300000000001</v>
      </c>
      <c r="AB135" s="6">
        <v>53.333300000000001</v>
      </c>
      <c r="AC135" s="6">
        <v>53.333300000000001</v>
      </c>
      <c r="AH135" s="6">
        <v>13.465999999999999</v>
      </c>
      <c r="AI135" s="6">
        <v>52.916699999999999</v>
      </c>
      <c r="AJ135" s="6">
        <v>55.357399999999998</v>
      </c>
      <c r="AK135" s="6">
        <v>55.357399999999998</v>
      </c>
      <c r="AL135" s="6">
        <v>68.623599999999996</v>
      </c>
      <c r="AM135" s="6">
        <v>55.3688</v>
      </c>
      <c r="AN135" s="6">
        <v>55.426400000000001</v>
      </c>
      <c r="AO135" s="6">
        <v>55.357399999999998</v>
      </c>
      <c r="AP135" s="6">
        <v>55.357399999999998</v>
      </c>
      <c r="AQ135" s="6">
        <v>68.703999999999994</v>
      </c>
      <c r="AT135" s="6">
        <v>12.9062</v>
      </c>
      <c r="AU135" s="6">
        <v>49.166699999999999</v>
      </c>
      <c r="AV135" s="6">
        <v>46.019100000000002</v>
      </c>
      <c r="AW135" s="6">
        <v>46.019100000000002</v>
      </c>
      <c r="AX135" s="6">
        <v>47.549700000000001</v>
      </c>
      <c r="AY135" s="6">
        <v>46.022199999999998</v>
      </c>
      <c r="AZ135" s="6">
        <v>46.204500000000003</v>
      </c>
      <c r="BA135" s="6">
        <v>46.019100000000002</v>
      </c>
      <c r="BB135" s="6">
        <v>46.019100000000002</v>
      </c>
      <c r="BC135" s="6">
        <v>47.738100000000003</v>
      </c>
      <c r="BF135" s="6">
        <v>12.8</v>
      </c>
      <c r="BG135" s="6">
        <v>47.5</v>
      </c>
      <c r="BH135" s="6">
        <v>46.720300000000002</v>
      </c>
      <c r="BI135" s="6">
        <v>46.720300000000002</v>
      </c>
      <c r="BJ135" s="6">
        <v>67.226100000000002</v>
      </c>
      <c r="BK135" s="6">
        <v>46.785400000000003</v>
      </c>
      <c r="BL135" s="6">
        <v>46.7301</v>
      </c>
      <c r="BM135" s="6">
        <v>46.720300000000002</v>
      </c>
      <c r="BN135" s="6">
        <v>46.720300000000002</v>
      </c>
      <c r="BO135" s="6">
        <v>67.301100000000005</v>
      </c>
    </row>
    <row r="136" spans="2:67" x14ac:dyDescent="0.35">
      <c r="B136" s="6">
        <v>11.657</v>
      </c>
      <c r="C136" s="6">
        <v>58.833300000000001</v>
      </c>
      <c r="D136" s="6">
        <v>58.833300000000001</v>
      </c>
      <c r="E136" s="6">
        <v>58.833300000000001</v>
      </c>
      <c r="F136" s="6">
        <v>58.833300000000001</v>
      </c>
      <c r="G136" s="6">
        <v>58.833300000000001</v>
      </c>
      <c r="J136" s="6">
        <v>12.049099999999999</v>
      </c>
      <c r="K136" s="6">
        <v>65</v>
      </c>
      <c r="L136" s="6">
        <v>65</v>
      </c>
      <c r="M136" s="6">
        <v>65</v>
      </c>
      <c r="N136" s="6">
        <v>65</v>
      </c>
      <c r="O136" s="6">
        <v>65</v>
      </c>
      <c r="P136" s="6">
        <v>65</v>
      </c>
      <c r="Q136" s="6">
        <v>65</v>
      </c>
      <c r="R136" s="6">
        <v>65</v>
      </c>
      <c r="S136" s="6">
        <v>65</v>
      </c>
      <c r="T136" s="6">
        <v>65</v>
      </c>
      <c r="U136" s="6">
        <v>65</v>
      </c>
      <c r="X136" s="6">
        <v>11.603999999999999</v>
      </c>
      <c r="Y136" s="6">
        <v>58.833300000000001</v>
      </c>
      <c r="Z136" s="6">
        <v>58.833300000000001</v>
      </c>
      <c r="AA136" s="6">
        <v>58.833300000000001</v>
      </c>
      <c r="AB136" s="6">
        <v>58.833300000000001</v>
      </c>
      <c r="AC136" s="6">
        <v>58.833300000000001</v>
      </c>
      <c r="AH136" s="6">
        <v>13.366</v>
      </c>
      <c r="AI136" s="6">
        <v>50.416699999999999</v>
      </c>
      <c r="AJ136" s="6">
        <v>55.346200000000003</v>
      </c>
      <c r="AK136" s="6">
        <v>55.346200000000003</v>
      </c>
      <c r="AL136" s="6">
        <v>63.578200000000002</v>
      </c>
      <c r="AM136" s="6">
        <v>55.353900000000003</v>
      </c>
      <c r="AN136" s="6">
        <v>55.3889</v>
      </c>
      <c r="AO136" s="6">
        <v>55.346200000000003</v>
      </c>
      <c r="AP136" s="6">
        <v>55.346200000000003</v>
      </c>
      <c r="AQ136" s="6">
        <v>63.628599999999999</v>
      </c>
      <c r="AT136" s="6">
        <v>12.8062</v>
      </c>
      <c r="AU136" s="6">
        <v>42.5</v>
      </c>
      <c r="AV136" s="6">
        <v>46.011299999999999</v>
      </c>
      <c r="AW136" s="6">
        <v>46.011299999999999</v>
      </c>
      <c r="AX136" s="6">
        <v>46.979100000000003</v>
      </c>
      <c r="AY136" s="6">
        <v>46.013399999999997</v>
      </c>
      <c r="AZ136" s="6">
        <v>46.126600000000003</v>
      </c>
      <c r="BA136" s="6">
        <v>46.011299999999999</v>
      </c>
      <c r="BB136" s="6">
        <v>46.011299999999999</v>
      </c>
      <c r="BC136" s="6">
        <v>47.096499999999999</v>
      </c>
      <c r="BF136" s="6">
        <v>12.7</v>
      </c>
      <c r="BG136" s="6">
        <v>49</v>
      </c>
      <c r="BH136" s="6">
        <v>46.715499999999999</v>
      </c>
      <c r="BI136" s="6">
        <v>46.715499999999999</v>
      </c>
      <c r="BJ136" s="6">
        <v>61.300400000000003</v>
      </c>
      <c r="BK136" s="6">
        <v>46.761800000000001</v>
      </c>
      <c r="BL136" s="6">
        <v>46.720799999999997</v>
      </c>
      <c r="BM136" s="6">
        <v>46.715499999999999</v>
      </c>
      <c r="BN136" s="6">
        <v>46.715499999999999</v>
      </c>
      <c r="BO136" s="6">
        <v>61.351900000000001</v>
      </c>
    </row>
    <row r="137" spans="2:67" x14ac:dyDescent="0.35">
      <c r="B137" s="6">
        <v>11.557</v>
      </c>
      <c r="C137" s="6">
        <v>61.166699999999999</v>
      </c>
      <c r="D137" s="6">
        <v>61.166699999999999</v>
      </c>
      <c r="E137" s="6">
        <v>61.166699999999999</v>
      </c>
      <c r="F137" s="6">
        <v>61.166699999999999</v>
      </c>
      <c r="G137" s="6">
        <v>61.166699999999999</v>
      </c>
      <c r="J137" s="6">
        <v>11.9491</v>
      </c>
      <c r="K137" s="6">
        <v>68.5</v>
      </c>
      <c r="L137" s="6">
        <v>68.5</v>
      </c>
      <c r="M137" s="6">
        <v>68.5</v>
      </c>
      <c r="N137" s="6">
        <v>68.5</v>
      </c>
      <c r="O137" s="6">
        <v>68.5</v>
      </c>
      <c r="P137" s="6">
        <v>68.5</v>
      </c>
      <c r="Q137" s="6">
        <v>68.5</v>
      </c>
      <c r="R137" s="6">
        <v>68.5</v>
      </c>
      <c r="S137" s="6">
        <v>68.5</v>
      </c>
      <c r="T137" s="6">
        <v>68.5</v>
      </c>
      <c r="U137" s="6">
        <v>68.5</v>
      </c>
      <c r="X137" s="6">
        <v>11.504</v>
      </c>
      <c r="Y137" s="6">
        <v>58</v>
      </c>
      <c r="Z137" s="6">
        <v>58</v>
      </c>
      <c r="AA137" s="6">
        <v>58</v>
      </c>
      <c r="AB137" s="6">
        <v>58</v>
      </c>
      <c r="AC137" s="6">
        <v>58</v>
      </c>
      <c r="AH137" s="6">
        <v>13.266</v>
      </c>
      <c r="AI137" s="6">
        <v>51.25</v>
      </c>
      <c r="AJ137" s="6">
        <v>55.3369</v>
      </c>
      <c r="AK137" s="6">
        <v>55.3369</v>
      </c>
      <c r="AL137" s="6">
        <v>60.517800000000001</v>
      </c>
      <c r="AM137" s="6">
        <v>55.342100000000002</v>
      </c>
      <c r="AN137" s="6">
        <v>55.363</v>
      </c>
      <c r="AO137" s="6">
        <v>55.3369</v>
      </c>
      <c r="AP137" s="6">
        <v>55.3369</v>
      </c>
      <c r="AQ137" s="6">
        <v>60.549199999999999</v>
      </c>
      <c r="AT137" s="6">
        <v>12.706200000000001</v>
      </c>
      <c r="AU137" s="6">
        <v>56.25</v>
      </c>
      <c r="AV137" s="6">
        <v>45.988500000000002</v>
      </c>
      <c r="AW137" s="6">
        <v>45.988500000000002</v>
      </c>
      <c r="AX137" s="6">
        <v>46.598799999999997</v>
      </c>
      <c r="AY137" s="6">
        <v>45.99</v>
      </c>
      <c r="AZ137" s="6">
        <v>46.059600000000003</v>
      </c>
      <c r="BA137" s="6">
        <v>45.988500000000002</v>
      </c>
      <c r="BB137" s="6">
        <v>45.988500000000002</v>
      </c>
      <c r="BC137" s="6">
        <v>46.671399999999998</v>
      </c>
      <c r="BF137" s="6">
        <v>12.6</v>
      </c>
      <c r="BG137" s="6">
        <v>43.5</v>
      </c>
      <c r="BH137" s="6">
        <v>46.7089</v>
      </c>
      <c r="BI137" s="6">
        <v>46.7089</v>
      </c>
      <c r="BJ137" s="6">
        <v>56.950699999999998</v>
      </c>
      <c r="BK137" s="6">
        <v>46.741799999999998</v>
      </c>
      <c r="BL137" s="6">
        <v>46.7117</v>
      </c>
      <c r="BM137" s="6">
        <v>46.7089</v>
      </c>
      <c r="BN137" s="6">
        <v>46.7089</v>
      </c>
      <c r="BO137" s="6">
        <v>56.986400000000003</v>
      </c>
    </row>
    <row r="138" spans="2:67" x14ac:dyDescent="0.35">
      <c r="B138" s="6">
        <v>11.457000000000001</v>
      </c>
      <c r="C138" s="6">
        <v>55.333300000000001</v>
      </c>
      <c r="D138" s="6">
        <v>55.333300000000001</v>
      </c>
      <c r="E138" s="6">
        <v>55.333300000000001</v>
      </c>
      <c r="F138" s="6">
        <v>55.333300000000001</v>
      </c>
      <c r="G138" s="6">
        <v>55.333300000000001</v>
      </c>
      <c r="J138" s="6">
        <v>11.8491</v>
      </c>
      <c r="K138" s="6">
        <v>67.666700000000006</v>
      </c>
      <c r="L138" s="6">
        <v>67.666700000000006</v>
      </c>
      <c r="M138" s="6">
        <v>67.666700000000006</v>
      </c>
      <c r="N138" s="6">
        <v>67.666700000000006</v>
      </c>
      <c r="O138" s="6">
        <v>67.666700000000006</v>
      </c>
      <c r="P138" s="6">
        <v>67.666700000000006</v>
      </c>
      <c r="Q138" s="6">
        <v>67.666700000000006</v>
      </c>
      <c r="R138" s="6">
        <v>67.666700000000006</v>
      </c>
      <c r="S138" s="6">
        <v>67.666700000000006</v>
      </c>
      <c r="T138" s="6">
        <v>67.666700000000006</v>
      </c>
      <c r="U138" s="6">
        <v>67.666700000000006</v>
      </c>
      <c r="X138" s="6">
        <v>11.404</v>
      </c>
      <c r="Y138" s="6">
        <v>53.666699999999999</v>
      </c>
      <c r="Z138" s="6">
        <v>53.666699999999999</v>
      </c>
      <c r="AA138" s="6">
        <v>53.666699999999999</v>
      </c>
      <c r="AB138" s="6">
        <v>53.666699999999999</v>
      </c>
      <c r="AC138" s="6">
        <v>53.666699999999999</v>
      </c>
      <c r="AH138" s="6">
        <v>13.166</v>
      </c>
      <c r="AI138" s="6">
        <v>51.666699999999999</v>
      </c>
      <c r="AJ138" s="6">
        <v>55.328600000000002</v>
      </c>
      <c r="AK138" s="6">
        <v>55.328600000000002</v>
      </c>
      <c r="AL138" s="6">
        <v>58.551099999999998</v>
      </c>
      <c r="AM138" s="6">
        <v>55.3322</v>
      </c>
      <c r="AN138" s="6">
        <v>55.344299999999997</v>
      </c>
      <c r="AO138" s="6">
        <v>55.328600000000002</v>
      </c>
      <c r="AP138" s="6">
        <v>55.328600000000002</v>
      </c>
      <c r="AQ138" s="6">
        <v>58.570399999999999</v>
      </c>
      <c r="AT138" s="6">
        <v>12.606199999999999</v>
      </c>
      <c r="AU138" s="6">
        <v>40</v>
      </c>
      <c r="AV138" s="6">
        <v>45.975200000000001</v>
      </c>
      <c r="AW138" s="6">
        <v>45.975200000000001</v>
      </c>
      <c r="AX138" s="6">
        <v>46.359400000000001</v>
      </c>
      <c r="AY138" s="6">
        <v>45.976300000000002</v>
      </c>
      <c r="AZ138" s="6">
        <v>46.018599999999999</v>
      </c>
      <c r="BA138" s="6">
        <v>45.975200000000001</v>
      </c>
      <c r="BB138" s="6">
        <v>45.975200000000001</v>
      </c>
      <c r="BC138" s="6">
        <v>46.403799999999997</v>
      </c>
      <c r="BF138" s="6">
        <v>12.5</v>
      </c>
      <c r="BG138" s="6">
        <v>42</v>
      </c>
      <c r="BH138" s="6">
        <v>46.699199999999998</v>
      </c>
      <c r="BI138" s="6">
        <v>46.699199999999998</v>
      </c>
      <c r="BJ138" s="6">
        <v>53.814799999999998</v>
      </c>
      <c r="BK138" s="6">
        <v>46.7226</v>
      </c>
      <c r="BL138" s="6">
        <v>46.700600000000001</v>
      </c>
      <c r="BM138" s="6">
        <v>46.699199999999998</v>
      </c>
      <c r="BN138" s="6">
        <v>46.699199999999998</v>
      </c>
      <c r="BO138" s="6">
        <v>53.839700000000001</v>
      </c>
    </row>
    <row r="139" spans="2:67" x14ac:dyDescent="0.35">
      <c r="B139" s="6">
        <v>11.356999999999999</v>
      </c>
      <c r="C139" s="6">
        <v>59.833300000000001</v>
      </c>
      <c r="D139" s="6">
        <v>59.833300000000001</v>
      </c>
      <c r="E139" s="6">
        <v>59.833300000000001</v>
      </c>
      <c r="F139" s="6">
        <v>59.833300000000001</v>
      </c>
      <c r="G139" s="6">
        <v>59.833300000000001</v>
      </c>
      <c r="J139" s="6">
        <v>11.7491</v>
      </c>
      <c r="K139" s="6">
        <v>67.5</v>
      </c>
      <c r="L139" s="6">
        <v>67.5</v>
      </c>
      <c r="M139" s="6">
        <v>67.5</v>
      </c>
      <c r="N139" s="6">
        <v>67.5</v>
      </c>
      <c r="O139" s="6">
        <v>67.5</v>
      </c>
      <c r="P139" s="6">
        <v>67.5</v>
      </c>
      <c r="Q139" s="6">
        <v>67.5</v>
      </c>
      <c r="R139" s="6">
        <v>67.5</v>
      </c>
      <c r="S139" s="6">
        <v>67.5</v>
      </c>
      <c r="T139" s="6">
        <v>67.5</v>
      </c>
      <c r="U139" s="6">
        <v>67.5</v>
      </c>
      <c r="X139" s="6">
        <v>11.304</v>
      </c>
      <c r="Y139" s="6">
        <v>58.333300000000001</v>
      </c>
      <c r="Z139" s="6">
        <v>58.333300000000001</v>
      </c>
      <c r="AA139" s="6">
        <v>58.333300000000001</v>
      </c>
      <c r="AB139" s="6">
        <v>58.333300000000001</v>
      </c>
      <c r="AC139" s="6">
        <v>58.333300000000001</v>
      </c>
      <c r="AH139" s="6">
        <v>13.066000000000001</v>
      </c>
      <c r="AI139" s="6">
        <v>57.083300000000001</v>
      </c>
      <c r="AJ139" s="6">
        <v>55.324599999999997</v>
      </c>
      <c r="AK139" s="6">
        <v>55.324599999999997</v>
      </c>
      <c r="AL139" s="6">
        <v>57.307299999999998</v>
      </c>
      <c r="AM139" s="6">
        <v>55.326999999999998</v>
      </c>
      <c r="AN139" s="6">
        <v>55.3339</v>
      </c>
      <c r="AO139" s="6">
        <v>55.324599999999997</v>
      </c>
      <c r="AP139" s="6">
        <v>55.324599999999997</v>
      </c>
      <c r="AQ139" s="6">
        <v>57.319200000000002</v>
      </c>
      <c r="AT139" s="6">
        <v>12.5062</v>
      </c>
      <c r="AU139" s="6">
        <v>49.166699999999999</v>
      </c>
      <c r="AV139" s="6">
        <v>45.9681</v>
      </c>
      <c r="AW139" s="6">
        <v>45.9681</v>
      </c>
      <c r="AX139" s="6">
        <v>46.213500000000003</v>
      </c>
      <c r="AY139" s="6">
        <v>45.968800000000002</v>
      </c>
      <c r="AZ139" s="6">
        <v>45.994100000000003</v>
      </c>
      <c r="BA139" s="6">
        <v>45.9681</v>
      </c>
      <c r="BB139" s="6">
        <v>45.9681</v>
      </c>
      <c r="BC139" s="6">
        <v>46.240299999999998</v>
      </c>
      <c r="BF139" s="6">
        <v>12.4</v>
      </c>
      <c r="BG139" s="6">
        <v>43</v>
      </c>
      <c r="BH139" s="6">
        <v>46.691499999999998</v>
      </c>
      <c r="BI139" s="6">
        <v>46.691499999999998</v>
      </c>
      <c r="BJ139" s="6">
        <v>51.592399999999998</v>
      </c>
      <c r="BK139" s="6">
        <v>46.708199999999998</v>
      </c>
      <c r="BL139" s="6">
        <v>46.692300000000003</v>
      </c>
      <c r="BM139" s="6">
        <v>46.691499999999998</v>
      </c>
      <c r="BN139" s="6">
        <v>46.691499999999998</v>
      </c>
      <c r="BO139" s="6">
        <v>51.609900000000003</v>
      </c>
    </row>
    <row r="140" spans="2:67" x14ac:dyDescent="0.35">
      <c r="B140" s="6">
        <v>11.257</v>
      </c>
      <c r="C140" s="6">
        <v>60.833300000000001</v>
      </c>
      <c r="D140" s="6">
        <v>60.833300000000001</v>
      </c>
      <c r="E140" s="6">
        <v>60.833300000000001</v>
      </c>
      <c r="F140" s="6">
        <v>60.833300000000001</v>
      </c>
      <c r="G140" s="6">
        <v>60.833300000000001</v>
      </c>
      <c r="J140" s="6">
        <v>11.649100000000001</v>
      </c>
      <c r="K140" s="6">
        <v>70.666700000000006</v>
      </c>
      <c r="L140" s="6">
        <v>70.666700000000006</v>
      </c>
      <c r="M140" s="6">
        <v>70.666700000000006</v>
      </c>
      <c r="N140" s="6">
        <v>70.666700000000006</v>
      </c>
      <c r="O140" s="6">
        <v>70.666700000000006</v>
      </c>
      <c r="P140" s="6">
        <v>70.666700000000006</v>
      </c>
      <c r="Q140" s="6">
        <v>70.666700000000006</v>
      </c>
      <c r="R140" s="6">
        <v>70.666700000000006</v>
      </c>
      <c r="S140" s="6">
        <v>70.666700000000006</v>
      </c>
      <c r="T140" s="6">
        <v>70.666700000000006</v>
      </c>
      <c r="U140" s="6">
        <v>70.666700000000006</v>
      </c>
      <c r="X140" s="6">
        <v>11.204000000000001</v>
      </c>
      <c r="Y140" s="6">
        <v>59.833300000000001</v>
      </c>
      <c r="Z140" s="6">
        <v>59.833300000000001</v>
      </c>
      <c r="AA140" s="6">
        <v>59.833300000000001</v>
      </c>
      <c r="AB140" s="6">
        <v>59.833300000000001</v>
      </c>
      <c r="AC140" s="6">
        <v>59.833300000000001</v>
      </c>
      <c r="AH140" s="6">
        <v>12.965999999999999</v>
      </c>
      <c r="AI140" s="6">
        <v>52.083300000000001</v>
      </c>
      <c r="AJ140" s="6">
        <v>55.3172</v>
      </c>
      <c r="AK140" s="6">
        <v>55.3172</v>
      </c>
      <c r="AL140" s="6">
        <v>56.5246</v>
      </c>
      <c r="AM140" s="6">
        <v>55.318899999999999</v>
      </c>
      <c r="AN140" s="6">
        <v>55.322800000000001</v>
      </c>
      <c r="AO140" s="6">
        <v>55.3172</v>
      </c>
      <c r="AP140" s="6">
        <v>55.3172</v>
      </c>
      <c r="AQ140" s="6">
        <v>56.531799999999997</v>
      </c>
      <c r="AT140" s="6">
        <v>12.4062</v>
      </c>
      <c r="AU140" s="6">
        <v>45</v>
      </c>
      <c r="AV140" s="6">
        <v>45.965899999999998</v>
      </c>
      <c r="AW140" s="6">
        <v>45.965899999999998</v>
      </c>
      <c r="AX140" s="6">
        <v>46.124099999999999</v>
      </c>
      <c r="AY140" s="6">
        <v>45.966500000000003</v>
      </c>
      <c r="AZ140" s="6">
        <v>45.981400000000001</v>
      </c>
      <c r="BA140" s="6">
        <v>45.965899999999998</v>
      </c>
      <c r="BB140" s="6">
        <v>45.965899999999998</v>
      </c>
      <c r="BC140" s="6">
        <v>46.1402</v>
      </c>
      <c r="BF140" s="6">
        <v>12.3</v>
      </c>
      <c r="BG140" s="6">
        <v>46</v>
      </c>
      <c r="BH140" s="6">
        <v>46.690100000000001</v>
      </c>
      <c r="BI140" s="6">
        <v>46.690100000000001</v>
      </c>
      <c r="BJ140" s="6">
        <v>50.042400000000001</v>
      </c>
      <c r="BK140" s="6">
        <v>46.701999999999998</v>
      </c>
      <c r="BL140" s="6">
        <v>46.6905</v>
      </c>
      <c r="BM140" s="6">
        <v>46.690100000000001</v>
      </c>
      <c r="BN140" s="6">
        <v>46.690100000000001</v>
      </c>
      <c r="BO140" s="6">
        <v>50.054699999999997</v>
      </c>
    </row>
    <row r="141" spans="2:67" x14ac:dyDescent="0.35">
      <c r="B141" s="6">
        <v>11.157</v>
      </c>
      <c r="C141" s="6">
        <v>62.166699999999999</v>
      </c>
      <c r="D141" s="6">
        <v>62.166699999999999</v>
      </c>
      <c r="E141" s="6">
        <v>62.166699999999999</v>
      </c>
      <c r="F141" s="6">
        <v>62.166699999999999</v>
      </c>
      <c r="G141" s="6">
        <v>62.166699999999999</v>
      </c>
      <c r="J141" s="6">
        <v>11.549099999999999</v>
      </c>
      <c r="K141" s="6">
        <v>66.5</v>
      </c>
      <c r="L141" s="6">
        <v>66.5</v>
      </c>
      <c r="M141" s="6">
        <v>66.5</v>
      </c>
      <c r="N141" s="6">
        <v>66.5</v>
      </c>
      <c r="O141" s="6">
        <v>66.5</v>
      </c>
      <c r="P141" s="6">
        <v>66.5</v>
      </c>
      <c r="Q141" s="6">
        <v>66.5</v>
      </c>
      <c r="R141" s="6">
        <v>66.5</v>
      </c>
      <c r="S141" s="6">
        <v>66.5</v>
      </c>
      <c r="T141" s="6">
        <v>66.5</v>
      </c>
      <c r="U141" s="6">
        <v>66.5</v>
      </c>
      <c r="X141" s="6">
        <v>11.103999999999999</v>
      </c>
      <c r="Y141" s="6">
        <v>60.666699999999999</v>
      </c>
      <c r="Z141" s="6">
        <v>60.666699999999999</v>
      </c>
      <c r="AA141" s="6">
        <v>60.666699999999999</v>
      </c>
      <c r="AB141" s="6">
        <v>60.666699999999999</v>
      </c>
      <c r="AC141" s="6">
        <v>60.666699999999999</v>
      </c>
      <c r="AH141" s="6">
        <v>12.866</v>
      </c>
      <c r="AI141" s="6">
        <v>56.666699999999999</v>
      </c>
      <c r="AJ141" s="6">
        <v>55.314100000000003</v>
      </c>
      <c r="AK141" s="6">
        <v>55.314100000000003</v>
      </c>
      <c r="AL141" s="6">
        <v>56.054400000000001</v>
      </c>
      <c r="AM141" s="6">
        <v>55.315300000000001</v>
      </c>
      <c r="AN141" s="6">
        <v>55.317399999999999</v>
      </c>
      <c r="AO141" s="6">
        <v>55.314100000000003</v>
      </c>
      <c r="AP141" s="6">
        <v>55.314100000000003</v>
      </c>
      <c r="AQ141" s="6">
        <v>56.058799999999998</v>
      </c>
      <c r="AT141" s="6">
        <v>12.3062</v>
      </c>
      <c r="AU141" s="6">
        <v>42.916699999999999</v>
      </c>
      <c r="AV141" s="6">
        <v>45.959099999999999</v>
      </c>
      <c r="AW141" s="6">
        <v>45.959099999999999</v>
      </c>
      <c r="AX141" s="6">
        <v>46.061300000000003</v>
      </c>
      <c r="AY141" s="6">
        <v>45.959499999999998</v>
      </c>
      <c r="AZ141" s="6">
        <v>45.968299999999999</v>
      </c>
      <c r="BA141" s="6">
        <v>45.959099999999999</v>
      </c>
      <c r="BB141" s="6">
        <v>45.959099999999999</v>
      </c>
      <c r="BC141" s="6">
        <v>46.070900000000002</v>
      </c>
      <c r="BF141" s="6">
        <v>12.2</v>
      </c>
      <c r="BG141" s="6">
        <v>41.5</v>
      </c>
      <c r="BH141" s="6">
        <v>46.679400000000001</v>
      </c>
      <c r="BI141" s="6">
        <v>46.679400000000001</v>
      </c>
      <c r="BJ141" s="6">
        <v>48.9604</v>
      </c>
      <c r="BK141" s="6">
        <v>46.688000000000002</v>
      </c>
      <c r="BL141" s="6">
        <v>46.679600000000001</v>
      </c>
      <c r="BM141" s="6">
        <v>46.679400000000001</v>
      </c>
      <c r="BN141" s="6">
        <v>46.679400000000001</v>
      </c>
      <c r="BO141" s="6">
        <v>48.969299999999997</v>
      </c>
    </row>
    <row r="142" spans="2:67" x14ac:dyDescent="0.35">
      <c r="B142" s="6">
        <v>11.057</v>
      </c>
      <c r="C142" s="6">
        <v>61.5</v>
      </c>
      <c r="D142" s="6">
        <v>61.5</v>
      </c>
      <c r="E142" s="6">
        <v>61.5</v>
      </c>
      <c r="F142" s="6">
        <v>61.5</v>
      </c>
      <c r="G142" s="6">
        <v>61.5</v>
      </c>
      <c r="J142" s="6">
        <v>11.4491</v>
      </c>
      <c r="K142" s="6">
        <v>69</v>
      </c>
      <c r="L142" s="6">
        <v>69</v>
      </c>
      <c r="M142" s="6">
        <v>69</v>
      </c>
      <c r="N142" s="6">
        <v>69</v>
      </c>
      <c r="O142" s="6">
        <v>69</v>
      </c>
      <c r="P142" s="6">
        <v>69</v>
      </c>
      <c r="Q142" s="6">
        <v>69</v>
      </c>
      <c r="R142" s="6">
        <v>69</v>
      </c>
      <c r="S142" s="6">
        <v>69</v>
      </c>
      <c r="T142" s="6">
        <v>69</v>
      </c>
      <c r="U142" s="6">
        <v>69</v>
      </c>
      <c r="X142" s="6">
        <v>11.004</v>
      </c>
      <c r="Y142" s="6">
        <v>59.666699999999999</v>
      </c>
      <c r="Z142" s="6">
        <v>59.666699999999999</v>
      </c>
      <c r="AA142" s="6">
        <v>59.666699999999999</v>
      </c>
      <c r="AB142" s="6">
        <v>59.666699999999999</v>
      </c>
      <c r="AC142" s="6">
        <v>59.666699999999999</v>
      </c>
      <c r="AH142" s="6">
        <v>12.766</v>
      </c>
      <c r="AI142" s="6">
        <v>50.416699999999999</v>
      </c>
      <c r="AJ142" s="6">
        <v>55.302999999999997</v>
      </c>
      <c r="AK142" s="6">
        <v>55.302999999999997</v>
      </c>
      <c r="AL142" s="6">
        <v>55.763500000000001</v>
      </c>
      <c r="AM142" s="6">
        <v>55.303899999999999</v>
      </c>
      <c r="AN142" s="6">
        <v>55.304900000000004</v>
      </c>
      <c r="AO142" s="6">
        <v>55.302999999999997</v>
      </c>
      <c r="AP142" s="6">
        <v>55.302999999999997</v>
      </c>
      <c r="AQ142" s="6">
        <v>55.766199999999998</v>
      </c>
      <c r="AT142" s="6">
        <v>12.206200000000001</v>
      </c>
      <c r="AU142" s="6">
        <v>42.916699999999999</v>
      </c>
      <c r="AV142" s="6">
        <v>45.952399999999997</v>
      </c>
      <c r="AW142" s="6">
        <v>45.952399999999997</v>
      </c>
      <c r="AX142" s="6">
        <v>46.018500000000003</v>
      </c>
      <c r="AY142" s="6">
        <v>45.9527</v>
      </c>
      <c r="AZ142" s="6">
        <v>45.957700000000003</v>
      </c>
      <c r="BA142" s="6">
        <v>45.952399999999997</v>
      </c>
      <c r="BB142" s="6">
        <v>45.952399999999997</v>
      </c>
      <c r="BC142" s="6">
        <v>46.0242</v>
      </c>
      <c r="BF142" s="6">
        <v>12.1</v>
      </c>
      <c r="BG142" s="6">
        <v>50.5</v>
      </c>
      <c r="BH142" s="6">
        <v>46.671399999999998</v>
      </c>
      <c r="BI142" s="6">
        <v>46.671399999999998</v>
      </c>
      <c r="BJ142" s="6">
        <v>48.217799999999997</v>
      </c>
      <c r="BK142" s="6">
        <v>46.677700000000002</v>
      </c>
      <c r="BL142" s="6">
        <v>46.671500000000002</v>
      </c>
      <c r="BM142" s="6">
        <v>46.671399999999998</v>
      </c>
      <c r="BN142" s="6">
        <v>46.671399999999998</v>
      </c>
      <c r="BO142" s="6">
        <v>48.224200000000003</v>
      </c>
    </row>
    <row r="143" spans="2:67" x14ac:dyDescent="0.35">
      <c r="B143" s="6">
        <v>10.957000000000001</v>
      </c>
      <c r="C143" s="6">
        <v>58.666699999999999</v>
      </c>
      <c r="D143" s="6">
        <v>58.666699999999999</v>
      </c>
      <c r="E143" s="6">
        <v>58.666699999999999</v>
      </c>
      <c r="F143" s="6">
        <v>58.666699999999999</v>
      </c>
      <c r="G143" s="6">
        <v>58.666699999999999</v>
      </c>
      <c r="J143" s="6">
        <v>11.3491</v>
      </c>
      <c r="K143" s="6">
        <v>68.666700000000006</v>
      </c>
      <c r="L143" s="6">
        <v>68.666700000000006</v>
      </c>
      <c r="M143" s="6">
        <v>68.666700000000006</v>
      </c>
      <c r="N143" s="6">
        <v>68.666700000000006</v>
      </c>
      <c r="O143" s="6">
        <v>68.666700000000006</v>
      </c>
      <c r="P143" s="6">
        <v>68.666700000000006</v>
      </c>
      <c r="Q143" s="6">
        <v>68.666700000000006</v>
      </c>
      <c r="R143" s="6">
        <v>68.666700000000006</v>
      </c>
      <c r="S143" s="6">
        <v>68.666700000000006</v>
      </c>
      <c r="T143" s="6">
        <v>68.666700000000006</v>
      </c>
      <c r="U143" s="6">
        <v>68.666700000000006</v>
      </c>
      <c r="X143" s="6">
        <v>10.904</v>
      </c>
      <c r="Y143" s="6">
        <v>57.166699999999999</v>
      </c>
      <c r="Z143" s="6">
        <v>57.166699999999999</v>
      </c>
      <c r="AA143" s="6">
        <v>57.166699999999999</v>
      </c>
      <c r="AB143" s="6">
        <v>57.166699999999999</v>
      </c>
      <c r="AC143" s="6">
        <v>57.166699999999999</v>
      </c>
      <c r="AH143" s="6">
        <v>12.666</v>
      </c>
      <c r="AI143" s="6">
        <v>52.916699999999999</v>
      </c>
      <c r="AJ143" s="6">
        <v>55.297600000000003</v>
      </c>
      <c r="AK143" s="6">
        <v>55.297600000000003</v>
      </c>
      <c r="AL143" s="6">
        <v>55.582999999999998</v>
      </c>
      <c r="AM143" s="6">
        <v>55.298200000000001</v>
      </c>
      <c r="AN143" s="6">
        <v>55.298699999999997</v>
      </c>
      <c r="AO143" s="6">
        <v>55.297600000000003</v>
      </c>
      <c r="AP143" s="6">
        <v>55.297600000000003</v>
      </c>
      <c r="AQ143" s="6">
        <v>55.584699999999998</v>
      </c>
      <c r="AT143" s="6">
        <v>12.106199999999999</v>
      </c>
      <c r="AU143" s="6">
        <v>48.75</v>
      </c>
      <c r="AV143" s="6">
        <v>48.75</v>
      </c>
      <c r="AW143" s="6">
        <v>48.75</v>
      </c>
      <c r="AX143" s="6">
        <v>48.792900000000003</v>
      </c>
      <c r="AY143" s="6">
        <v>48.7502</v>
      </c>
      <c r="AZ143" s="6">
        <v>48.753100000000003</v>
      </c>
      <c r="BA143" s="6">
        <v>48.75</v>
      </c>
      <c r="BB143" s="6">
        <v>48.75</v>
      </c>
      <c r="BC143" s="6">
        <v>48.796199999999999</v>
      </c>
      <c r="BF143" s="6">
        <v>12</v>
      </c>
      <c r="BG143" s="6">
        <v>41.5</v>
      </c>
      <c r="BH143" s="6">
        <v>46.660800000000002</v>
      </c>
      <c r="BI143" s="6">
        <v>46.660800000000002</v>
      </c>
      <c r="BJ143" s="6">
        <v>47.706499999999998</v>
      </c>
      <c r="BK143" s="6">
        <v>46.665399999999998</v>
      </c>
      <c r="BL143" s="6">
        <v>46.660800000000002</v>
      </c>
      <c r="BM143" s="6">
        <v>46.660800000000002</v>
      </c>
      <c r="BN143" s="6">
        <v>46.660800000000002</v>
      </c>
      <c r="BO143" s="6">
        <v>47.711100000000002</v>
      </c>
    </row>
    <row r="144" spans="2:67" x14ac:dyDescent="0.35">
      <c r="B144" s="6">
        <v>10.856999999999999</v>
      </c>
      <c r="C144" s="6">
        <v>61.166699999999999</v>
      </c>
      <c r="D144" s="6">
        <v>61.166699999999999</v>
      </c>
      <c r="E144" s="6">
        <v>61.166699999999999</v>
      </c>
      <c r="F144" s="6">
        <v>61.166699999999999</v>
      </c>
      <c r="G144" s="6">
        <v>61.166699999999999</v>
      </c>
      <c r="J144" s="6">
        <v>11.2491</v>
      </c>
      <c r="K144" s="6">
        <v>77.166700000000006</v>
      </c>
      <c r="L144" s="6">
        <v>77.166700000000006</v>
      </c>
      <c r="M144" s="6">
        <v>77.166700000000006</v>
      </c>
      <c r="N144" s="6">
        <v>77.166700000000006</v>
      </c>
      <c r="O144" s="6">
        <v>77.166700000000006</v>
      </c>
      <c r="P144" s="6">
        <v>77.166700000000006</v>
      </c>
      <c r="Q144" s="6">
        <v>77.166700000000006</v>
      </c>
      <c r="R144" s="6">
        <v>77.166700000000006</v>
      </c>
      <c r="S144" s="6">
        <v>77.166700000000006</v>
      </c>
      <c r="T144" s="6">
        <v>77.166700000000006</v>
      </c>
      <c r="U144" s="6">
        <v>77.166700000000006</v>
      </c>
      <c r="X144" s="6">
        <v>10.804</v>
      </c>
      <c r="Y144" s="6">
        <v>52.333300000000001</v>
      </c>
      <c r="Z144" s="6">
        <v>52.333300000000001</v>
      </c>
      <c r="AA144" s="6">
        <v>52.333300000000001</v>
      </c>
      <c r="AB144" s="6">
        <v>52.333300000000001</v>
      </c>
      <c r="AC144" s="6">
        <v>52.333300000000001</v>
      </c>
      <c r="AH144" s="6">
        <v>12.566000000000001</v>
      </c>
      <c r="AI144" s="6">
        <v>53.333300000000001</v>
      </c>
      <c r="AJ144" s="6">
        <v>53.333300000000001</v>
      </c>
      <c r="AK144" s="6">
        <v>53.333300000000001</v>
      </c>
      <c r="AL144" s="6">
        <v>53.509599999999999</v>
      </c>
      <c r="AM144" s="6">
        <v>53.3337</v>
      </c>
      <c r="AN144" s="6">
        <v>53.3339</v>
      </c>
      <c r="AO144" s="6">
        <v>53.333300000000001</v>
      </c>
      <c r="AP144" s="6">
        <v>53.333300000000001</v>
      </c>
      <c r="AQ144" s="6">
        <v>53.510599999999997</v>
      </c>
      <c r="AT144" s="6">
        <v>12.0062</v>
      </c>
      <c r="AU144" s="6">
        <v>46.25</v>
      </c>
      <c r="AV144" s="6">
        <v>46.25</v>
      </c>
      <c r="AW144" s="6">
        <v>46.25</v>
      </c>
      <c r="AX144" s="6">
        <v>46.277999999999999</v>
      </c>
      <c r="AY144" s="6">
        <v>46.2502</v>
      </c>
      <c r="AZ144" s="6">
        <v>46.2517</v>
      </c>
      <c r="BA144" s="6">
        <v>46.25</v>
      </c>
      <c r="BB144" s="6">
        <v>46.25</v>
      </c>
      <c r="BC144" s="6">
        <v>46.279899999999998</v>
      </c>
      <c r="BF144" s="6">
        <v>11.9</v>
      </c>
      <c r="BG144" s="6">
        <v>38</v>
      </c>
      <c r="BH144" s="6">
        <v>46.642899999999997</v>
      </c>
      <c r="BI144" s="6">
        <v>46.642899999999997</v>
      </c>
      <c r="BJ144" s="6">
        <v>47.349200000000003</v>
      </c>
      <c r="BK144" s="6">
        <v>46.6462</v>
      </c>
      <c r="BL144" s="6">
        <v>46.642899999999997</v>
      </c>
      <c r="BM144" s="6">
        <v>46.642899999999997</v>
      </c>
      <c r="BN144" s="6">
        <v>46.642899999999997</v>
      </c>
      <c r="BO144" s="6">
        <v>47.352600000000002</v>
      </c>
    </row>
    <row r="145" spans="2:67" x14ac:dyDescent="0.35">
      <c r="B145" s="6">
        <v>10.757</v>
      </c>
      <c r="C145" s="6">
        <v>61</v>
      </c>
      <c r="D145" s="6">
        <v>61</v>
      </c>
      <c r="E145" s="6">
        <v>61</v>
      </c>
      <c r="F145" s="6">
        <v>61</v>
      </c>
      <c r="G145" s="6">
        <v>61</v>
      </c>
      <c r="J145" s="6">
        <v>11.149100000000001</v>
      </c>
      <c r="K145" s="6">
        <v>79</v>
      </c>
      <c r="L145" s="6">
        <v>79</v>
      </c>
      <c r="M145" s="6">
        <v>79</v>
      </c>
      <c r="N145" s="6">
        <v>79</v>
      </c>
      <c r="O145" s="6">
        <v>79</v>
      </c>
      <c r="P145" s="6">
        <v>79</v>
      </c>
      <c r="Q145" s="6">
        <v>79</v>
      </c>
      <c r="R145" s="6">
        <v>79</v>
      </c>
      <c r="S145" s="6">
        <v>79</v>
      </c>
      <c r="T145" s="6">
        <v>79</v>
      </c>
      <c r="U145" s="6">
        <v>79</v>
      </c>
      <c r="X145" s="6">
        <v>10.704000000000001</v>
      </c>
      <c r="Y145" s="6">
        <v>58.166699999999999</v>
      </c>
      <c r="Z145" s="6">
        <v>58.166699999999999</v>
      </c>
      <c r="AA145" s="6">
        <v>58.166699999999999</v>
      </c>
      <c r="AB145" s="6">
        <v>58.166699999999999</v>
      </c>
      <c r="AC145" s="6">
        <v>58.166699999999999</v>
      </c>
      <c r="AH145" s="6">
        <v>12.465999999999999</v>
      </c>
      <c r="AI145" s="6">
        <v>61.666699999999999</v>
      </c>
      <c r="AJ145" s="6">
        <v>61.666699999999999</v>
      </c>
      <c r="AK145" s="6">
        <v>61.666699999999999</v>
      </c>
      <c r="AL145" s="6">
        <v>61.775199999999998</v>
      </c>
      <c r="AM145" s="6">
        <v>61.667000000000002</v>
      </c>
      <c r="AN145" s="6">
        <v>61.667000000000002</v>
      </c>
      <c r="AO145" s="6">
        <v>61.666699999999999</v>
      </c>
      <c r="AP145" s="6">
        <v>61.666699999999999</v>
      </c>
      <c r="AQ145" s="6">
        <v>61.775799999999997</v>
      </c>
      <c r="AT145" s="6">
        <v>11.9062</v>
      </c>
      <c r="AU145" s="6">
        <v>46.666699999999999</v>
      </c>
      <c r="AV145" s="6">
        <v>46.666699999999999</v>
      </c>
      <c r="AW145" s="6">
        <v>46.666699999999999</v>
      </c>
      <c r="AX145" s="6">
        <v>46.684899999999999</v>
      </c>
      <c r="AY145" s="6">
        <v>46.666800000000002</v>
      </c>
      <c r="AZ145" s="6">
        <v>46.6676</v>
      </c>
      <c r="BA145" s="6">
        <v>46.666699999999999</v>
      </c>
      <c r="BB145" s="6">
        <v>46.666699999999999</v>
      </c>
      <c r="BC145" s="6">
        <v>46.686</v>
      </c>
      <c r="BF145" s="6">
        <v>11.8</v>
      </c>
      <c r="BG145" s="6">
        <v>40.5</v>
      </c>
      <c r="BH145" s="6">
        <v>40.5</v>
      </c>
      <c r="BI145" s="6">
        <v>40.5</v>
      </c>
      <c r="BJ145" s="6">
        <v>40.976999999999997</v>
      </c>
      <c r="BK145" s="6">
        <v>40.502499999999998</v>
      </c>
      <c r="BL145" s="6">
        <v>40.5</v>
      </c>
      <c r="BM145" s="6">
        <v>40.5</v>
      </c>
      <c r="BN145" s="6">
        <v>40.5</v>
      </c>
      <c r="BO145" s="6">
        <v>40.979399999999998</v>
      </c>
    </row>
    <row r="146" spans="2:67" x14ac:dyDescent="0.35">
      <c r="B146" s="6">
        <v>10.657</v>
      </c>
      <c r="C146" s="6">
        <v>68</v>
      </c>
      <c r="D146" s="6">
        <v>68</v>
      </c>
      <c r="E146" s="6">
        <v>68</v>
      </c>
      <c r="F146" s="6">
        <v>68</v>
      </c>
      <c r="G146" s="6">
        <v>68</v>
      </c>
      <c r="J146" s="6">
        <v>11.049099999999999</v>
      </c>
      <c r="K146" s="6">
        <v>80</v>
      </c>
      <c r="L146" s="6">
        <v>80</v>
      </c>
      <c r="M146" s="6">
        <v>80</v>
      </c>
      <c r="N146" s="6">
        <v>80</v>
      </c>
      <c r="O146" s="6">
        <v>80</v>
      </c>
      <c r="P146" s="6">
        <v>80</v>
      </c>
      <c r="Q146" s="6">
        <v>80</v>
      </c>
      <c r="R146" s="6">
        <v>80</v>
      </c>
      <c r="S146" s="6">
        <v>80</v>
      </c>
      <c r="T146" s="6">
        <v>80</v>
      </c>
      <c r="U146" s="6">
        <v>80</v>
      </c>
      <c r="X146" s="6">
        <v>10.603999999999999</v>
      </c>
      <c r="Y146" s="6">
        <v>58.833300000000001</v>
      </c>
      <c r="Z146" s="6">
        <v>58.833300000000001</v>
      </c>
      <c r="AA146" s="6">
        <v>58.833300000000001</v>
      </c>
      <c r="AB146" s="6">
        <v>58.833300000000001</v>
      </c>
      <c r="AC146" s="6">
        <v>58.833300000000001</v>
      </c>
      <c r="AH146" s="6">
        <v>12.366</v>
      </c>
      <c r="AI146" s="6">
        <v>60</v>
      </c>
      <c r="AJ146" s="6">
        <v>60</v>
      </c>
      <c r="AK146" s="6">
        <v>60</v>
      </c>
      <c r="AL146" s="6">
        <v>60.0687</v>
      </c>
      <c r="AM146" s="6">
        <v>60.0002</v>
      </c>
      <c r="AN146" s="6">
        <v>60.0002</v>
      </c>
      <c r="AO146" s="6">
        <v>60</v>
      </c>
      <c r="AP146" s="6">
        <v>60</v>
      </c>
      <c r="AQ146" s="6">
        <v>60.069099999999999</v>
      </c>
      <c r="AT146" s="6">
        <v>11.8062</v>
      </c>
      <c r="AU146" s="6">
        <v>43.75</v>
      </c>
      <c r="AV146" s="6">
        <v>43.75</v>
      </c>
      <c r="AW146" s="6">
        <v>43.75</v>
      </c>
      <c r="AX146" s="6">
        <v>43.762099999999997</v>
      </c>
      <c r="AY146" s="6">
        <v>43.750100000000003</v>
      </c>
      <c r="AZ146" s="6">
        <v>43.750500000000002</v>
      </c>
      <c r="BA146" s="6">
        <v>43.75</v>
      </c>
      <c r="BB146" s="6">
        <v>43.75</v>
      </c>
      <c r="BC146" s="6">
        <v>43.762799999999999</v>
      </c>
      <c r="BF146" s="6">
        <v>11.7</v>
      </c>
      <c r="BG146" s="6">
        <v>57</v>
      </c>
      <c r="BH146" s="6">
        <v>57</v>
      </c>
      <c r="BI146" s="6">
        <v>57</v>
      </c>
      <c r="BJ146" s="6">
        <v>57.322299999999998</v>
      </c>
      <c r="BK146" s="6">
        <v>57.001800000000003</v>
      </c>
      <c r="BL146" s="6">
        <v>57</v>
      </c>
      <c r="BM146" s="6">
        <v>57</v>
      </c>
      <c r="BN146" s="6">
        <v>57</v>
      </c>
      <c r="BO146" s="6">
        <v>57.324100000000001</v>
      </c>
    </row>
    <row r="147" spans="2:67" x14ac:dyDescent="0.35">
      <c r="B147" s="6">
        <v>10.557</v>
      </c>
      <c r="C147" s="6">
        <v>65.333299999999994</v>
      </c>
      <c r="D147" s="6">
        <v>65.333299999999994</v>
      </c>
      <c r="E147" s="6">
        <v>65.333299999999994</v>
      </c>
      <c r="F147" s="6">
        <v>65.333299999999994</v>
      </c>
      <c r="G147" s="6">
        <v>65.333299999999994</v>
      </c>
      <c r="J147" s="6">
        <v>10.9491</v>
      </c>
      <c r="K147" s="6">
        <v>76</v>
      </c>
      <c r="L147" s="6">
        <v>76</v>
      </c>
      <c r="M147" s="6">
        <v>76</v>
      </c>
      <c r="N147" s="6">
        <v>76</v>
      </c>
      <c r="O147" s="6">
        <v>76</v>
      </c>
      <c r="P147" s="6">
        <v>76</v>
      </c>
      <c r="Q147" s="6">
        <v>76</v>
      </c>
      <c r="R147" s="6">
        <v>76</v>
      </c>
      <c r="S147" s="6">
        <v>76</v>
      </c>
      <c r="T147" s="6">
        <v>76</v>
      </c>
      <c r="U147" s="6">
        <v>76</v>
      </c>
      <c r="X147" s="6">
        <v>10.504</v>
      </c>
      <c r="Y147" s="6">
        <v>63.166699999999999</v>
      </c>
      <c r="Z147" s="6">
        <v>63.166699999999999</v>
      </c>
      <c r="AA147" s="6">
        <v>63.166699999999999</v>
      </c>
      <c r="AB147" s="6">
        <v>63.166699999999999</v>
      </c>
      <c r="AC147" s="6">
        <v>63.166699999999999</v>
      </c>
      <c r="AH147" s="6">
        <v>12.266</v>
      </c>
      <c r="AI147" s="6">
        <v>60</v>
      </c>
      <c r="AJ147" s="6">
        <v>60</v>
      </c>
      <c r="AK147" s="6">
        <v>60</v>
      </c>
      <c r="AL147" s="6">
        <v>60.043599999999998</v>
      </c>
      <c r="AM147" s="6">
        <v>60.0002</v>
      </c>
      <c r="AN147" s="6">
        <v>60.000100000000003</v>
      </c>
      <c r="AO147" s="6">
        <v>60</v>
      </c>
      <c r="AP147" s="6">
        <v>60</v>
      </c>
      <c r="AQ147" s="6">
        <v>60.043900000000001</v>
      </c>
      <c r="AT147" s="6">
        <v>11.706200000000001</v>
      </c>
      <c r="AU147" s="6">
        <v>51.25</v>
      </c>
      <c r="AV147" s="6">
        <v>51.25</v>
      </c>
      <c r="AW147" s="6">
        <v>51.25</v>
      </c>
      <c r="AX147" s="6">
        <v>51.258099999999999</v>
      </c>
      <c r="AY147" s="6">
        <v>51.250100000000003</v>
      </c>
      <c r="AZ147" s="6">
        <v>51.250300000000003</v>
      </c>
      <c r="BA147" s="6">
        <v>51.25</v>
      </c>
      <c r="BB147" s="6">
        <v>51.25</v>
      </c>
      <c r="BC147" s="6">
        <v>51.258499999999998</v>
      </c>
      <c r="BF147" s="6">
        <v>11.6</v>
      </c>
      <c r="BG147" s="6">
        <v>57.5</v>
      </c>
      <c r="BH147" s="6">
        <v>57.5</v>
      </c>
      <c r="BI147" s="6">
        <v>57.5</v>
      </c>
      <c r="BJ147" s="6">
        <v>57.7181</v>
      </c>
      <c r="BK147" s="6">
        <v>57.501300000000001</v>
      </c>
      <c r="BL147" s="6">
        <v>57.5</v>
      </c>
      <c r="BM147" s="6">
        <v>57.5</v>
      </c>
      <c r="BN147" s="6">
        <v>57.5</v>
      </c>
      <c r="BO147" s="6">
        <v>57.719499999999996</v>
      </c>
    </row>
    <row r="148" spans="2:67" x14ac:dyDescent="0.35">
      <c r="B148" s="6">
        <v>10.457000000000001</v>
      </c>
      <c r="C148" s="6">
        <v>64.166700000000006</v>
      </c>
      <c r="D148" s="6">
        <v>64.166700000000006</v>
      </c>
      <c r="E148" s="6">
        <v>64.166700000000006</v>
      </c>
      <c r="F148" s="6">
        <v>64.166700000000006</v>
      </c>
      <c r="G148" s="6">
        <v>64.166700000000006</v>
      </c>
      <c r="J148" s="6">
        <v>10.8491</v>
      </c>
      <c r="K148" s="6">
        <v>77.166700000000006</v>
      </c>
      <c r="L148" s="6">
        <v>77.166700000000006</v>
      </c>
      <c r="M148" s="6">
        <v>77.166700000000006</v>
      </c>
      <c r="N148" s="6">
        <v>77.166700000000006</v>
      </c>
      <c r="O148" s="6">
        <v>77.166700000000006</v>
      </c>
      <c r="P148" s="6">
        <v>77.166700000000006</v>
      </c>
      <c r="Q148" s="6">
        <v>77.166700000000006</v>
      </c>
      <c r="R148" s="6">
        <v>77.166700000000006</v>
      </c>
      <c r="S148" s="6">
        <v>77.166700000000006</v>
      </c>
      <c r="T148" s="6">
        <v>77.166700000000006</v>
      </c>
      <c r="U148" s="6">
        <v>77.166700000000006</v>
      </c>
      <c r="X148" s="6">
        <v>10.404</v>
      </c>
      <c r="Y148" s="6">
        <v>69.166700000000006</v>
      </c>
      <c r="Z148" s="6">
        <v>69.166700000000006</v>
      </c>
      <c r="AA148" s="6">
        <v>69.166700000000006</v>
      </c>
      <c r="AB148" s="6">
        <v>69.166700000000006</v>
      </c>
      <c r="AC148" s="6">
        <v>69.166700000000006</v>
      </c>
      <c r="AH148" s="6">
        <v>12.166</v>
      </c>
      <c r="AI148" s="6">
        <v>56.25</v>
      </c>
      <c r="AJ148" s="6">
        <v>56.25</v>
      </c>
      <c r="AK148" s="6">
        <v>56.25</v>
      </c>
      <c r="AL148" s="6">
        <v>56.277700000000003</v>
      </c>
      <c r="AM148" s="6">
        <v>56.250100000000003</v>
      </c>
      <c r="AN148" s="6">
        <v>56.250100000000003</v>
      </c>
      <c r="AO148" s="6">
        <v>56.25</v>
      </c>
      <c r="AP148" s="6">
        <v>56.25</v>
      </c>
      <c r="AQ148" s="6">
        <v>56.277900000000002</v>
      </c>
      <c r="AT148" s="6">
        <v>11.606199999999999</v>
      </c>
      <c r="AU148" s="6">
        <v>45.833300000000001</v>
      </c>
      <c r="AV148" s="6">
        <v>45.833300000000001</v>
      </c>
      <c r="AW148" s="6">
        <v>45.833300000000001</v>
      </c>
      <c r="AX148" s="6">
        <v>45.838799999999999</v>
      </c>
      <c r="AY148" s="6">
        <v>45.833399999999997</v>
      </c>
      <c r="AZ148" s="6">
        <v>45.833500000000001</v>
      </c>
      <c r="BA148" s="6">
        <v>45.833300000000001</v>
      </c>
      <c r="BB148" s="6">
        <v>45.833300000000001</v>
      </c>
      <c r="BC148" s="6">
        <v>45.838999999999999</v>
      </c>
      <c r="BF148" s="6">
        <v>11.5</v>
      </c>
      <c r="BG148" s="6">
        <v>52</v>
      </c>
      <c r="BH148" s="6">
        <v>52</v>
      </c>
      <c r="BI148" s="6">
        <v>52</v>
      </c>
      <c r="BJ148" s="6">
        <v>52.1479</v>
      </c>
      <c r="BK148" s="6">
        <v>52.000999999999998</v>
      </c>
      <c r="BL148" s="6">
        <v>52</v>
      </c>
      <c r="BM148" s="6">
        <v>52</v>
      </c>
      <c r="BN148" s="6">
        <v>52</v>
      </c>
      <c r="BO148" s="6">
        <v>52.148899999999998</v>
      </c>
    </row>
    <row r="149" spans="2:67" x14ac:dyDescent="0.35">
      <c r="B149" s="6">
        <v>10.356999999999999</v>
      </c>
      <c r="C149" s="6">
        <v>62.333300000000001</v>
      </c>
      <c r="D149" s="6">
        <v>62.333300000000001</v>
      </c>
      <c r="E149" s="6">
        <v>62.333300000000001</v>
      </c>
      <c r="F149" s="6">
        <v>62.333300000000001</v>
      </c>
      <c r="G149" s="6">
        <v>62.333300000000001</v>
      </c>
      <c r="J149" s="6">
        <v>10.7491</v>
      </c>
      <c r="K149" s="6">
        <v>76.333299999999994</v>
      </c>
      <c r="L149" s="6">
        <v>76.333299999999994</v>
      </c>
      <c r="M149" s="6">
        <v>76.333299999999994</v>
      </c>
      <c r="N149" s="6">
        <v>76.333299999999994</v>
      </c>
      <c r="O149" s="6">
        <v>76.333299999999994</v>
      </c>
      <c r="P149" s="6">
        <v>76.333299999999994</v>
      </c>
      <c r="Q149" s="6">
        <v>76.333299999999994</v>
      </c>
      <c r="R149" s="6">
        <v>76.333299999999994</v>
      </c>
      <c r="S149" s="6">
        <v>76.333299999999994</v>
      </c>
      <c r="T149" s="6">
        <v>76.333299999999994</v>
      </c>
      <c r="U149" s="6">
        <v>76.333299999999994</v>
      </c>
      <c r="X149" s="6">
        <v>10.304</v>
      </c>
      <c r="Y149" s="6">
        <v>60.166699999999999</v>
      </c>
      <c r="Z149" s="6">
        <v>60.166699999999999</v>
      </c>
      <c r="AA149" s="6">
        <v>60.166699999999999</v>
      </c>
      <c r="AB149" s="6">
        <v>60.166699999999999</v>
      </c>
      <c r="AC149" s="6">
        <v>60.166699999999999</v>
      </c>
      <c r="AH149" s="6">
        <v>12.066000000000001</v>
      </c>
      <c r="AI149" s="6">
        <v>72.083299999999994</v>
      </c>
      <c r="AJ149" s="6">
        <v>72.083299999999994</v>
      </c>
      <c r="AK149" s="6">
        <v>72.083299999999994</v>
      </c>
      <c r="AL149" s="6">
        <v>72.100999999999999</v>
      </c>
      <c r="AM149" s="6">
        <v>72.083399999999997</v>
      </c>
      <c r="AN149" s="6">
        <v>72.083399999999997</v>
      </c>
      <c r="AO149" s="6">
        <v>72.083299999999994</v>
      </c>
      <c r="AP149" s="6">
        <v>72.083299999999994</v>
      </c>
      <c r="AQ149" s="6">
        <v>72.101100000000002</v>
      </c>
      <c r="AT149" s="6">
        <v>11.5062</v>
      </c>
      <c r="AU149" s="6">
        <v>51.25</v>
      </c>
      <c r="AV149" s="6">
        <v>51.25</v>
      </c>
      <c r="AW149" s="6">
        <v>51.25</v>
      </c>
      <c r="AX149" s="6">
        <v>51.253700000000002</v>
      </c>
      <c r="AY149" s="6">
        <v>51.25</v>
      </c>
      <c r="AZ149" s="6">
        <v>51.250100000000003</v>
      </c>
      <c r="BA149" s="6">
        <v>51.25</v>
      </c>
      <c r="BB149" s="6">
        <v>51.25</v>
      </c>
      <c r="BC149" s="6">
        <v>51.253799999999998</v>
      </c>
      <c r="BF149" s="6">
        <v>11.4</v>
      </c>
      <c r="BG149" s="6">
        <v>48.5</v>
      </c>
      <c r="BH149" s="6">
        <v>48.5</v>
      </c>
      <c r="BI149" s="6">
        <v>48.5</v>
      </c>
      <c r="BJ149" s="6">
        <v>48.6006</v>
      </c>
      <c r="BK149" s="6">
        <v>48.500700000000002</v>
      </c>
      <c r="BL149" s="6">
        <v>48.5</v>
      </c>
      <c r="BM149" s="6">
        <v>48.5</v>
      </c>
      <c r="BN149" s="6">
        <v>48.5</v>
      </c>
      <c r="BO149" s="6">
        <v>48.601300000000002</v>
      </c>
    </row>
    <row r="150" spans="2:67" x14ac:dyDescent="0.35">
      <c r="B150" s="6">
        <v>10.257</v>
      </c>
      <c r="C150" s="6">
        <v>62.166699999999999</v>
      </c>
      <c r="D150" s="6">
        <v>62.166699999999999</v>
      </c>
      <c r="E150" s="6">
        <v>62.166699999999999</v>
      </c>
      <c r="F150" s="6">
        <v>62.166699999999999</v>
      </c>
      <c r="G150" s="6">
        <v>62.166699999999999</v>
      </c>
      <c r="J150" s="6">
        <v>10.649100000000001</v>
      </c>
      <c r="K150" s="6">
        <v>86.833299999999994</v>
      </c>
      <c r="L150" s="6">
        <v>86.833299999999994</v>
      </c>
      <c r="M150" s="6">
        <v>86.833299999999994</v>
      </c>
      <c r="N150" s="6">
        <v>86.833299999999994</v>
      </c>
      <c r="O150" s="6">
        <v>86.833299999999994</v>
      </c>
      <c r="P150" s="6">
        <v>86.833299999999994</v>
      </c>
      <c r="Q150" s="6">
        <v>86.833299999999994</v>
      </c>
      <c r="R150" s="6">
        <v>86.833299999999994</v>
      </c>
      <c r="S150" s="6">
        <v>86.833299999999994</v>
      </c>
      <c r="T150" s="6">
        <v>86.833299999999994</v>
      </c>
      <c r="U150" s="6">
        <v>86.833299999999994</v>
      </c>
      <c r="X150" s="6">
        <v>10.204000000000001</v>
      </c>
      <c r="Y150" s="6">
        <v>66.666700000000006</v>
      </c>
      <c r="Z150" s="6">
        <v>66.666700000000006</v>
      </c>
      <c r="AA150" s="6">
        <v>66.666700000000006</v>
      </c>
      <c r="AB150" s="6">
        <v>66.666700000000006</v>
      </c>
      <c r="AC150" s="6">
        <v>66.666700000000006</v>
      </c>
      <c r="AH150" s="6">
        <v>11.965999999999999</v>
      </c>
      <c r="AI150" s="6">
        <v>63.333300000000001</v>
      </c>
      <c r="AJ150" s="6">
        <v>63.333300000000001</v>
      </c>
      <c r="AK150" s="6">
        <v>63.333300000000001</v>
      </c>
      <c r="AL150" s="6">
        <v>63.3446</v>
      </c>
      <c r="AM150" s="6">
        <v>63.333399999999997</v>
      </c>
      <c r="AN150" s="6">
        <v>63.333300000000001</v>
      </c>
      <c r="AO150" s="6">
        <v>63.333300000000001</v>
      </c>
      <c r="AP150" s="6">
        <v>63.333300000000001</v>
      </c>
      <c r="AQ150" s="6">
        <v>63.344700000000003</v>
      </c>
      <c r="AT150" s="6">
        <v>11.4062</v>
      </c>
      <c r="AU150" s="6">
        <v>48.333300000000001</v>
      </c>
      <c r="AV150" s="6">
        <v>48.333300000000001</v>
      </c>
      <c r="AW150" s="6">
        <v>48.333300000000001</v>
      </c>
      <c r="AX150" s="6">
        <v>48.335799999999999</v>
      </c>
      <c r="AY150" s="6">
        <v>48.333399999999997</v>
      </c>
      <c r="AZ150" s="6">
        <v>48.333399999999997</v>
      </c>
      <c r="BA150" s="6">
        <v>48.333300000000001</v>
      </c>
      <c r="BB150" s="6">
        <v>48.333300000000001</v>
      </c>
      <c r="BC150" s="6">
        <v>48.335900000000002</v>
      </c>
      <c r="BF150" s="6">
        <v>11.3</v>
      </c>
      <c r="BG150" s="6">
        <v>47</v>
      </c>
      <c r="BH150" s="6">
        <v>47</v>
      </c>
      <c r="BI150" s="6">
        <v>47</v>
      </c>
      <c r="BJ150" s="6">
        <v>47.068600000000004</v>
      </c>
      <c r="BK150" s="6">
        <v>47.000500000000002</v>
      </c>
      <c r="BL150" s="6">
        <v>47</v>
      </c>
      <c r="BM150" s="6">
        <v>47</v>
      </c>
      <c r="BN150" s="6">
        <v>47</v>
      </c>
      <c r="BO150" s="6">
        <v>47.069200000000002</v>
      </c>
    </row>
    <row r="151" spans="2:67" x14ac:dyDescent="0.35">
      <c r="B151" s="6">
        <v>10.157</v>
      </c>
      <c r="C151" s="6">
        <v>65.333299999999994</v>
      </c>
      <c r="D151" s="6">
        <v>65.333299999999994</v>
      </c>
      <c r="E151" s="6">
        <v>65.333299999999994</v>
      </c>
      <c r="F151" s="6">
        <v>65.333299999999994</v>
      </c>
      <c r="G151" s="6">
        <v>65.333299999999994</v>
      </c>
      <c r="J151" s="6">
        <v>10.549099999999999</v>
      </c>
      <c r="K151" s="6">
        <v>82.833299999999994</v>
      </c>
      <c r="L151" s="6">
        <v>82.833299999999994</v>
      </c>
      <c r="M151" s="6">
        <v>82.833299999999994</v>
      </c>
      <c r="N151" s="6">
        <v>82.833299999999994</v>
      </c>
      <c r="O151" s="6">
        <v>82.833299999999994</v>
      </c>
      <c r="P151" s="6">
        <v>82.833299999999994</v>
      </c>
      <c r="Q151" s="6">
        <v>82.833299999999994</v>
      </c>
      <c r="R151" s="6">
        <v>82.833299999999994</v>
      </c>
      <c r="S151" s="6">
        <v>82.833299999999994</v>
      </c>
      <c r="T151" s="6">
        <v>82.833299999999994</v>
      </c>
      <c r="U151" s="6">
        <v>82.833299999999994</v>
      </c>
      <c r="X151" s="6">
        <v>10.103999999999999</v>
      </c>
      <c r="Y151" s="6">
        <v>61.833300000000001</v>
      </c>
      <c r="Z151" s="6">
        <v>61.833300000000001</v>
      </c>
      <c r="AA151" s="6">
        <v>61.833300000000001</v>
      </c>
      <c r="AB151" s="6">
        <v>61.833300000000001</v>
      </c>
      <c r="AC151" s="6">
        <v>61.833300000000001</v>
      </c>
      <c r="AH151" s="6">
        <v>11.866</v>
      </c>
      <c r="AI151" s="6">
        <v>64.583299999999994</v>
      </c>
      <c r="AJ151" s="6">
        <v>64.583299999999994</v>
      </c>
      <c r="AK151" s="6">
        <v>64.583299999999994</v>
      </c>
      <c r="AL151" s="6">
        <v>64.590699999999998</v>
      </c>
      <c r="AM151" s="6">
        <v>64.583399999999997</v>
      </c>
      <c r="AN151" s="6">
        <v>64.583299999999994</v>
      </c>
      <c r="AO151" s="6">
        <v>64.583299999999994</v>
      </c>
      <c r="AP151" s="6">
        <v>64.583299999999994</v>
      </c>
      <c r="AQ151" s="6">
        <v>64.590800000000002</v>
      </c>
      <c r="AT151" s="6">
        <v>11.3062</v>
      </c>
      <c r="AU151" s="6">
        <v>63.333300000000001</v>
      </c>
      <c r="AV151" s="6">
        <v>63.333300000000001</v>
      </c>
      <c r="AW151" s="6">
        <v>63.333300000000001</v>
      </c>
      <c r="AX151" s="6">
        <v>63.335000000000001</v>
      </c>
      <c r="AY151" s="6">
        <v>63.333399999999997</v>
      </c>
      <c r="AZ151" s="6">
        <v>63.333399999999997</v>
      </c>
      <c r="BA151" s="6">
        <v>63.333300000000001</v>
      </c>
      <c r="BB151" s="6">
        <v>63.333300000000001</v>
      </c>
      <c r="BC151" s="6">
        <v>63.335099999999997</v>
      </c>
      <c r="BF151" s="6">
        <v>11.2</v>
      </c>
      <c r="BG151" s="6">
        <v>55</v>
      </c>
      <c r="BH151" s="6">
        <v>55</v>
      </c>
      <c r="BI151" s="6">
        <v>55</v>
      </c>
      <c r="BJ151" s="6">
        <v>55.046999999999997</v>
      </c>
      <c r="BK151" s="6">
        <v>55.000399999999999</v>
      </c>
      <c r="BL151" s="6">
        <v>55</v>
      </c>
      <c r="BM151" s="6">
        <v>55</v>
      </c>
      <c r="BN151" s="6">
        <v>55</v>
      </c>
      <c r="BO151" s="6">
        <v>55.047400000000003</v>
      </c>
    </row>
    <row r="152" spans="2:67" x14ac:dyDescent="0.35">
      <c r="B152" s="6">
        <v>10.057</v>
      </c>
      <c r="C152" s="6">
        <v>63</v>
      </c>
      <c r="D152" s="6">
        <v>63</v>
      </c>
      <c r="E152" s="6">
        <v>63</v>
      </c>
      <c r="F152" s="6">
        <v>63</v>
      </c>
      <c r="G152" s="6">
        <v>63</v>
      </c>
      <c r="J152" s="6">
        <v>10.4491</v>
      </c>
      <c r="K152" s="6">
        <v>80.166700000000006</v>
      </c>
      <c r="L152" s="6">
        <v>80.166700000000006</v>
      </c>
      <c r="M152" s="6">
        <v>80.166700000000006</v>
      </c>
      <c r="N152" s="6">
        <v>80.166700000000006</v>
      </c>
      <c r="O152" s="6">
        <v>80.166700000000006</v>
      </c>
      <c r="P152" s="6">
        <v>80.166700000000006</v>
      </c>
      <c r="Q152" s="6">
        <v>80.166700000000006</v>
      </c>
      <c r="R152" s="6">
        <v>80.166700000000006</v>
      </c>
      <c r="S152" s="6">
        <v>80.166700000000006</v>
      </c>
      <c r="T152" s="6">
        <v>80.166700000000006</v>
      </c>
      <c r="U152" s="6">
        <v>80.166700000000006</v>
      </c>
      <c r="X152" s="6">
        <v>10.004</v>
      </c>
      <c r="Y152" s="6">
        <v>61</v>
      </c>
      <c r="Z152" s="6">
        <v>61</v>
      </c>
      <c r="AA152" s="6">
        <v>61</v>
      </c>
      <c r="AB152" s="6">
        <v>61</v>
      </c>
      <c r="AC152" s="6">
        <v>61</v>
      </c>
      <c r="AH152" s="6">
        <v>11.766</v>
      </c>
      <c r="AI152" s="6">
        <v>65.833299999999994</v>
      </c>
      <c r="AJ152" s="6">
        <v>65.833299999999994</v>
      </c>
      <c r="AK152" s="6">
        <v>65.833299999999994</v>
      </c>
      <c r="AL152" s="6">
        <v>65.838200000000001</v>
      </c>
      <c r="AM152" s="6">
        <v>65.833399999999997</v>
      </c>
      <c r="AN152" s="6">
        <v>65.833299999999994</v>
      </c>
      <c r="AO152" s="6">
        <v>65.833299999999994</v>
      </c>
      <c r="AP152" s="6">
        <v>65.833299999999994</v>
      </c>
      <c r="AQ152" s="6">
        <v>65.838200000000001</v>
      </c>
      <c r="AT152" s="6">
        <v>11.206200000000001</v>
      </c>
      <c r="AU152" s="6">
        <v>54.583300000000001</v>
      </c>
      <c r="AV152" s="6">
        <v>54.583300000000001</v>
      </c>
      <c r="AW152" s="6">
        <v>54.583300000000001</v>
      </c>
      <c r="AX152" s="6">
        <v>54.584499999999998</v>
      </c>
      <c r="AY152" s="6">
        <v>54.583300000000001</v>
      </c>
      <c r="AZ152" s="6">
        <v>54.583300000000001</v>
      </c>
      <c r="BA152" s="6">
        <v>54.583300000000001</v>
      </c>
      <c r="BB152" s="6">
        <v>54.583300000000001</v>
      </c>
      <c r="BC152" s="6">
        <v>54.584499999999998</v>
      </c>
      <c r="BF152" s="6">
        <v>11.1</v>
      </c>
      <c r="BG152" s="6">
        <v>53</v>
      </c>
      <c r="BH152" s="6">
        <v>53</v>
      </c>
      <c r="BI152" s="6">
        <v>53</v>
      </c>
      <c r="BJ152" s="6">
        <v>53.032299999999999</v>
      </c>
      <c r="BK152" s="6">
        <v>53.000300000000003</v>
      </c>
      <c r="BL152" s="6">
        <v>53</v>
      </c>
      <c r="BM152" s="6">
        <v>53</v>
      </c>
      <c r="BN152" s="6">
        <v>53</v>
      </c>
      <c r="BO152" s="6">
        <v>53.032600000000002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BDD5-3170-490D-B0D0-08A080BFCEAA}">
  <dimension ref="A1:BG301"/>
  <sheetViews>
    <sheetView topLeftCell="AR1" zoomScale="55" zoomScaleNormal="55" workbookViewId="0">
      <selection activeCell="K13" sqref="K13"/>
    </sheetView>
  </sheetViews>
  <sheetFormatPr defaultRowHeight="14.5" x14ac:dyDescent="0.35"/>
  <cols>
    <col min="1" max="1" width="4.90625" style="2" bestFit="1" customWidth="1"/>
    <col min="2" max="2" width="33.08984375" style="2" bestFit="1" customWidth="1"/>
    <col min="3" max="3" width="11.7265625" style="2" bestFit="1" customWidth="1"/>
    <col min="4" max="4" width="13.1796875" style="2" bestFit="1" customWidth="1"/>
    <col min="5" max="5" width="12.81640625" style="2" bestFit="1" customWidth="1"/>
    <col min="6" max="6" width="8.7265625" style="2"/>
    <col min="7" max="7" width="11.7265625" style="2" bestFit="1" customWidth="1"/>
    <col min="8" max="8" width="32.81640625" style="2" customWidth="1"/>
    <col min="9" max="9" width="25.90625" style="2" customWidth="1"/>
    <col min="10" max="10" width="32.81640625" style="2" customWidth="1"/>
    <col min="11" max="11" width="25.90625" style="2" bestFit="1" customWidth="1"/>
    <col min="12" max="12" width="32.81640625" style="2" bestFit="1" customWidth="1"/>
    <col min="13" max="13" width="25.90625" style="2" bestFit="1" customWidth="1"/>
    <col min="14" max="14" width="32.81640625" style="2" bestFit="1" customWidth="1"/>
    <col min="15" max="15" width="25.90625" style="2" bestFit="1" customWidth="1"/>
    <col min="16" max="16" width="32.81640625" style="2" bestFit="1" customWidth="1"/>
    <col min="17" max="17" width="25.90625" style="2" bestFit="1" customWidth="1"/>
    <col min="18" max="18" width="32.81640625" style="2" bestFit="1" customWidth="1"/>
    <col min="19" max="19" width="25.90625" style="2" bestFit="1" customWidth="1"/>
    <col min="20" max="20" width="32.81640625" style="2" bestFit="1" customWidth="1"/>
    <col min="21" max="21" width="25.90625" style="2" bestFit="1" customWidth="1"/>
    <col min="22" max="22" width="32.81640625" style="2" bestFit="1" customWidth="1"/>
    <col min="23" max="23" width="25.90625" style="2" bestFit="1" customWidth="1"/>
    <col min="24" max="24" width="8.7265625" style="2"/>
    <col min="25" max="25" width="13.1796875" style="2" bestFit="1" customWidth="1"/>
    <col min="26" max="26" width="32.81640625" style="2" bestFit="1" customWidth="1"/>
    <col min="27" max="27" width="25.90625" style="2" bestFit="1" customWidth="1"/>
    <col min="28" max="28" width="32.81640625" style="2" bestFit="1" customWidth="1"/>
    <col min="29" max="29" width="25.90625" style="2" bestFit="1" customWidth="1"/>
    <col min="30" max="30" width="32.81640625" style="2" bestFit="1" customWidth="1"/>
    <col min="31" max="31" width="25.90625" style="2" bestFit="1" customWidth="1"/>
    <col min="32" max="32" width="32.81640625" style="2" bestFit="1" customWidth="1"/>
    <col min="33" max="33" width="25.90625" style="2" bestFit="1" customWidth="1"/>
    <col min="34" max="34" width="32.81640625" style="2" bestFit="1" customWidth="1"/>
    <col min="35" max="35" width="25.90625" style="2" bestFit="1" customWidth="1"/>
    <col min="36" max="36" width="32.81640625" style="2" bestFit="1" customWidth="1"/>
    <col min="37" max="37" width="25.90625" style="2" bestFit="1" customWidth="1"/>
    <col min="38" max="38" width="32.81640625" style="2" bestFit="1" customWidth="1"/>
    <col min="39" max="39" width="25.90625" style="2" bestFit="1" customWidth="1"/>
    <col min="40" max="40" width="32.81640625" style="2" bestFit="1" customWidth="1"/>
    <col min="41" max="41" width="25.90625" style="2" bestFit="1" customWidth="1"/>
    <col min="42" max="42" width="8.7265625" style="2"/>
    <col min="43" max="43" width="11.7265625" style="2" bestFit="1" customWidth="1"/>
    <col min="44" max="44" width="32.81640625" style="2" bestFit="1" customWidth="1"/>
    <col min="45" max="45" width="25.90625" style="2" bestFit="1" customWidth="1"/>
    <col min="46" max="46" width="32.81640625" style="2" bestFit="1" customWidth="1"/>
    <col min="47" max="47" width="25.90625" style="2" bestFit="1" customWidth="1"/>
    <col min="48" max="48" width="32.81640625" style="2" bestFit="1" customWidth="1"/>
    <col min="49" max="49" width="25.90625" style="2" bestFit="1" customWidth="1"/>
    <col min="50" max="50" width="32.81640625" style="2" bestFit="1" customWidth="1"/>
    <col min="51" max="51" width="25.90625" style="2" bestFit="1" customWidth="1"/>
    <col min="52" max="52" width="32.81640625" style="2" bestFit="1" customWidth="1"/>
    <col min="53" max="53" width="25.90625" style="2" bestFit="1" customWidth="1"/>
    <col min="54" max="54" width="32.81640625" style="2" bestFit="1" customWidth="1"/>
    <col min="55" max="55" width="25.90625" style="2" bestFit="1" customWidth="1"/>
    <col min="56" max="56" width="32.81640625" style="2" bestFit="1" customWidth="1"/>
    <col min="57" max="57" width="25.90625" style="2" bestFit="1" customWidth="1"/>
    <col min="58" max="58" width="32.81640625" style="2" bestFit="1" customWidth="1"/>
    <col min="59" max="59" width="25.90625" style="2" bestFit="1" customWidth="1"/>
    <col min="60" max="16384" width="8.7265625" style="2"/>
  </cols>
  <sheetData>
    <row r="1" spans="1:59" s="3" customFormat="1" x14ac:dyDescent="0.35">
      <c r="A1" s="1" t="s">
        <v>19</v>
      </c>
      <c r="B1" s="10" t="s">
        <v>51</v>
      </c>
      <c r="C1" s="10" t="s">
        <v>20</v>
      </c>
      <c r="D1" s="10"/>
      <c r="E1" s="10"/>
      <c r="G1" s="1" t="s">
        <v>21</v>
      </c>
      <c r="H1" s="10" t="s">
        <v>22</v>
      </c>
      <c r="I1" s="10"/>
      <c r="J1" s="10" t="s">
        <v>55</v>
      </c>
      <c r="K1" s="10"/>
      <c r="L1" s="10" t="s">
        <v>56</v>
      </c>
      <c r="M1" s="10"/>
      <c r="N1" s="10" t="s">
        <v>57</v>
      </c>
      <c r="O1" s="10"/>
      <c r="P1" s="10" t="s">
        <v>58</v>
      </c>
      <c r="Q1" s="10"/>
      <c r="R1" s="10" t="s">
        <v>59</v>
      </c>
      <c r="S1" s="10"/>
      <c r="T1" s="10" t="s">
        <v>60</v>
      </c>
      <c r="U1" s="10"/>
      <c r="V1" s="10" t="s">
        <v>24</v>
      </c>
      <c r="W1" s="10"/>
      <c r="Y1" s="1" t="s">
        <v>25</v>
      </c>
      <c r="Z1" s="10" t="s">
        <v>22</v>
      </c>
      <c r="AA1" s="10"/>
      <c r="AB1" s="10" t="s">
        <v>55</v>
      </c>
      <c r="AC1" s="10"/>
      <c r="AD1" s="10" t="s">
        <v>56</v>
      </c>
      <c r="AE1" s="10"/>
      <c r="AF1" s="10" t="s">
        <v>57</v>
      </c>
      <c r="AG1" s="10"/>
      <c r="AH1" s="10" t="s">
        <v>58</v>
      </c>
      <c r="AI1" s="10"/>
      <c r="AJ1" s="10" t="s">
        <v>59</v>
      </c>
      <c r="AK1" s="10"/>
      <c r="AL1" s="10" t="s">
        <v>60</v>
      </c>
      <c r="AM1" s="10"/>
      <c r="AN1" s="10" t="s">
        <v>24</v>
      </c>
      <c r="AO1" s="10"/>
      <c r="AQ1" s="1" t="s">
        <v>26</v>
      </c>
      <c r="AR1" s="10" t="s">
        <v>22</v>
      </c>
      <c r="AS1" s="10"/>
      <c r="AT1" s="10" t="s">
        <v>55</v>
      </c>
      <c r="AU1" s="10"/>
      <c r="AV1" s="10" t="s">
        <v>56</v>
      </c>
      <c r="AW1" s="10"/>
      <c r="AX1" s="10" t="s">
        <v>57</v>
      </c>
      <c r="AY1" s="10"/>
      <c r="AZ1" s="10" t="s">
        <v>58</v>
      </c>
      <c r="BA1" s="10"/>
      <c r="BB1" s="10" t="s">
        <v>59</v>
      </c>
      <c r="BC1" s="10"/>
      <c r="BD1" s="10" t="s">
        <v>60</v>
      </c>
      <c r="BE1" s="10"/>
      <c r="BF1" s="10" t="s">
        <v>24</v>
      </c>
      <c r="BG1" s="10"/>
    </row>
    <row r="2" spans="1:59" s="3" customFormat="1" ht="16.5" x14ac:dyDescent="0.35">
      <c r="B2" s="10"/>
      <c r="C2" s="1" t="s">
        <v>49</v>
      </c>
      <c r="D2" s="1" t="s">
        <v>50</v>
      </c>
      <c r="E2" s="1" t="s">
        <v>48</v>
      </c>
      <c r="G2" s="1" t="s">
        <v>49</v>
      </c>
      <c r="H2" s="1" t="s">
        <v>47</v>
      </c>
      <c r="I2" s="1" t="s">
        <v>23</v>
      </c>
      <c r="J2" s="1" t="s">
        <v>47</v>
      </c>
      <c r="K2" s="1" t="s">
        <v>23</v>
      </c>
      <c r="L2" s="1" t="s">
        <v>47</v>
      </c>
      <c r="M2" s="1" t="s">
        <v>23</v>
      </c>
      <c r="N2" s="1" t="s">
        <v>47</v>
      </c>
      <c r="O2" s="1" t="s">
        <v>23</v>
      </c>
      <c r="P2" s="1" t="s">
        <v>47</v>
      </c>
      <c r="Q2" s="1" t="s">
        <v>23</v>
      </c>
      <c r="R2" s="1" t="s">
        <v>47</v>
      </c>
      <c r="S2" s="1" t="s">
        <v>23</v>
      </c>
      <c r="T2" s="1" t="s">
        <v>47</v>
      </c>
      <c r="U2" s="1" t="s">
        <v>23</v>
      </c>
      <c r="V2" s="1" t="s">
        <v>47</v>
      </c>
      <c r="W2" s="1" t="s">
        <v>23</v>
      </c>
      <c r="Y2" s="1" t="s">
        <v>50</v>
      </c>
      <c r="Z2" s="1" t="s">
        <v>47</v>
      </c>
      <c r="AA2" s="1" t="s">
        <v>23</v>
      </c>
      <c r="AB2" s="1" t="s">
        <v>47</v>
      </c>
      <c r="AC2" s="1" t="s">
        <v>23</v>
      </c>
      <c r="AD2" s="1" t="s">
        <v>47</v>
      </c>
      <c r="AE2" s="1" t="s">
        <v>23</v>
      </c>
      <c r="AF2" s="1" t="s">
        <v>47</v>
      </c>
      <c r="AG2" s="1" t="s">
        <v>23</v>
      </c>
      <c r="AH2" s="1" t="s">
        <v>47</v>
      </c>
      <c r="AI2" s="1" t="s">
        <v>23</v>
      </c>
      <c r="AJ2" s="1" t="s">
        <v>47</v>
      </c>
      <c r="AK2" s="1" t="s">
        <v>23</v>
      </c>
      <c r="AL2" s="1" t="s">
        <v>47</v>
      </c>
      <c r="AM2" s="1" t="s">
        <v>23</v>
      </c>
      <c r="AN2" s="1" t="s">
        <v>47</v>
      </c>
      <c r="AO2" s="1" t="s">
        <v>23</v>
      </c>
      <c r="AQ2" s="1" t="s">
        <v>48</v>
      </c>
      <c r="AR2" s="1" t="s">
        <v>47</v>
      </c>
      <c r="AS2" s="1" t="s">
        <v>23</v>
      </c>
      <c r="AT2" s="1" t="s">
        <v>47</v>
      </c>
      <c r="AU2" s="1" t="s">
        <v>23</v>
      </c>
      <c r="AV2" s="1" t="s">
        <v>47</v>
      </c>
      <c r="AW2" s="1" t="s">
        <v>23</v>
      </c>
      <c r="AX2" s="1" t="s">
        <v>47</v>
      </c>
      <c r="AY2" s="1" t="s">
        <v>23</v>
      </c>
      <c r="AZ2" s="1" t="s">
        <v>47</v>
      </c>
      <c r="BA2" s="1" t="s">
        <v>23</v>
      </c>
      <c r="BB2" s="1" t="s">
        <v>47</v>
      </c>
      <c r="BC2" s="1" t="s">
        <v>23</v>
      </c>
      <c r="BD2" s="1" t="s">
        <v>47</v>
      </c>
      <c r="BE2" s="1" t="s">
        <v>23</v>
      </c>
      <c r="BF2" s="1" t="s">
        <v>47</v>
      </c>
      <c r="BG2" s="1" t="s">
        <v>23</v>
      </c>
    </row>
    <row r="3" spans="1:59" x14ac:dyDescent="0.35">
      <c r="B3" s="2">
        <v>200</v>
      </c>
      <c r="C3" s="2">
        <v>0.46</v>
      </c>
      <c r="D3" s="2">
        <v>99.771109999999993</v>
      </c>
      <c r="E3" s="2">
        <v>0.17</v>
      </c>
      <c r="H3" s="9">
        <v>133648000000000</v>
      </c>
      <c r="I3" s="9">
        <v>4.4728200000000002E-7</v>
      </c>
      <c r="J3" s="9">
        <v>7054320000000000</v>
      </c>
      <c r="K3" s="2">
        <v>2.0000000000000002E-5</v>
      </c>
      <c r="L3" s="9">
        <v>1.69883E+16</v>
      </c>
      <c r="M3" s="2">
        <v>1.3999999999999999E-4</v>
      </c>
      <c r="N3" s="9">
        <v>1.81112E+16</v>
      </c>
      <c r="O3" s="2">
        <v>2.2000000000000001E-4</v>
      </c>
      <c r="P3" s="9">
        <v>1.77396E+16</v>
      </c>
      <c r="Q3" s="2">
        <v>1.7000000000000001E-4</v>
      </c>
      <c r="R3" s="9">
        <v>1.73846E+16</v>
      </c>
      <c r="S3" s="2">
        <v>1.8000000000000001E-4</v>
      </c>
      <c r="T3" s="9">
        <v>1.81169E+16</v>
      </c>
      <c r="U3" s="2">
        <v>2.2000000000000001E-4</v>
      </c>
      <c r="V3" s="9">
        <v>1000000000000</v>
      </c>
      <c r="W3" s="2">
        <v>0.71599999999999997</v>
      </c>
      <c r="Z3" s="9">
        <v>2.66613E+16</v>
      </c>
      <c r="AA3" s="2">
        <v>1E-4</v>
      </c>
      <c r="AB3" s="9">
        <v>1.91807E+16</v>
      </c>
      <c r="AC3" s="2">
        <v>3.2000000000000003E-4</v>
      </c>
      <c r="AD3" s="9">
        <v>1.81858E+16</v>
      </c>
      <c r="AE3" s="2">
        <v>3.5E-4</v>
      </c>
      <c r="AF3" s="9">
        <v>1.94688E+16</v>
      </c>
      <c r="AG3" s="2">
        <v>3.5E-4</v>
      </c>
      <c r="AH3" s="9">
        <v>2.02979E+16</v>
      </c>
      <c r="AI3" s="2">
        <v>3.2000000000000003E-4</v>
      </c>
      <c r="AJ3" s="9">
        <v>1.89912E+16</v>
      </c>
      <c r="AK3" s="2">
        <v>2.7999999999999998E-4</v>
      </c>
      <c r="AL3" s="9">
        <v>1.87914E+16</v>
      </c>
      <c r="AM3" s="2">
        <v>3.3E-4</v>
      </c>
      <c r="AN3" s="9">
        <v>1000000000000</v>
      </c>
      <c r="AO3" s="2">
        <v>0.71599999999999997</v>
      </c>
      <c r="AR3" s="9">
        <v>53934100000000</v>
      </c>
      <c r="AS3" s="9">
        <v>1.7810699999999999E-7</v>
      </c>
      <c r="AT3" s="9">
        <v>4895700000000000</v>
      </c>
      <c r="AU3" s="2">
        <v>2.0000000000000002E-5</v>
      </c>
      <c r="AV3" s="9">
        <v>1.47345E+16</v>
      </c>
      <c r="AW3" s="2">
        <v>1.7000000000000001E-4</v>
      </c>
      <c r="AX3" s="9">
        <v>1.41779E+16</v>
      </c>
      <c r="AY3" s="2">
        <v>1.2E-4</v>
      </c>
      <c r="AZ3" s="9">
        <v>1.43987E+16</v>
      </c>
      <c r="BA3" s="2">
        <v>1.2999999999999999E-4</v>
      </c>
      <c r="BB3" s="9">
        <v>1.25112E+16</v>
      </c>
      <c r="BC3" s="2">
        <v>1E-4</v>
      </c>
      <c r="BD3" s="9">
        <v>7872880000000000</v>
      </c>
      <c r="BE3" s="2">
        <v>3.0000000000000001E-5</v>
      </c>
      <c r="BF3" s="9">
        <v>1000000000000</v>
      </c>
      <c r="BG3" s="2">
        <v>0.71599999999999997</v>
      </c>
    </row>
    <row r="4" spans="1:59" x14ac:dyDescent="0.35">
      <c r="B4" s="2">
        <v>350</v>
      </c>
      <c r="C4" s="2">
        <v>35.36</v>
      </c>
      <c r="D4" s="2">
        <v>1425.22</v>
      </c>
      <c r="E4" s="2">
        <v>15.38</v>
      </c>
      <c r="H4" s="9">
        <v>127769000000000</v>
      </c>
      <c r="I4" s="9">
        <v>4.3964700000000002E-7</v>
      </c>
      <c r="J4" s="9">
        <v>6850920000000000</v>
      </c>
      <c r="K4" s="2">
        <v>2.0000000000000002E-5</v>
      </c>
      <c r="L4" s="9">
        <v>1.55038E+16</v>
      </c>
      <c r="M4" s="2">
        <v>1.3999999999999999E-4</v>
      </c>
      <c r="N4" s="9">
        <v>1.61172E+16</v>
      </c>
      <c r="O4" s="2">
        <v>2.3000000000000001E-4</v>
      </c>
      <c r="P4" s="9">
        <v>1.60254E+16</v>
      </c>
      <c r="Q4" s="2">
        <v>1.7000000000000001E-4</v>
      </c>
      <c r="R4" s="9">
        <v>1.58814E+16</v>
      </c>
      <c r="S4" s="2">
        <v>1.7000000000000001E-4</v>
      </c>
      <c r="T4" s="9">
        <v>1.62015E+16</v>
      </c>
      <c r="U4" s="2">
        <v>2.3000000000000001E-4</v>
      </c>
      <c r="V4" s="9">
        <v>1200000000000</v>
      </c>
      <c r="W4" s="2">
        <v>0.71499999999999997</v>
      </c>
      <c r="Z4" s="9">
        <v>2.60356E+16</v>
      </c>
      <c r="AA4" s="2">
        <v>1E-4</v>
      </c>
      <c r="AB4" s="9">
        <v>1.73079E+16</v>
      </c>
      <c r="AC4" s="2">
        <v>3.4000000000000002E-4</v>
      </c>
      <c r="AD4" s="9">
        <v>1.61E+16</v>
      </c>
      <c r="AE4" s="2">
        <v>3.8000000000000002E-4</v>
      </c>
      <c r="AF4" s="9">
        <v>1.75457E+16</v>
      </c>
      <c r="AG4" s="2">
        <v>3.8000000000000002E-4</v>
      </c>
      <c r="AH4" s="9">
        <v>1.83983E+16</v>
      </c>
      <c r="AI4" s="2">
        <v>3.4000000000000002E-4</v>
      </c>
      <c r="AJ4" s="9">
        <v>1.71512E+16</v>
      </c>
      <c r="AK4" s="2">
        <v>2.9E-4</v>
      </c>
      <c r="AL4" s="9">
        <v>1.66847E+16</v>
      </c>
      <c r="AM4" s="2">
        <v>3.6000000000000002E-4</v>
      </c>
      <c r="AN4" s="9">
        <v>1200000000000</v>
      </c>
      <c r="AO4" s="2">
        <v>0.71499999999999997</v>
      </c>
      <c r="AR4" s="9">
        <v>52290000000000</v>
      </c>
      <c r="AS4" s="9">
        <v>1.78158E-7</v>
      </c>
      <c r="AT4" s="9">
        <v>4723140000000000</v>
      </c>
      <c r="AU4" s="2">
        <v>2.0000000000000002E-5</v>
      </c>
      <c r="AV4" s="9">
        <v>1.27288E+16</v>
      </c>
      <c r="AW4" s="2">
        <v>1.9000000000000001E-4</v>
      </c>
      <c r="AX4" s="9">
        <v>1.25364E+16</v>
      </c>
      <c r="AY4" s="2">
        <v>1.2E-4</v>
      </c>
      <c r="AZ4" s="9">
        <v>1.28522E+16</v>
      </c>
      <c r="BA4" s="2">
        <v>1.3999999999999999E-4</v>
      </c>
      <c r="BB4" s="9">
        <v>1.14455E+16</v>
      </c>
      <c r="BC4" s="2">
        <v>9.0000000000000006E-5</v>
      </c>
      <c r="BD4" s="9">
        <v>7697380000000000</v>
      </c>
      <c r="BE4" s="2">
        <v>3.0000000000000001E-5</v>
      </c>
      <c r="BF4" s="9">
        <v>1200000000000</v>
      </c>
      <c r="BG4" s="2">
        <v>0.71499999999999997</v>
      </c>
    </row>
    <row r="5" spans="1:59" x14ac:dyDescent="0.35">
      <c r="B5" s="2">
        <v>400</v>
      </c>
      <c r="C5" s="2">
        <v>338.02749999999997</v>
      </c>
      <c r="D5" s="2">
        <v>1980.8</v>
      </c>
      <c r="E5" s="2">
        <v>264.05624999999998</v>
      </c>
      <c r="H5" s="9">
        <v>123586000000000</v>
      </c>
      <c r="I5" s="9">
        <v>4.3995400000000002E-7</v>
      </c>
      <c r="J5" s="9">
        <v>6665630000000000</v>
      </c>
      <c r="K5" s="2">
        <v>2.0000000000000002E-5</v>
      </c>
      <c r="L5" s="9">
        <v>1.41554E+16</v>
      </c>
      <c r="M5" s="2">
        <v>1.3999999999999999E-4</v>
      </c>
      <c r="N5" s="9">
        <v>1.44601E+16</v>
      </c>
      <c r="O5" s="2">
        <v>2.5000000000000001E-4</v>
      </c>
      <c r="P5" s="9">
        <v>1.44879E+16</v>
      </c>
      <c r="Q5" s="2">
        <v>1.7000000000000001E-4</v>
      </c>
      <c r="R5" s="9">
        <v>1.4528E+16</v>
      </c>
      <c r="S5" s="2">
        <v>1.8000000000000001E-4</v>
      </c>
      <c r="T5" s="9">
        <v>1.45581E+16</v>
      </c>
      <c r="U5" s="2">
        <v>2.4000000000000001E-4</v>
      </c>
      <c r="V5" s="9">
        <v>1400000000000</v>
      </c>
      <c r="W5" s="2">
        <v>0.71499999999999997</v>
      </c>
      <c r="Z5" s="9">
        <v>2.53787E+16</v>
      </c>
      <c r="AA5" s="2">
        <v>1E-4</v>
      </c>
      <c r="AB5" s="9">
        <v>1.57327E+16</v>
      </c>
      <c r="AC5" s="2">
        <v>3.6999999999999999E-4</v>
      </c>
      <c r="AD5" s="9">
        <v>1.44084E+16</v>
      </c>
      <c r="AE5" s="2">
        <v>4.2000000000000002E-4</v>
      </c>
      <c r="AF5" s="9">
        <v>1.59235E+16</v>
      </c>
      <c r="AG5" s="2">
        <v>4.0000000000000002E-4</v>
      </c>
      <c r="AH5" s="9">
        <v>1.67854E+16</v>
      </c>
      <c r="AI5" s="2">
        <v>3.6000000000000002E-4</v>
      </c>
      <c r="AJ5" s="9">
        <v>1.55728E+16</v>
      </c>
      <c r="AK5" s="2">
        <v>3.1E-4</v>
      </c>
      <c r="AL5" s="9">
        <v>1.4966E+16</v>
      </c>
      <c r="AM5" s="2">
        <v>3.8999999999999999E-4</v>
      </c>
      <c r="AN5" s="9">
        <v>1400000000000</v>
      </c>
      <c r="AO5" s="2">
        <v>0.71499999999999997</v>
      </c>
      <c r="AR5" s="9">
        <v>47719200000000</v>
      </c>
      <c r="AS5" s="9">
        <v>1.6817500000000001E-7</v>
      </c>
      <c r="AT5" s="9">
        <v>4568670000000000</v>
      </c>
      <c r="AU5" s="2">
        <v>2.0000000000000002E-5</v>
      </c>
      <c r="AV5" s="9">
        <v>1.11629E+16</v>
      </c>
      <c r="AW5" s="2">
        <v>2.1000000000000001E-4</v>
      </c>
      <c r="AX5" s="9">
        <v>1.11475E+16</v>
      </c>
      <c r="AY5" s="2">
        <v>1.2999999999999999E-4</v>
      </c>
      <c r="AZ5" s="9">
        <v>1.1538E+16</v>
      </c>
      <c r="BA5" s="2">
        <v>1.3999999999999999E-4</v>
      </c>
      <c r="BB5" s="9">
        <v>1.04527E+16</v>
      </c>
      <c r="BC5" s="2">
        <v>9.0000000000000006E-5</v>
      </c>
      <c r="BD5" s="9">
        <v>7534300000000000</v>
      </c>
      <c r="BE5" s="2">
        <v>3.0000000000000001E-5</v>
      </c>
      <c r="BF5" s="9">
        <v>1400000000000</v>
      </c>
      <c r="BG5" s="2">
        <v>0.71499999999999997</v>
      </c>
    </row>
    <row r="6" spans="1:59" x14ac:dyDescent="0.35">
      <c r="B6" s="2">
        <v>425</v>
      </c>
      <c r="C6" s="2">
        <v>1132.45</v>
      </c>
      <c r="D6" s="2">
        <v>1630.59</v>
      </c>
      <c r="E6" s="2">
        <v>669.93</v>
      </c>
      <c r="H6" s="9">
        <v>116295000000000</v>
      </c>
      <c r="I6" s="9">
        <v>4.27869E-7</v>
      </c>
      <c r="J6" s="9">
        <v>6478760000000000</v>
      </c>
      <c r="K6" s="2">
        <v>2.0000000000000002E-5</v>
      </c>
      <c r="L6" s="9">
        <v>1.2922E+16</v>
      </c>
      <c r="M6" s="2">
        <v>1.3999999999999999E-4</v>
      </c>
      <c r="N6" s="9">
        <v>1.30509E+16</v>
      </c>
      <c r="O6" s="2">
        <v>2.5999999999999998E-4</v>
      </c>
      <c r="P6" s="9">
        <v>1.31616E+16</v>
      </c>
      <c r="Q6" s="2">
        <v>1.8000000000000001E-4</v>
      </c>
      <c r="R6" s="9">
        <v>1.33348E+16</v>
      </c>
      <c r="S6" s="2">
        <v>1.8000000000000001E-4</v>
      </c>
      <c r="T6" s="9">
        <v>1.31755E+16</v>
      </c>
      <c r="U6" s="2">
        <v>2.5999999999999998E-4</v>
      </c>
      <c r="V6" s="9">
        <v>1600000000000</v>
      </c>
      <c r="W6" s="2">
        <v>0.71399999999999997</v>
      </c>
      <c r="Z6" s="9">
        <v>2.4691E+16</v>
      </c>
      <c r="AA6" s="2">
        <v>1E-4</v>
      </c>
      <c r="AB6" s="9">
        <v>1.43945E+16</v>
      </c>
      <c r="AC6" s="2">
        <v>3.8999999999999999E-4</v>
      </c>
      <c r="AD6" s="9">
        <v>1.3016E+16</v>
      </c>
      <c r="AE6" s="2">
        <v>4.6000000000000001E-4</v>
      </c>
      <c r="AF6" s="9">
        <v>1.45427E+16</v>
      </c>
      <c r="AG6" s="2">
        <v>4.2999999999999999E-4</v>
      </c>
      <c r="AH6" s="9">
        <v>1.53896E+16</v>
      </c>
      <c r="AI6" s="2">
        <v>3.8000000000000002E-4</v>
      </c>
      <c r="AJ6" s="9">
        <v>1.42199E+16</v>
      </c>
      <c r="AK6" s="2">
        <v>3.3E-4</v>
      </c>
      <c r="AL6" s="9">
        <v>1.35354E+16</v>
      </c>
      <c r="AM6" s="2">
        <v>4.2000000000000002E-4</v>
      </c>
      <c r="AN6" s="9">
        <v>1600000000000</v>
      </c>
      <c r="AO6" s="2">
        <v>0.71399999999999997</v>
      </c>
      <c r="AR6" s="9">
        <v>43989800000000</v>
      </c>
      <c r="AS6" s="9">
        <v>1.6014E-7</v>
      </c>
      <c r="AT6" s="9">
        <v>4417530000000000</v>
      </c>
      <c r="AU6" s="2">
        <v>2.0000000000000002E-5</v>
      </c>
      <c r="AV6" s="9">
        <v>9897980000000000</v>
      </c>
      <c r="AW6" s="2">
        <v>2.3000000000000001E-4</v>
      </c>
      <c r="AX6" s="9">
        <v>9991940000000000</v>
      </c>
      <c r="AY6" s="2">
        <v>1.3999999999999999E-4</v>
      </c>
      <c r="AZ6" s="9">
        <v>1.03959E+16</v>
      </c>
      <c r="BA6" s="2">
        <v>1.4999999999999999E-4</v>
      </c>
      <c r="BB6" s="9">
        <v>9560830000000000</v>
      </c>
      <c r="BC6" s="2">
        <v>9.0000000000000006E-5</v>
      </c>
      <c r="BD6" s="9">
        <v>7371180000000000</v>
      </c>
      <c r="BE6" s="2">
        <v>3.0000000000000001E-5</v>
      </c>
      <c r="BF6" s="9">
        <v>1600000000000</v>
      </c>
      <c r="BG6" s="2">
        <v>0.71399999999999997</v>
      </c>
    </row>
    <row r="7" spans="1:59" x14ac:dyDescent="0.35">
      <c r="B7" s="2">
        <v>450</v>
      </c>
      <c r="C7" s="2">
        <v>405.17750000000001</v>
      </c>
      <c r="D7" s="2">
        <v>865.24099999999999</v>
      </c>
      <c r="E7" s="2">
        <v>289.77600000000001</v>
      </c>
      <c r="H7" s="9">
        <v>113641000000000</v>
      </c>
      <c r="I7" s="9">
        <v>4.3262799999999997E-7</v>
      </c>
      <c r="J7" s="9">
        <v>6289550000000000</v>
      </c>
      <c r="K7" s="2">
        <v>2.0000000000000002E-5</v>
      </c>
      <c r="L7" s="9">
        <v>1.18389E+16</v>
      </c>
      <c r="M7" s="2">
        <v>1.4999999999999999E-4</v>
      </c>
      <c r="N7" s="9">
        <v>1.18657E+16</v>
      </c>
      <c r="O7" s="2">
        <v>2.7999999999999998E-4</v>
      </c>
      <c r="P7" s="9">
        <v>1.20197E+16</v>
      </c>
      <c r="Q7" s="2">
        <v>1.9000000000000001E-4</v>
      </c>
      <c r="R7" s="9">
        <v>1.22639E+16</v>
      </c>
      <c r="S7" s="2">
        <v>1.9000000000000001E-4</v>
      </c>
      <c r="T7" s="9">
        <v>1.19825E+16</v>
      </c>
      <c r="U7" s="2">
        <v>2.7E-4</v>
      </c>
      <c r="V7" s="9">
        <v>1800000000000</v>
      </c>
      <c r="W7" s="2">
        <v>0.71299999999999997</v>
      </c>
      <c r="Z7" s="9">
        <v>2.40053E+16</v>
      </c>
      <c r="AA7" s="2">
        <v>1E-4</v>
      </c>
      <c r="AB7" s="9">
        <v>1.32319E+16</v>
      </c>
      <c r="AC7" s="2">
        <v>4.2000000000000002E-4</v>
      </c>
      <c r="AD7" s="9">
        <v>1.18471E+16</v>
      </c>
      <c r="AE7" s="2">
        <v>4.8999999999999998E-4</v>
      </c>
      <c r="AF7" s="9">
        <v>1.33628E+16</v>
      </c>
      <c r="AG7" s="2">
        <v>4.6000000000000001E-4</v>
      </c>
      <c r="AH7" s="9">
        <v>1.41872E+16</v>
      </c>
      <c r="AI7" s="2">
        <v>4.0999999999999999E-4</v>
      </c>
      <c r="AJ7" s="9">
        <v>1.30601E+16</v>
      </c>
      <c r="AK7" s="2">
        <v>3.5E-4</v>
      </c>
      <c r="AL7" s="9">
        <v>1.23351E+16</v>
      </c>
      <c r="AM7" s="2">
        <v>4.4999999999999999E-4</v>
      </c>
      <c r="AN7" s="9">
        <v>1800000000000</v>
      </c>
      <c r="AO7" s="2">
        <v>0.71299999999999997</v>
      </c>
      <c r="AR7" s="9">
        <v>42843800000000</v>
      </c>
      <c r="AS7" s="9">
        <v>1.6128600000000001E-7</v>
      </c>
      <c r="AT7" s="9">
        <v>4263200000000000</v>
      </c>
      <c r="AU7" s="2">
        <v>2.0000000000000002E-5</v>
      </c>
      <c r="AV7" s="9">
        <v>8881490000000000</v>
      </c>
      <c r="AW7" s="2">
        <v>2.5000000000000001E-4</v>
      </c>
      <c r="AX7" s="9">
        <v>9004930000000000</v>
      </c>
      <c r="AY7" s="2">
        <v>1.4999999999999999E-4</v>
      </c>
      <c r="AZ7" s="9">
        <v>9437890000000000</v>
      </c>
      <c r="BA7" s="2">
        <v>1.6000000000000001E-4</v>
      </c>
      <c r="BB7" s="9">
        <v>8772730000000000</v>
      </c>
      <c r="BC7" s="2">
        <v>1E-4</v>
      </c>
      <c r="BD7" s="9">
        <v>7204970000000000</v>
      </c>
      <c r="BE7" s="2">
        <v>3.0000000000000001E-5</v>
      </c>
      <c r="BF7" s="9">
        <v>1800000000000</v>
      </c>
      <c r="BG7" s="2">
        <v>0.71299999999999997</v>
      </c>
    </row>
    <row r="8" spans="1:59" x14ac:dyDescent="0.35">
      <c r="B8" s="2">
        <v>475</v>
      </c>
      <c r="C8" s="2">
        <v>670.44</v>
      </c>
      <c r="D8" s="2">
        <v>1267.48</v>
      </c>
      <c r="E8" s="2">
        <v>362.55</v>
      </c>
      <c r="H8" s="9">
        <v>111251000000000</v>
      </c>
      <c r="I8" s="9">
        <v>4.3867100000000002E-7</v>
      </c>
      <c r="J8" s="9">
        <v>6104850000000000</v>
      </c>
      <c r="K8" s="2">
        <v>2.0000000000000002E-5</v>
      </c>
      <c r="L8" s="9">
        <v>1.08966E+16</v>
      </c>
      <c r="M8" s="2">
        <v>1.6000000000000001E-4</v>
      </c>
      <c r="N8" s="9">
        <v>1.08416E+16</v>
      </c>
      <c r="O8" s="2">
        <v>2.9999999999999997E-4</v>
      </c>
      <c r="P8" s="9">
        <v>1.10082E+16</v>
      </c>
      <c r="Q8" s="2">
        <v>2.0000000000000001E-4</v>
      </c>
      <c r="R8" s="9">
        <v>1.13259E+16</v>
      </c>
      <c r="S8" s="2">
        <v>2.0000000000000001E-4</v>
      </c>
      <c r="T8" s="9">
        <v>1.09692E+16</v>
      </c>
      <c r="U8" s="2">
        <v>2.9E-4</v>
      </c>
      <c r="V8" s="9">
        <v>2000000000000</v>
      </c>
      <c r="W8" s="2">
        <v>0.71299999999999997</v>
      </c>
      <c r="Z8" s="9">
        <v>2.33403E+16</v>
      </c>
      <c r="AA8" s="2">
        <v>1E-4</v>
      </c>
      <c r="AB8" s="9">
        <v>1.22319E+16</v>
      </c>
      <c r="AC8" s="2">
        <v>4.4000000000000002E-4</v>
      </c>
      <c r="AD8" s="9">
        <v>1.08524E+16</v>
      </c>
      <c r="AE8" s="2">
        <v>5.2999999999999998E-4</v>
      </c>
      <c r="AF8" s="9">
        <v>1.23395E+16</v>
      </c>
      <c r="AG8" s="2">
        <v>4.8999999999999998E-4</v>
      </c>
      <c r="AH8" s="9">
        <v>1.31398E+16</v>
      </c>
      <c r="AI8" s="2">
        <v>4.2999999999999999E-4</v>
      </c>
      <c r="AJ8" s="9">
        <v>1.20437E+16</v>
      </c>
      <c r="AK8" s="2">
        <v>3.6999999999999999E-4</v>
      </c>
      <c r="AL8" s="9">
        <v>1.13155E+16</v>
      </c>
      <c r="AM8" s="2">
        <v>4.8000000000000001E-4</v>
      </c>
      <c r="AN8" s="9">
        <v>2000000000000</v>
      </c>
      <c r="AO8" s="2">
        <v>0.71299999999999997</v>
      </c>
      <c r="AR8" s="9">
        <v>42697600000000</v>
      </c>
      <c r="AS8" s="9">
        <v>1.66436E-7</v>
      </c>
      <c r="AT8" s="9">
        <v>4108030000000000</v>
      </c>
      <c r="AU8" s="2">
        <v>2.0000000000000002E-5</v>
      </c>
      <c r="AV8" s="9">
        <v>8037540000000000</v>
      </c>
      <c r="AW8" s="2">
        <v>2.7E-4</v>
      </c>
      <c r="AX8" s="9">
        <v>8179820000000000</v>
      </c>
      <c r="AY8" s="2">
        <v>1.6000000000000001E-4</v>
      </c>
      <c r="AZ8" s="9">
        <v>8629940000000000</v>
      </c>
      <c r="BA8" s="2">
        <v>1.7000000000000001E-4</v>
      </c>
      <c r="BB8" s="9">
        <v>8064150000000000</v>
      </c>
      <c r="BC8" s="2">
        <v>1E-4</v>
      </c>
      <c r="BD8" s="9">
        <v>7039550000000000</v>
      </c>
      <c r="BE8" s="2">
        <v>3.0000000000000001E-5</v>
      </c>
      <c r="BF8" s="9">
        <v>2000000000000</v>
      </c>
      <c r="BG8" s="2">
        <v>0.71299999999999997</v>
      </c>
    </row>
    <row r="9" spans="1:59" x14ac:dyDescent="0.35">
      <c r="B9" s="2">
        <v>500</v>
      </c>
      <c r="C9" s="2">
        <v>592.11</v>
      </c>
      <c r="D9" s="2">
        <v>1698.41</v>
      </c>
      <c r="E9" s="2">
        <v>78.010000000000005</v>
      </c>
      <c r="H9" s="9">
        <v>104323000000000</v>
      </c>
      <c r="I9" s="9">
        <v>4.25901E-7</v>
      </c>
      <c r="J9" s="9">
        <v>5932380000000000</v>
      </c>
      <c r="K9" s="2">
        <v>2.0000000000000002E-5</v>
      </c>
      <c r="L9" s="9">
        <v>1.00565E+16</v>
      </c>
      <c r="M9" s="2">
        <v>1.6000000000000001E-4</v>
      </c>
      <c r="N9" s="9">
        <v>9965040000000000</v>
      </c>
      <c r="O9" s="2">
        <v>3.2000000000000003E-4</v>
      </c>
      <c r="P9" s="9">
        <v>1.01325E+16</v>
      </c>
      <c r="Q9" s="2">
        <v>2.1000000000000001E-4</v>
      </c>
      <c r="R9" s="9">
        <v>1.04958E+16</v>
      </c>
      <c r="S9" s="2">
        <v>2.1000000000000001E-4</v>
      </c>
      <c r="T9" s="9">
        <v>1.00823E+16</v>
      </c>
      <c r="U9" s="2">
        <v>3.1E-4</v>
      </c>
      <c r="V9" s="9">
        <v>2200000000000</v>
      </c>
      <c r="W9" s="2">
        <v>0.71199999999999997</v>
      </c>
      <c r="Z9" s="9">
        <v>2.26779E+16</v>
      </c>
      <c r="AA9" s="2">
        <v>1E-4</v>
      </c>
      <c r="AB9" s="9">
        <v>1.13529E+16</v>
      </c>
      <c r="AC9" s="2">
        <v>4.6999999999999999E-4</v>
      </c>
      <c r="AD9" s="9">
        <v>1.00044E+16</v>
      </c>
      <c r="AE9" s="2">
        <v>5.5999999999999995E-4</v>
      </c>
      <c r="AF9" s="9">
        <v>1.14503E+16</v>
      </c>
      <c r="AG9" s="2">
        <v>5.1999999999999995E-4</v>
      </c>
      <c r="AH9" s="9">
        <v>1.22132E+16</v>
      </c>
      <c r="AI9" s="2">
        <v>4.4999999999999999E-4</v>
      </c>
      <c r="AJ9" s="9">
        <v>1.116E+16</v>
      </c>
      <c r="AK9" s="2">
        <v>3.8999999999999999E-4</v>
      </c>
      <c r="AL9" s="9">
        <v>1.04335E+16</v>
      </c>
      <c r="AM9" s="2">
        <v>5.1000000000000004E-4</v>
      </c>
      <c r="AN9" s="9">
        <v>2200000000000</v>
      </c>
      <c r="AO9" s="2">
        <v>0.71199999999999997</v>
      </c>
      <c r="AR9" s="9">
        <v>39857700000000</v>
      </c>
      <c r="AS9" s="9">
        <v>1.6082799999999999E-7</v>
      </c>
      <c r="AT9" s="9">
        <v>3965990000000000</v>
      </c>
      <c r="AU9" s="2">
        <v>2.0000000000000002E-5</v>
      </c>
      <c r="AV9" s="9">
        <v>7328600000000000</v>
      </c>
      <c r="AW9" s="2">
        <v>2.9E-4</v>
      </c>
      <c r="AX9" s="9">
        <v>7482380000000000</v>
      </c>
      <c r="AY9" s="2">
        <v>1.7000000000000001E-4</v>
      </c>
      <c r="AZ9" s="9">
        <v>7920610000000000</v>
      </c>
      <c r="BA9" s="2">
        <v>1.8000000000000001E-4</v>
      </c>
      <c r="BB9" s="9">
        <v>7436340000000000</v>
      </c>
      <c r="BC9" s="2">
        <v>1E-4</v>
      </c>
      <c r="BD9" s="9">
        <v>6883980000000000</v>
      </c>
      <c r="BE9" s="2">
        <v>3.0000000000000001E-5</v>
      </c>
      <c r="BF9" s="9">
        <v>2200000000000</v>
      </c>
      <c r="BG9" s="2">
        <v>0.71199999999999997</v>
      </c>
    </row>
    <row r="10" spans="1:59" x14ac:dyDescent="0.35">
      <c r="H10" s="9">
        <v>101079000000000</v>
      </c>
      <c r="I10" s="9">
        <v>4.2694999999999999E-7</v>
      </c>
      <c r="J10" s="9">
        <v>5763640000000000</v>
      </c>
      <c r="K10" s="2">
        <v>2.0000000000000002E-5</v>
      </c>
      <c r="L10" s="9">
        <v>9300960000000000</v>
      </c>
      <c r="M10" s="2">
        <v>1.7000000000000001E-4</v>
      </c>
      <c r="N10" s="9">
        <v>9203910000000000</v>
      </c>
      <c r="O10" s="2">
        <v>3.3E-4</v>
      </c>
      <c r="P10" s="9">
        <v>9368930000000000</v>
      </c>
      <c r="Q10" s="2">
        <v>2.2000000000000001E-4</v>
      </c>
      <c r="R10" s="9">
        <v>9748090000000000</v>
      </c>
      <c r="S10" s="2">
        <v>2.1000000000000001E-4</v>
      </c>
      <c r="T10" s="9">
        <v>9313780000000000</v>
      </c>
      <c r="U10" s="2">
        <v>3.2000000000000003E-4</v>
      </c>
      <c r="V10" s="9">
        <v>2400000000000</v>
      </c>
      <c r="W10" s="2">
        <v>0.71199999999999997</v>
      </c>
      <c r="Z10" s="9">
        <v>2.20228E+16</v>
      </c>
      <c r="AA10" s="2">
        <v>1E-4</v>
      </c>
      <c r="AB10" s="9">
        <v>1.05782E+16</v>
      </c>
      <c r="AC10" s="2">
        <v>4.8999999999999998E-4</v>
      </c>
      <c r="AD10" s="9">
        <v>9250290000000000</v>
      </c>
      <c r="AE10" s="2">
        <v>5.9000000000000003E-4</v>
      </c>
      <c r="AF10" s="9">
        <v>1.06646E+16</v>
      </c>
      <c r="AG10" s="2">
        <v>5.4000000000000001E-4</v>
      </c>
      <c r="AH10" s="9">
        <v>1.13987E+16</v>
      </c>
      <c r="AI10" s="2">
        <v>4.8000000000000001E-4</v>
      </c>
      <c r="AJ10" s="9">
        <v>1.03853E+16</v>
      </c>
      <c r="AK10" s="2">
        <v>4.0999999999999999E-4</v>
      </c>
      <c r="AL10" s="9">
        <v>9646760000000000</v>
      </c>
      <c r="AM10" s="2">
        <v>5.2999999999999998E-4</v>
      </c>
      <c r="AN10" s="9">
        <v>2400000000000</v>
      </c>
      <c r="AO10" s="2">
        <v>0.71199999999999997</v>
      </c>
      <c r="AR10" s="9">
        <v>38462800000000</v>
      </c>
      <c r="AS10" s="9">
        <v>1.6059100000000001E-7</v>
      </c>
      <c r="AT10" s="9">
        <v>3828850000000000</v>
      </c>
      <c r="AU10" s="2">
        <v>2.0000000000000002E-5</v>
      </c>
      <c r="AV10" s="9">
        <v>6718660000000000</v>
      </c>
      <c r="AW10" s="2">
        <v>3.1E-4</v>
      </c>
      <c r="AX10" s="9">
        <v>6870440000000000</v>
      </c>
      <c r="AY10" s="2">
        <v>1.8000000000000001E-4</v>
      </c>
      <c r="AZ10" s="9">
        <v>7308490000000000</v>
      </c>
      <c r="BA10" s="2">
        <v>1.9000000000000001E-4</v>
      </c>
      <c r="BB10" s="9">
        <v>6871630000000000</v>
      </c>
      <c r="BC10" s="2">
        <v>1.1E-4</v>
      </c>
      <c r="BD10" s="9">
        <v>6731600000000000</v>
      </c>
      <c r="BE10" s="2">
        <v>3.0000000000000001E-5</v>
      </c>
      <c r="BF10" s="9">
        <v>2400000000000</v>
      </c>
      <c r="BG10" s="2">
        <v>0.71199999999999997</v>
      </c>
    </row>
    <row r="11" spans="1:59" x14ac:dyDescent="0.35">
      <c r="H11" s="9">
        <v>97587100000000</v>
      </c>
      <c r="I11" s="9">
        <v>4.2659699999999999E-7</v>
      </c>
      <c r="J11" s="9">
        <v>5598030000000000</v>
      </c>
      <c r="K11" s="2">
        <v>2.0000000000000002E-5</v>
      </c>
      <c r="L11" s="9">
        <v>8639850000000000</v>
      </c>
      <c r="M11" s="2">
        <v>1.8000000000000001E-4</v>
      </c>
      <c r="N11" s="9">
        <v>8531920000000000</v>
      </c>
      <c r="O11" s="2">
        <v>3.5E-4</v>
      </c>
      <c r="P11" s="9">
        <v>8683860000000000</v>
      </c>
      <c r="Q11" s="2">
        <v>2.3000000000000001E-4</v>
      </c>
      <c r="R11" s="9">
        <v>9086070000000000</v>
      </c>
      <c r="S11" s="2">
        <v>2.3000000000000001E-4</v>
      </c>
      <c r="T11" s="9">
        <v>8630000000000000</v>
      </c>
      <c r="U11" s="2">
        <v>3.4000000000000002E-4</v>
      </c>
      <c r="V11" s="9">
        <v>2600000000000</v>
      </c>
      <c r="W11" s="2">
        <v>0.71099999999999997</v>
      </c>
      <c r="Z11" s="9">
        <v>2.13787E+16</v>
      </c>
      <c r="AA11" s="2">
        <v>1E-4</v>
      </c>
      <c r="AB11" s="9">
        <v>9889620000000000</v>
      </c>
      <c r="AC11" s="2">
        <v>5.1000000000000004E-4</v>
      </c>
      <c r="AD11" s="9">
        <v>8587290000000000</v>
      </c>
      <c r="AE11" s="2">
        <v>6.2E-4</v>
      </c>
      <c r="AF11" s="9">
        <v>9950740000000000</v>
      </c>
      <c r="AG11" s="2">
        <v>5.5999999999999995E-4</v>
      </c>
      <c r="AH11" s="9">
        <v>1.06764E+16</v>
      </c>
      <c r="AI11" s="2">
        <v>5.0000000000000001E-4</v>
      </c>
      <c r="AJ11" s="9">
        <v>9692660000000000</v>
      </c>
      <c r="AK11" s="2">
        <v>4.2999999999999999E-4</v>
      </c>
      <c r="AL11" s="9">
        <v>8959530000000000</v>
      </c>
      <c r="AM11" s="2">
        <v>5.6999999999999998E-4</v>
      </c>
      <c r="AN11" s="9">
        <v>2600000000000</v>
      </c>
      <c r="AO11" s="2">
        <v>0.71099999999999997</v>
      </c>
      <c r="AR11" s="9">
        <v>36504100000000</v>
      </c>
      <c r="AS11" s="9">
        <v>1.5780900000000001E-7</v>
      </c>
      <c r="AT11" s="9">
        <v>3692240000000000</v>
      </c>
      <c r="AU11" s="2">
        <v>2.0000000000000002E-5</v>
      </c>
      <c r="AV11" s="9">
        <v>6190510000000000</v>
      </c>
      <c r="AW11" s="2">
        <v>3.4000000000000002E-4</v>
      </c>
      <c r="AX11" s="9">
        <v>6338770000000000</v>
      </c>
      <c r="AY11" s="2">
        <v>1.9000000000000001E-4</v>
      </c>
      <c r="AZ11" s="9">
        <v>6777170000000000</v>
      </c>
      <c r="BA11" s="2">
        <v>2.1000000000000001E-4</v>
      </c>
      <c r="BB11" s="9">
        <v>6377170000000000</v>
      </c>
      <c r="BC11" s="2">
        <v>1.1E-4</v>
      </c>
      <c r="BD11" s="9">
        <v>6577090000000000</v>
      </c>
      <c r="BE11" s="2">
        <v>3.0000000000000001E-5</v>
      </c>
      <c r="BF11" s="9">
        <v>2600000000000</v>
      </c>
      <c r="BG11" s="2">
        <v>0.71099999999999997</v>
      </c>
    </row>
    <row r="12" spans="1:59" x14ac:dyDescent="0.35">
      <c r="H12" s="9">
        <v>95781000000000</v>
      </c>
      <c r="I12" s="9">
        <v>4.3357199999999999E-7</v>
      </c>
      <c r="J12" s="9">
        <v>5435850000000000</v>
      </c>
      <c r="K12" s="2">
        <v>2.0000000000000002E-5</v>
      </c>
      <c r="L12" s="9">
        <v>8052680000000000</v>
      </c>
      <c r="M12" s="2">
        <v>1.8000000000000001E-4</v>
      </c>
      <c r="N12" s="9">
        <v>7943320000000000</v>
      </c>
      <c r="O12" s="2">
        <v>3.6999999999999999E-4</v>
      </c>
      <c r="P12" s="9">
        <v>8086660000000000</v>
      </c>
      <c r="Q12" s="2">
        <v>2.5000000000000001E-4</v>
      </c>
      <c r="R12" s="9">
        <v>8499690000000000</v>
      </c>
      <c r="S12" s="2">
        <v>2.3000000000000001E-4</v>
      </c>
      <c r="T12" s="9">
        <v>8026660000000000</v>
      </c>
      <c r="U12" s="2">
        <v>3.5E-4</v>
      </c>
      <c r="V12" s="9">
        <v>2800000000000</v>
      </c>
      <c r="W12" s="2">
        <v>0.71099999999999997</v>
      </c>
      <c r="Z12" s="9">
        <v>2.07553E+16</v>
      </c>
      <c r="AA12" s="2">
        <v>1E-4</v>
      </c>
      <c r="AB12" s="9">
        <v>9271380000000000</v>
      </c>
      <c r="AC12" s="2">
        <v>5.2999999999999998E-4</v>
      </c>
      <c r="AD12" s="9">
        <v>8008070000000000</v>
      </c>
      <c r="AE12" s="2">
        <v>6.6E-4</v>
      </c>
      <c r="AF12" s="9">
        <v>9309220000000000</v>
      </c>
      <c r="AG12" s="2">
        <v>5.9000000000000003E-4</v>
      </c>
      <c r="AH12" s="9">
        <v>1.00224E+16</v>
      </c>
      <c r="AI12" s="2">
        <v>5.1999999999999995E-4</v>
      </c>
      <c r="AJ12" s="9">
        <v>9075140000000000</v>
      </c>
      <c r="AK12" s="2">
        <v>4.4999999999999999E-4</v>
      </c>
      <c r="AL12" s="9">
        <v>8355470000000000</v>
      </c>
      <c r="AM12" s="2">
        <v>5.9999999999999995E-4</v>
      </c>
      <c r="AN12" s="9">
        <v>2800000000000</v>
      </c>
      <c r="AO12" s="2">
        <v>0.71099999999999997</v>
      </c>
      <c r="AR12" s="9">
        <v>36197200000000</v>
      </c>
      <c r="AS12" s="9">
        <v>1.6210300000000001E-7</v>
      </c>
      <c r="AT12" s="9">
        <v>3559290000000000</v>
      </c>
      <c r="AU12" s="2">
        <v>2.0000000000000002E-5</v>
      </c>
      <c r="AV12" s="9">
        <v>5741630000000000</v>
      </c>
      <c r="AW12" s="2">
        <v>3.6000000000000002E-4</v>
      </c>
      <c r="AX12" s="9">
        <v>5877590000000000</v>
      </c>
      <c r="AY12" s="2">
        <v>2.0000000000000001E-4</v>
      </c>
      <c r="AZ12" s="9">
        <v>6301750000000000</v>
      </c>
      <c r="BA12" s="2">
        <v>2.1000000000000001E-4</v>
      </c>
      <c r="BB12" s="9">
        <v>5944600000000000</v>
      </c>
      <c r="BC12" s="2">
        <v>1.2E-4</v>
      </c>
      <c r="BD12" s="9">
        <v>6424990000000000</v>
      </c>
      <c r="BE12" s="2">
        <v>3.0000000000000001E-5</v>
      </c>
      <c r="BF12" s="9">
        <v>2800000000000</v>
      </c>
      <c r="BG12" s="2">
        <v>0.71099999999999997</v>
      </c>
    </row>
    <row r="13" spans="1:59" x14ac:dyDescent="0.35">
      <c r="H13" s="9">
        <v>90937300000000</v>
      </c>
      <c r="I13" s="9">
        <v>4.2626000000000001E-7</v>
      </c>
      <c r="J13" s="9">
        <v>5279810000000000</v>
      </c>
      <c r="K13" s="2">
        <v>2.0000000000000002E-5</v>
      </c>
      <c r="L13" s="9">
        <v>7520830000000000</v>
      </c>
      <c r="M13" s="2">
        <v>1.9000000000000001E-4</v>
      </c>
      <c r="N13" s="9">
        <v>7405060000000000</v>
      </c>
      <c r="O13" s="2">
        <v>3.8000000000000002E-4</v>
      </c>
      <c r="P13" s="9">
        <v>7552090000000000</v>
      </c>
      <c r="Q13" s="2">
        <v>2.5000000000000001E-4</v>
      </c>
      <c r="R13" s="9">
        <v>7962530000000000</v>
      </c>
      <c r="S13" s="2">
        <v>2.4000000000000001E-4</v>
      </c>
      <c r="T13" s="9">
        <v>7482920000000000</v>
      </c>
      <c r="U13" s="2">
        <v>3.6000000000000002E-4</v>
      </c>
      <c r="V13" s="9">
        <v>3000000000000</v>
      </c>
      <c r="W13" s="2">
        <v>0.71</v>
      </c>
      <c r="Z13" s="9">
        <v>2.01425E+16</v>
      </c>
      <c r="AA13" s="2">
        <v>1E-4</v>
      </c>
      <c r="AB13" s="9">
        <v>8706140000000000</v>
      </c>
      <c r="AC13" s="2">
        <v>5.5000000000000003E-4</v>
      </c>
      <c r="AD13" s="9">
        <v>7491830000000000</v>
      </c>
      <c r="AE13" s="2">
        <v>6.8999999999999997E-4</v>
      </c>
      <c r="AF13" s="9">
        <v>8742110000000000</v>
      </c>
      <c r="AG13" s="2">
        <v>6.0999999999999997E-4</v>
      </c>
      <c r="AH13" s="9">
        <v>9427120000000000</v>
      </c>
      <c r="AI13" s="2">
        <v>5.2999999999999998E-4</v>
      </c>
      <c r="AJ13" s="9">
        <v>8509350000000000</v>
      </c>
      <c r="AK13" s="2">
        <v>4.6000000000000001E-4</v>
      </c>
      <c r="AL13" s="9">
        <v>7815830000000000</v>
      </c>
      <c r="AM13" s="2">
        <v>6.2E-4</v>
      </c>
      <c r="AN13" s="9">
        <v>3000000000000</v>
      </c>
      <c r="AO13" s="2">
        <v>0.71</v>
      </c>
      <c r="AR13" s="9">
        <v>33362600000000</v>
      </c>
      <c r="AS13" s="9">
        <v>1.54746E-7</v>
      </c>
      <c r="AT13" s="9">
        <v>3434110000000000</v>
      </c>
      <c r="AU13" s="2">
        <v>2.0000000000000002E-5</v>
      </c>
      <c r="AV13" s="9">
        <v>5347190000000000</v>
      </c>
      <c r="AW13" s="2">
        <v>3.8000000000000002E-4</v>
      </c>
      <c r="AX13" s="9">
        <v>5465610000000000</v>
      </c>
      <c r="AY13" s="2">
        <v>2.1000000000000001E-4</v>
      </c>
      <c r="AZ13" s="9">
        <v>5873930000000000</v>
      </c>
      <c r="BA13" s="2">
        <v>2.2000000000000001E-4</v>
      </c>
      <c r="BB13" s="9">
        <v>5550630000000000</v>
      </c>
      <c r="BC13" s="2">
        <v>1.2E-4</v>
      </c>
      <c r="BD13" s="9">
        <v>6281640000000000</v>
      </c>
      <c r="BE13" s="2">
        <v>3.0000000000000001E-5</v>
      </c>
      <c r="BF13" s="9">
        <v>3000000000000</v>
      </c>
      <c r="BG13" s="2">
        <v>0.71</v>
      </c>
    </row>
    <row r="14" spans="1:59" x14ac:dyDescent="0.35">
      <c r="H14" s="9">
        <v>88563800000000</v>
      </c>
      <c r="I14" s="9">
        <v>4.29894E-7</v>
      </c>
      <c r="J14" s="9">
        <v>5131260000000000</v>
      </c>
      <c r="K14" s="2">
        <v>3.0000000000000001E-5</v>
      </c>
      <c r="L14" s="9">
        <v>7035970000000000</v>
      </c>
      <c r="M14" s="2">
        <v>2.0000000000000001E-4</v>
      </c>
      <c r="N14" s="9">
        <v>6927760000000000</v>
      </c>
      <c r="O14" s="2">
        <v>4.0000000000000002E-4</v>
      </c>
      <c r="P14" s="9">
        <v>7063630000000000</v>
      </c>
      <c r="Q14" s="2">
        <v>2.5999999999999998E-4</v>
      </c>
      <c r="R14" s="9">
        <v>7475010000000000</v>
      </c>
      <c r="S14" s="2">
        <v>2.5000000000000001E-4</v>
      </c>
      <c r="T14" s="9">
        <v>6990880000000000</v>
      </c>
      <c r="U14" s="2">
        <v>3.8000000000000002E-4</v>
      </c>
      <c r="V14" s="9">
        <v>3200000000000</v>
      </c>
      <c r="W14" s="2">
        <v>0.71</v>
      </c>
      <c r="Z14" s="9">
        <v>1.95425E+16</v>
      </c>
      <c r="AA14" s="2">
        <v>1E-4</v>
      </c>
      <c r="AB14" s="9">
        <v>8192870000000000</v>
      </c>
      <c r="AC14" s="2">
        <v>5.6999999999999998E-4</v>
      </c>
      <c r="AD14" s="9">
        <v>7026870000000000</v>
      </c>
      <c r="AE14" s="2">
        <v>7.2000000000000005E-4</v>
      </c>
      <c r="AF14" s="9">
        <v>8227360000000000</v>
      </c>
      <c r="AG14" s="2">
        <v>6.4000000000000005E-4</v>
      </c>
      <c r="AH14" s="9">
        <v>8882750000000000</v>
      </c>
      <c r="AI14" s="2">
        <v>5.5000000000000003E-4</v>
      </c>
      <c r="AJ14" s="9">
        <v>7995760000000000</v>
      </c>
      <c r="AK14" s="2">
        <v>4.8000000000000001E-4</v>
      </c>
      <c r="AL14" s="9">
        <v>7332660000000000</v>
      </c>
      <c r="AM14" s="2">
        <v>6.4999999999999997E-4</v>
      </c>
      <c r="AN14" s="9">
        <v>3200000000000</v>
      </c>
      <c r="AO14" s="2">
        <v>0.71</v>
      </c>
      <c r="AR14" s="9">
        <v>31654000000000</v>
      </c>
      <c r="AS14" s="9">
        <v>1.52056E-7</v>
      </c>
      <c r="AT14" s="9">
        <v>3315070000000000</v>
      </c>
      <c r="AU14" s="2">
        <v>2.0000000000000002E-5</v>
      </c>
      <c r="AV14" s="9">
        <v>4998180000000000</v>
      </c>
      <c r="AW14" s="2">
        <v>4.0000000000000002E-4</v>
      </c>
      <c r="AX14" s="9">
        <v>5105230000000000</v>
      </c>
      <c r="AY14" s="2">
        <v>2.3000000000000001E-4</v>
      </c>
      <c r="AZ14" s="9">
        <v>5502340000000000</v>
      </c>
      <c r="BA14" s="2">
        <v>2.4000000000000001E-4</v>
      </c>
      <c r="BB14" s="9">
        <v>5200140000000000</v>
      </c>
      <c r="BC14" s="2">
        <v>1.2999999999999999E-4</v>
      </c>
      <c r="BD14" s="9">
        <v>6141700000000000</v>
      </c>
      <c r="BE14" s="2">
        <v>3.0000000000000001E-5</v>
      </c>
      <c r="BF14" s="9">
        <v>3200000000000</v>
      </c>
      <c r="BG14" s="2">
        <v>0.71</v>
      </c>
    </row>
    <row r="15" spans="1:59" x14ac:dyDescent="0.35">
      <c r="H15" s="9">
        <v>86285600000000</v>
      </c>
      <c r="I15" s="9">
        <v>4.33655E-7</v>
      </c>
      <c r="J15" s="9">
        <v>4984310000000000</v>
      </c>
      <c r="K15" s="2">
        <v>3.0000000000000001E-5</v>
      </c>
      <c r="L15" s="9">
        <v>6604770000000000</v>
      </c>
      <c r="M15" s="2">
        <v>2.0000000000000001E-4</v>
      </c>
      <c r="N15" s="9">
        <v>6496340000000000</v>
      </c>
      <c r="O15" s="2">
        <v>4.2000000000000002E-4</v>
      </c>
      <c r="P15" s="9">
        <v>6622350000000000</v>
      </c>
      <c r="Q15" s="2">
        <v>2.7E-4</v>
      </c>
      <c r="R15" s="9">
        <v>7036590000000000</v>
      </c>
      <c r="S15" s="2">
        <v>2.5999999999999998E-4</v>
      </c>
      <c r="T15" s="9">
        <v>6557200000000000</v>
      </c>
      <c r="U15" s="2">
        <v>4.0000000000000002E-4</v>
      </c>
      <c r="V15" s="9">
        <v>3400000000000</v>
      </c>
      <c r="W15" s="2">
        <v>0.70899999999999996</v>
      </c>
      <c r="Z15" s="9">
        <v>1.8959E+16</v>
      </c>
      <c r="AA15" s="2">
        <v>1E-4</v>
      </c>
      <c r="AB15" s="9">
        <v>7730630000000000</v>
      </c>
      <c r="AC15" s="2">
        <v>5.9999999999999995E-4</v>
      </c>
      <c r="AD15" s="9">
        <v>6608090000000000</v>
      </c>
      <c r="AE15" s="2">
        <v>7.5000000000000002E-4</v>
      </c>
      <c r="AF15" s="9">
        <v>7761350000000000</v>
      </c>
      <c r="AG15" s="2">
        <v>6.6E-4</v>
      </c>
      <c r="AH15" s="9">
        <v>8388640000000000</v>
      </c>
      <c r="AI15" s="2">
        <v>5.6999999999999998E-4</v>
      </c>
      <c r="AJ15" s="9">
        <v>7536670000000000</v>
      </c>
      <c r="AK15" s="2">
        <v>5.0000000000000001E-4</v>
      </c>
      <c r="AL15" s="9">
        <v>6896350000000000</v>
      </c>
      <c r="AM15" s="2">
        <v>6.7000000000000002E-4</v>
      </c>
      <c r="AN15" s="9">
        <v>3400000000000</v>
      </c>
      <c r="AO15" s="2">
        <v>0.70899999999999996</v>
      </c>
      <c r="AR15" s="9">
        <v>32582400000000</v>
      </c>
      <c r="AS15" s="9">
        <v>1.62055E-7</v>
      </c>
      <c r="AT15" s="9">
        <v>3197030000000000</v>
      </c>
      <c r="AU15" s="2">
        <v>2.0000000000000002E-5</v>
      </c>
      <c r="AV15" s="9">
        <v>4690330000000000</v>
      </c>
      <c r="AW15" s="2">
        <v>4.2000000000000002E-4</v>
      </c>
      <c r="AX15" s="9">
        <v>4787770000000000</v>
      </c>
      <c r="AY15" s="2">
        <v>2.4000000000000001E-4</v>
      </c>
      <c r="AZ15" s="9">
        <v>5168820000000000</v>
      </c>
      <c r="BA15" s="2">
        <v>2.5000000000000001E-4</v>
      </c>
      <c r="BB15" s="9">
        <v>4878140000000000</v>
      </c>
      <c r="BC15" s="2">
        <v>1.2999999999999999E-4</v>
      </c>
      <c r="BD15" s="9">
        <v>6001720000000000</v>
      </c>
      <c r="BE15" s="2">
        <v>3.0000000000000001E-5</v>
      </c>
      <c r="BF15" s="9">
        <v>3400000000000</v>
      </c>
      <c r="BG15" s="2">
        <v>0.70899999999999996</v>
      </c>
    </row>
    <row r="16" spans="1:59" x14ac:dyDescent="0.35">
      <c r="H16" s="9">
        <v>82404700000000</v>
      </c>
      <c r="I16" s="9">
        <v>4.2892400000000001E-7</v>
      </c>
      <c r="J16" s="9">
        <v>4840760000000000</v>
      </c>
      <c r="K16" s="2">
        <v>3.0000000000000001E-5</v>
      </c>
      <c r="L16" s="9">
        <v>6208110000000000</v>
      </c>
      <c r="M16" s="2">
        <v>2.1000000000000001E-4</v>
      </c>
      <c r="N16" s="9">
        <v>6113880000000000</v>
      </c>
      <c r="O16" s="2">
        <v>4.2999999999999999E-4</v>
      </c>
      <c r="P16" s="9">
        <v>6220130000000000</v>
      </c>
      <c r="Q16" s="2">
        <v>2.7999999999999998E-4</v>
      </c>
      <c r="R16" s="9">
        <v>6626660000000000</v>
      </c>
      <c r="S16" s="2">
        <v>2.5999999999999998E-4</v>
      </c>
      <c r="T16" s="9">
        <v>6162270000000000</v>
      </c>
      <c r="U16" s="2">
        <v>4.2000000000000002E-4</v>
      </c>
      <c r="V16" s="9">
        <v>3600000000000</v>
      </c>
      <c r="W16" s="2">
        <v>0.70899999999999996</v>
      </c>
      <c r="Z16" s="9">
        <v>1.83922E+16</v>
      </c>
      <c r="AA16" s="2">
        <v>1E-4</v>
      </c>
      <c r="AB16" s="9">
        <v>7310540000000000</v>
      </c>
      <c r="AC16" s="2">
        <v>6.2E-4</v>
      </c>
      <c r="AD16" s="9">
        <v>6228660000000000</v>
      </c>
      <c r="AE16" s="2">
        <v>7.6999999999999996E-4</v>
      </c>
      <c r="AF16" s="9">
        <v>7334460000000000</v>
      </c>
      <c r="AG16" s="2">
        <v>6.8000000000000005E-4</v>
      </c>
      <c r="AH16" s="9">
        <v>7938560000000000</v>
      </c>
      <c r="AI16" s="2">
        <v>5.9000000000000003E-4</v>
      </c>
      <c r="AJ16" s="9">
        <v>7121240000000000</v>
      </c>
      <c r="AK16" s="2">
        <v>5.1999999999999995E-4</v>
      </c>
      <c r="AL16" s="9">
        <v>6499530000000000</v>
      </c>
      <c r="AM16" s="2">
        <v>6.9999999999999999E-4</v>
      </c>
      <c r="AN16" s="9">
        <v>3600000000000</v>
      </c>
      <c r="AO16" s="2">
        <v>0.70899999999999996</v>
      </c>
      <c r="AR16" s="9">
        <v>29620300000000</v>
      </c>
      <c r="AS16" s="9">
        <v>1.5256499999999999E-7</v>
      </c>
      <c r="AT16" s="9">
        <v>3083550000000000</v>
      </c>
      <c r="AU16" s="2">
        <v>2.0000000000000002E-5</v>
      </c>
      <c r="AV16" s="9">
        <v>4412560000000000</v>
      </c>
      <c r="AW16" s="2">
        <v>4.4999999999999999E-4</v>
      </c>
      <c r="AX16" s="9">
        <v>4501570000000000</v>
      </c>
      <c r="AY16" s="2">
        <v>2.5000000000000001E-4</v>
      </c>
      <c r="AZ16" s="9">
        <v>4871260000000000</v>
      </c>
      <c r="BA16" s="2">
        <v>2.5999999999999998E-4</v>
      </c>
      <c r="BB16" s="9">
        <v>4591690000000000</v>
      </c>
      <c r="BC16" s="2">
        <v>1.3999999999999999E-4</v>
      </c>
      <c r="BD16" s="9">
        <v>5866310000000000</v>
      </c>
      <c r="BE16" s="2">
        <v>3.0000000000000001E-5</v>
      </c>
      <c r="BF16" s="9">
        <v>3600000000000</v>
      </c>
      <c r="BG16" s="2">
        <v>0.70899999999999996</v>
      </c>
    </row>
    <row r="17" spans="8:59" x14ac:dyDescent="0.35">
      <c r="H17" s="9">
        <v>81250800000000</v>
      </c>
      <c r="I17" s="9">
        <v>4.3793299999999998E-7</v>
      </c>
      <c r="J17" s="9">
        <v>4705170000000000</v>
      </c>
      <c r="K17" s="2">
        <v>3.0000000000000001E-5</v>
      </c>
      <c r="L17" s="9">
        <v>5843060000000000</v>
      </c>
      <c r="M17" s="2">
        <v>2.1000000000000001E-4</v>
      </c>
      <c r="N17" s="9">
        <v>5765110000000000</v>
      </c>
      <c r="O17" s="2">
        <v>4.4999999999999999E-4</v>
      </c>
      <c r="P17" s="9">
        <v>5862010000000000</v>
      </c>
      <c r="Q17" s="2">
        <v>2.9E-4</v>
      </c>
      <c r="R17" s="9">
        <v>6254470000000000</v>
      </c>
      <c r="S17" s="2">
        <v>2.7E-4</v>
      </c>
      <c r="T17" s="9">
        <v>5808170000000000</v>
      </c>
      <c r="U17" s="2">
        <v>4.2999999999999999E-4</v>
      </c>
      <c r="V17" s="9">
        <v>3800000000000</v>
      </c>
      <c r="W17" s="2">
        <v>0.70799999999999996</v>
      </c>
      <c r="Z17" s="9">
        <v>1.78373E+16</v>
      </c>
      <c r="AA17" s="2">
        <v>1E-4</v>
      </c>
      <c r="AB17" s="9">
        <v>6927830000000000</v>
      </c>
      <c r="AC17" s="2">
        <v>6.4000000000000005E-4</v>
      </c>
      <c r="AD17" s="9">
        <v>5882780000000000</v>
      </c>
      <c r="AE17" s="2">
        <v>8.0000000000000004E-4</v>
      </c>
      <c r="AF17" s="9">
        <v>6942960000000000</v>
      </c>
      <c r="AG17" s="2">
        <v>6.9999999999999999E-4</v>
      </c>
      <c r="AH17" s="9">
        <v>7526150000000000</v>
      </c>
      <c r="AI17" s="2">
        <v>6.0999999999999997E-4</v>
      </c>
      <c r="AJ17" s="9">
        <v>6737850000000000</v>
      </c>
      <c r="AK17" s="2">
        <v>5.4000000000000001E-4</v>
      </c>
      <c r="AL17" s="9">
        <v>6137470000000000</v>
      </c>
      <c r="AM17" s="2">
        <v>7.2000000000000005E-4</v>
      </c>
      <c r="AN17" s="9">
        <v>3800000000000</v>
      </c>
      <c r="AO17" s="2">
        <v>0.70799999999999996</v>
      </c>
      <c r="AR17" s="9">
        <v>29848100000000</v>
      </c>
      <c r="AS17" s="9">
        <v>1.59206E-7</v>
      </c>
      <c r="AT17" s="9">
        <v>2975420000000000</v>
      </c>
      <c r="AU17" s="2">
        <v>2.0000000000000002E-5</v>
      </c>
      <c r="AV17" s="9">
        <v>4165810000000000</v>
      </c>
      <c r="AW17" s="2">
        <v>4.6999999999999999E-4</v>
      </c>
      <c r="AX17" s="9">
        <v>4246350000000000</v>
      </c>
      <c r="AY17" s="2">
        <v>2.5999999999999998E-4</v>
      </c>
      <c r="AZ17" s="9">
        <v>4605480000000000</v>
      </c>
      <c r="BA17" s="2">
        <v>2.7E-4</v>
      </c>
      <c r="BB17" s="9">
        <v>4332180000000000</v>
      </c>
      <c r="BC17" s="2">
        <v>1.4999999999999999E-4</v>
      </c>
      <c r="BD17" s="9">
        <v>5736750000000000</v>
      </c>
      <c r="BE17" s="2">
        <v>3.0000000000000001E-5</v>
      </c>
      <c r="BF17" s="9">
        <v>3800000000000</v>
      </c>
      <c r="BG17" s="2">
        <v>0.70799999999999996</v>
      </c>
    </row>
    <row r="18" spans="8:59" x14ac:dyDescent="0.35">
      <c r="H18" s="9">
        <v>77377300000000</v>
      </c>
      <c r="I18" s="9">
        <v>4.3177600000000001E-7</v>
      </c>
      <c r="J18" s="9">
        <v>4574080000000000</v>
      </c>
      <c r="K18" s="2">
        <v>3.0000000000000001E-5</v>
      </c>
      <c r="L18" s="9">
        <v>5512410000000000</v>
      </c>
      <c r="M18" s="2">
        <v>2.2000000000000001E-4</v>
      </c>
      <c r="N18" s="9">
        <v>5444040000000000</v>
      </c>
      <c r="O18" s="2">
        <v>4.6999999999999999E-4</v>
      </c>
      <c r="P18" s="9">
        <v>5532660000000000</v>
      </c>
      <c r="Q18" s="2">
        <v>2.9999999999999997E-4</v>
      </c>
      <c r="R18" s="9">
        <v>5914810000000000</v>
      </c>
      <c r="S18" s="2">
        <v>2.7999999999999998E-4</v>
      </c>
      <c r="T18" s="9">
        <v>5481360000000000</v>
      </c>
      <c r="U18" s="2">
        <v>4.4000000000000002E-4</v>
      </c>
      <c r="V18" s="9">
        <v>4000000000000</v>
      </c>
      <c r="W18" s="2">
        <v>0.70799999999999996</v>
      </c>
      <c r="Z18" s="9">
        <v>1.72926E+16</v>
      </c>
      <c r="AA18" s="2">
        <v>1E-4</v>
      </c>
      <c r="AB18" s="9">
        <v>6572180000000000</v>
      </c>
      <c r="AC18" s="2">
        <v>6.4999999999999997E-4</v>
      </c>
      <c r="AD18" s="9">
        <v>5568790000000000</v>
      </c>
      <c r="AE18" s="2">
        <v>8.3000000000000001E-4</v>
      </c>
      <c r="AF18" s="9">
        <v>6581510000000000</v>
      </c>
      <c r="AG18" s="2">
        <v>7.2000000000000005E-4</v>
      </c>
      <c r="AH18" s="9">
        <v>7146750000000000</v>
      </c>
      <c r="AI18" s="2">
        <v>6.3000000000000003E-4</v>
      </c>
      <c r="AJ18" s="9">
        <v>6390870000000000</v>
      </c>
      <c r="AK18" s="2">
        <v>5.5999999999999995E-4</v>
      </c>
      <c r="AL18" s="9">
        <v>5807780000000000</v>
      </c>
      <c r="AM18" s="2">
        <v>7.5000000000000002E-4</v>
      </c>
      <c r="AN18" s="9">
        <v>4000000000000</v>
      </c>
      <c r="AO18" s="2">
        <v>0.70799999999999996</v>
      </c>
      <c r="AR18" s="9">
        <v>28867600000000</v>
      </c>
      <c r="AS18" s="9">
        <v>1.59416E-7</v>
      </c>
      <c r="AT18" s="9">
        <v>2871100000000000</v>
      </c>
      <c r="AU18" s="2">
        <v>2.0000000000000002E-5</v>
      </c>
      <c r="AV18" s="9">
        <v>3939120000000000</v>
      </c>
      <c r="AW18" s="2">
        <v>4.8999999999999998E-4</v>
      </c>
      <c r="AX18" s="9">
        <v>4013900000000000</v>
      </c>
      <c r="AY18" s="2">
        <v>2.7E-4</v>
      </c>
      <c r="AZ18" s="9">
        <v>4358020000000000</v>
      </c>
      <c r="BA18" s="2">
        <v>2.7999999999999998E-4</v>
      </c>
      <c r="BB18" s="9">
        <v>4099100000000000</v>
      </c>
      <c r="BC18" s="2">
        <v>1.4999999999999999E-4</v>
      </c>
      <c r="BD18" s="9">
        <v>5608500000000000</v>
      </c>
      <c r="BE18" s="2">
        <v>3.0000000000000001E-5</v>
      </c>
      <c r="BF18" s="9">
        <v>4000000000000</v>
      </c>
      <c r="BG18" s="2">
        <v>0.70799999999999996</v>
      </c>
    </row>
    <row r="19" spans="8:59" x14ac:dyDescent="0.35">
      <c r="H19" s="9">
        <v>75521800000000</v>
      </c>
      <c r="I19" s="9">
        <v>4.3635400000000002E-7</v>
      </c>
      <c r="J19" s="9">
        <v>4443400000000000</v>
      </c>
      <c r="K19" s="2">
        <v>3.0000000000000001E-5</v>
      </c>
      <c r="L19" s="9">
        <v>5217200000000000</v>
      </c>
      <c r="M19" s="2">
        <v>2.3000000000000001E-4</v>
      </c>
      <c r="N19" s="9">
        <v>5157630000000000</v>
      </c>
      <c r="O19" s="2">
        <v>4.8999999999999998E-4</v>
      </c>
      <c r="P19" s="9">
        <v>5231730000000000</v>
      </c>
      <c r="Q19" s="2">
        <v>3.1E-4</v>
      </c>
      <c r="R19" s="9">
        <v>5601630000000000</v>
      </c>
      <c r="S19" s="2">
        <v>2.9E-4</v>
      </c>
      <c r="T19" s="9">
        <v>5185960000000000</v>
      </c>
      <c r="U19" s="2">
        <v>4.6000000000000001E-4</v>
      </c>
      <c r="V19" s="9">
        <v>4200000000000</v>
      </c>
      <c r="W19" s="2">
        <v>0.70699999999999996</v>
      </c>
      <c r="Z19" s="9">
        <v>1.67674E+16</v>
      </c>
      <c r="AA19" s="2">
        <v>1E-4</v>
      </c>
      <c r="AB19" s="9">
        <v>6245090000000000</v>
      </c>
      <c r="AC19" s="2">
        <v>6.7000000000000002E-4</v>
      </c>
      <c r="AD19" s="9">
        <v>5280900000000000</v>
      </c>
      <c r="AE19" s="2">
        <v>8.5999999999999998E-4</v>
      </c>
      <c r="AF19" s="9">
        <v>6246460000000000</v>
      </c>
      <c r="AG19" s="2">
        <v>7.3999999999999999E-4</v>
      </c>
      <c r="AH19" s="9">
        <v>6798770000000000</v>
      </c>
      <c r="AI19" s="2">
        <v>6.4999999999999997E-4</v>
      </c>
      <c r="AJ19" s="9">
        <v>6067920000000000</v>
      </c>
      <c r="AK19" s="2">
        <v>5.6999999999999998E-4</v>
      </c>
      <c r="AL19" s="9">
        <v>5505320000000000</v>
      </c>
      <c r="AM19" s="2">
        <v>7.6999999999999996E-4</v>
      </c>
      <c r="AN19" s="9">
        <v>4200000000000</v>
      </c>
      <c r="AO19" s="2">
        <v>0.70699999999999996</v>
      </c>
      <c r="AR19" s="9">
        <v>28805200000000</v>
      </c>
      <c r="AS19" s="9">
        <v>1.6463399999999999E-7</v>
      </c>
      <c r="AT19" s="9">
        <v>2768920000000000</v>
      </c>
      <c r="AU19" s="2">
        <v>2.0000000000000002E-5</v>
      </c>
      <c r="AV19" s="9">
        <v>3737010000000000</v>
      </c>
      <c r="AW19" s="2">
        <v>5.1000000000000004E-4</v>
      </c>
      <c r="AX19" s="9">
        <v>3804140000000000</v>
      </c>
      <c r="AY19" s="2">
        <v>2.9E-4</v>
      </c>
      <c r="AZ19" s="9">
        <v>4135090000000000</v>
      </c>
      <c r="BA19" s="2">
        <v>2.9999999999999997E-4</v>
      </c>
      <c r="BB19" s="9">
        <v>3886190000000000</v>
      </c>
      <c r="BC19" s="2">
        <v>1.6000000000000001E-4</v>
      </c>
      <c r="BD19" s="9">
        <v>5481260000000000</v>
      </c>
      <c r="BE19" s="2">
        <v>3.0000000000000001E-5</v>
      </c>
      <c r="BF19" s="9">
        <v>4200000000000</v>
      </c>
      <c r="BG19" s="2">
        <v>0.70699999999999996</v>
      </c>
    </row>
    <row r="20" spans="8:59" x14ac:dyDescent="0.35">
      <c r="H20" s="9">
        <v>73459100000000</v>
      </c>
      <c r="I20" s="9">
        <v>4.3933E-7</v>
      </c>
      <c r="J20" s="9">
        <v>4318620000000000</v>
      </c>
      <c r="K20" s="2">
        <v>3.0000000000000001E-5</v>
      </c>
      <c r="L20" s="9">
        <v>4940070000000000</v>
      </c>
      <c r="M20" s="2">
        <v>2.4000000000000001E-4</v>
      </c>
      <c r="N20" s="9">
        <v>4891710000000000</v>
      </c>
      <c r="O20" s="2">
        <v>5.0000000000000001E-4</v>
      </c>
      <c r="P20" s="9">
        <v>4959480000000000</v>
      </c>
      <c r="Q20" s="2">
        <v>3.3E-4</v>
      </c>
      <c r="R20" s="9">
        <v>5316880000000000</v>
      </c>
      <c r="S20" s="2">
        <v>2.9999999999999997E-4</v>
      </c>
      <c r="T20" s="9">
        <v>4915750000000000</v>
      </c>
      <c r="U20" s="2">
        <v>4.8000000000000001E-4</v>
      </c>
      <c r="V20" s="9">
        <v>4400000000000</v>
      </c>
      <c r="W20" s="2">
        <v>0.70699999999999996</v>
      </c>
      <c r="Z20" s="9">
        <v>1.62575E+16</v>
      </c>
      <c r="AA20" s="2">
        <v>1E-4</v>
      </c>
      <c r="AB20" s="9">
        <v>5941240000000000</v>
      </c>
      <c r="AC20" s="2">
        <v>6.8999999999999997E-4</v>
      </c>
      <c r="AD20" s="9">
        <v>5013670000000000</v>
      </c>
      <c r="AE20" s="2">
        <v>8.8000000000000003E-4</v>
      </c>
      <c r="AF20" s="9">
        <v>5942420000000000</v>
      </c>
      <c r="AG20" s="2">
        <v>7.6000000000000004E-4</v>
      </c>
      <c r="AH20" s="9">
        <v>6471210000000000</v>
      </c>
      <c r="AI20" s="2">
        <v>6.6E-4</v>
      </c>
      <c r="AJ20" s="9">
        <v>5769730000000000</v>
      </c>
      <c r="AK20" s="2">
        <v>5.9000000000000003E-4</v>
      </c>
      <c r="AL20" s="9">
        <v>5228540000000000</v>
      </c>
      <c r="AM20" s="2">
        <v>8.0000000000000004E-4</v>
      </c>
      <c r="AN20" s="9">
        <v>4400000000000</v>
      </c>
      <c r="AO20" s="2">
        <v>0.70699999999999996</v>
      </c>
      <c r="AR20" s="9">
        <v>25790700000000</v>
      </c>
      <c r="AS20" s="9">
        <v>1.52577E-7</v>
      </c>
      <c r="AT20" s="9">
        <v>2670190000000000</v>
      </c>
      <c r="AU20" s="2">
        <v>2.0000000000000002E-5</v>
      </c>
      <c r="AV20" s="9">
        <v>3551520000000000</v>
      </c>
      <c r="AW20" s="2">
        <v>5.2999999999999998E-4</v>
      </c>
      <c r="AX20" s="9">
        <v>3613620000000000</v>
      </c>
      <c r="AY20" s="2">
        <v>2.9999999999999997E-4</v>
      </c>
      <c r="AZ20" s="9">
        <v>3932930000000000</v>
      </c>
      <c r="BA20" s="2">
        <v>3.1E-4</v>
      </c>
      <c r="BB20" s="9">
        <v>3686740000000000</v>
      </c>
      <c r="BC20" s="2">
        <v>1.6000000000000001E-4</v>
      </c>
      <c r="BD20" s="9">
        <v>5360150000000000</v>
      </c>
      <c r="BE20" s="2">
        <v>3.0000000000000001E-5</v>
      </c>
      <c r="BF20" s="9">
        <v>4400000000000</v>
      </c>
      <c r="BG20" s="2">
        <v>0.70699999999999996</v>
      </c>
    </row>
    <row r="21" spans="8:59" x14ac:dyDescent="0.35">
      <c r="H21" s="9">
        <v>69543700000000</v>
      </c>
      <c r="I21" s="9">
        <v>4.3060200000000001E-7</v>
      </c>
      <c r="J21" s="9">
        <v>4199040000000000</v>
      </c>
      <c r="K21" s="2">
        <v>3.0000000000000001E-5</v>
      </c>
      <c r="L21" s="9">
        <v>4688030000000000</v>
      </c>
      <c r="M21" s="2">
        <v>2.5000000000000001E-4</v>
      </c>
      <c r="N21" s="9">
        <v>4647890000000000</v>
      </c>
      <c r="O21" s="2">
        <v>5.1999999999999995E-4</v>
      </c>
      <c r="P21" s="9">
        <v>4707310000000000</v>
      </c>
      <c r="Q21" s="2">
        <v>3.4000000000000002E-4</v>
      </c>
      <c r="R21" s="9">
        <v>5052750000000000</v>
      </c>
      <c r="S21" s="2">
        <v>3.1E-4</v>
      </c>
      <c r="T21" s="9">
        <v>4663760000000000</v>
      </c>
      <c r="U21" s="2">
        <v>4.8999999999999998E-4</v>
      </c>
      <c r="V21" s="9">
        <v>4600000000000</v>
      </c>
      <c r="W21" s="2">
        <v>0.70599999999999996</v>
      </c>
      <c r="Z21" s="9">
        <v>1.57579E+16</v>
      </c>
      <c r="AA21" s="2">
        <v>1E-4</v>
      </c>
      <c r="AB21" s="9">
        <v>5661750000000000</v>
      </c>
      <c r="AC21" s="2">
        <v>7.1000000000000002E-4</v>
      </c>
      <c r="AD21" s="9">
        <v>4770080000000000</v>
      </c>
      <c r="AE21" s="2">
        <v>9.2000000000000003E-4</v>
      </c>
      <c r="AF21" s="9">
        <v>5655710000000000</v>
      </c>
      <c r="AG21" s="2">
        <v>7.7999999999999999E-4</v>
      </c>
      <c r="AH21" s="9">
        <v>6169270000000000</v>
      </c>
      <c r="AI21" s="2">
        <v>6.8000000000000005E-4</v>
      </c>
      <c r="AJ21" s="9">
        <v>5495040000000000</v>
      </c>
      <c r="AK21" s="2">
        <v>5.9999999999999995E-4</v>
      </c>
      <c r="AL21" s="9">
        <v>4970810000000000</v>
      </c>
      <c r="AM21" s="2">
        <v>8.1999999999999998E-4</v>
      </c>
      <c r="AN21" s="9">
        <v>4600000000000</v>
      </c>
      <c r="AO21" s="2">
        <v>0.70599999999999996</v>
      </c>
      <c r="AR21" s="9">
        <v>25354400000000</v>
      </c>
      <c r="AS21" s="9">
        <v>1.55278E-7</v>
      </c>
      <c r="AT21" s="9">
        <v>2578520000000000</v>
      </c>
      <c r="AU21" s="2">
        <v>2.0000000000000002E-5</v>
      </c>
      <c r="AV21" s="9">
        <v>3379930000000000</v>
      </c>
      <c r="AW21" s="2">
        <v>5.5000000000000003E-4</v>
      </c>
      <c r="AX21" s="9">
        <v>3437860000000000</v>
      </c>
      <c r="AY21" s="2">
        <v>3.1E-4</v>
      </c>
      <c r="AZ21" s="9">
        <v>3745370000000000</v>
      </c>
      <c r="BA21" s="2">
        <v>3.2000000000000003E-4</v>
      </c>
      <c r="BB21" s="9">
        <v>3506710000000000</v>
      </c>
      <c r="BC21" s="2">
        <v>1.7000000000000001E-4</v>
      </c>
      <c r="BD21" s="9">
        <v>5241570000000000</v>
      </c>
      <c r="BE21" s="2">
        <v>3.0000000000000001E-5</v>
      </c>
      <c r="BF21" s="9">
        <v>4600000000000</v>
      </c>
      <c r="BG21" s="2">
        <v>0.70599999999999996</v>
      </c>
    </row>
    <row r="22" spans="8:59" x14ac:dyDescent="0.35">
      <c r="H22" s="9">
        <v>68610500000000</v>
      </c>
      <c r="I22" s="9">
        <v>4.3973799999999999E-7</v>
      </c>
      <c r="J22" s="9">
        <v>4082580000000000</v>
      </c>
      <c r="K22" s="2">
        <v>3.0000000000000001E-5</v>
      </c>
      <c r="L22" s="9">
        <v>4456780000000000</v>
      </c>
      <c r="M22" s="2">
        <v>2.5999999999999998E-4</v>
      </c>
      <c r="N22" s="9">
        <v>4424370000000000</v>
      </c>
      <c r="O22" s="2">
        <v>5.2999999999999998E-4</v>
      </c>
      <c r="P22" s="9">
        <v>4477080000000000</v>
      </c>
      <c r="Q22" s="2">
        <v>3.5E-4</v>
      </c>
      <c r="R22" s="9">
        <v>4807490000000000</v>
      </c>
      <c r="S22" s="2">
        <v>3.2000000000000003E-4</v>
      </c>
      <c r="T22" s="9">
        <v>4434370000000000</v>
      </c>
      <c r="U22" s="2">
        <v>5.1000000000000004E-4</v>
      </c>
      <c r="V22" s="9">
        <v>4800000000000</v>
      </c>
      <c r="W22" s="2">
        <v>0.70599999999999996</v>
      </c>
      <c r="Z22" s="9">
        <v>1.52773E+16</v>
      </c>
      <c r="AA22" s="2">
        <v>1E-4</v>
      </c>
      <c r="AB22" s="9">
        <v>5399870000000000</v>
      </c>
      <c r="AC22" s="2">
        <v>7.2999999999999996E-4</v>
      </c>
      <c r="AD22" s="9">
        <v>4545460000000000</v>
      </c>
      <c r="AE22" s="2">
        <v>9.3999999999999997E-4</v>
      </c>
      <c r="AF22" s="9">
        <v>5389780000000000</v>
      </c>
      <c r="AG22" s="2">
        <v>8.0999999999999996E-4</v>
      </c>
      <c r="AH22" s="9">
        <v>5887580000000000</v>
      </c>
      <c r="AI22" s="2">
        <v>6.9999999999999999E-4</v>
      </c>
      <c r="AJ22" s="9">
        <v>5238310000000000</v>
      </c>
      <c r="AK22" s="2">
        <v>6.2E-4</v>
      </c>
      <c r="AL22" s="9">
        <v>4732550000000000</v>
      </c>
      <c r="AM22" s="2">
        <v>8.4000000000000003E-4</v>
      </c>
      <c r="AN22" s="9">
        <v>4800000000000</v>
      </c>
      <c r="AO22" s="2">
        <v>0.70599999999999996</v>
      </c>
      <c r="AR22" s="9">
        <v>24998300000000</v>
      </c>
      <c r="AS22" s="9">
        <v>1.58458E-7</v>
      </c>
      <c r="AT22" s="9">
        <v>2486160000000000</v>
      </c>
      <c r="AU22" s="2">
        <v>2.0000000000000002E-5</v>
      </c>
      <c r="AV22" s="9">
        <v>3223140000000000</v>
      </c>
      <c r="AW22" s="2">
        <v>5.5999999999999995E-4</v>
      </c>
      <c r="AX22" s="9">
        <v>3275610000000000</v>
      </c>
      <c r="AY22" s="2">
        <v>3.2000000000000003E-4</v>
      </c>
      <c r="AZ22" s="9">
        <v>3573840000000000</v>
      </c>
      <c r="BA22" s="2">
        <v>3.3E-4</v>
      </c>
      <c r="BB22" s="9">
        <v>3338290000000000</v>
      </c>
      <c r="BC22" s="2">
        <v>1.7000000000000001E-4</v>
      </c>
      <c r="BD22" s="9">
        <v>5125550000000000</v>
      </c>
      <c r="BE22" s="2">
        <v>3.0000000000000001E-5</v>
      </c>
      <c r="BF22" s="9">
        <v>4800000000000</v>
      </c>
      <c r="BG22" s="2">
        <v>0.70599999999999996</v>
      </c>
    </row>
    <row r="23" spans="8:59" x14ac:dyDescent="0.35">
      <c r="H23" s="9">
        <v>65477500000000</v>
      </c>
      <c r="I23" s="9">
        <v>4.3426900000000001E-7</v>
      </c>
      <c r="J23" s="9">
        <v>3970820000000000</v>
      </c>
      <c r="K23" s="2">
        <v>3.0000000000000001E-5</v>
      </c>
      <c r="L23" s="9">
        <v>4242800000000000</v>
      </c>
      <c r="M23" s="2">
        <v>2.5999999999999998E-4</v>
      </c>
      <c r="N23" s="9">
        <v>4214370000000000</v>
      </c>
      <c r="O23" s="2">
        <v>5.5000000000000003E-4</v>
      </c>
      <c r="P23" s="9">
        <v>4260580000000000</v>
      </c>
      <c r="Q23" s="2">
        <v>3.6000000000000002E-4</v>
      </c>
      <c r="R23" s="9">
        <v>4582930000000000</v>
      </c>
      <c r="S23" s="2">
        <v>3.2000000000000003E-4</v>
      </c>
      <c r="T23" s="9">
        <v>4222270000000000</v>
      </c>
      <c r="U23" s="2">
        <v>5.1999999999999995E-4</v>
      </c>
      <c r="V23" s="9">
        <v>5000000000000</v>
      </c>
      <c r="W23" s="2">
        <v>0.70499999999999996</v>
      </c>
      <c r="Z23" s="9">
        <v>1.48108E+16</v>
      </c>
      <c r="AA23" s="2">
        <v>1E-4</v>
      </c>
      <c r="AB23" s="9">
        <v>5155770000000000</v>
      </c>
      <c r="AC23" s="2">
        <v>7.3999999999999999E-4</v>
      </c>
      <c r="AD23" s="9">
        <v>4336060000000000</v>
      </c>
      <c r="AE23" s="2">
        <v>9.6000000000000002E-4</v>
      </c>
      <c r="AF23" s="9">
        <v>5147020000000000</v>
      </c>
      <c r="AG23" s="2">
        <v>8.3000000000000001E-4</v>
      </c>
      <c r="AH23" s="9">
        <v>5625900000000000</v>
      </c>
      <c r="AI23" s="2">
        <v>7.1000000000000002E-4</v>
      </c>
      <c r="AJ23" s="9">
        <v>4999210000000000</v>
      </c>
      <c r="AK23" s="2">
        <v>6.3000000000000003E-4</v>
      </c>
      <c r="AL23" s="9">
        <v>4511920000000000</v>
      </c>
      <c r="AM23" s="2">
        <v>8.7000000000000001E-4</v>
      </c>
      <c r="AN23" s="9">
        <v>5000000000000</v>
      </c>
      <c r="AO23" s="2">
        <v>0.70499999999999996</v>
      </c>
      <c r="AR23" s="9">
        <v>26279400000000</v>
      </c>
      <c r="AS23" s="9">
        <v>1.72344E-7</v>
      </c>
      <c r="AT23" s="9">
        <v>2399460000000000</v>
      </c>
      <c r="AU23" s="2">
        <v>2.0000000000000002E-5</v>
      </c>
      <c r="AV23" s="9">
        <v>3076390000000000</v>
      </c>
      <c r="AW23" s="2">
        <v>5.8E-4</v>
      </c>
      <c r="AX23" s="9">
        <v>3130060000000000</v>
      </c>
      <c r="AY23" s="2">
        <v>3.3E-4</v>
      </c>
      <c r="AZ23" s="9">
        <v>3416030000000000</v>
      </c>
      <c r="BA23" s="2">
        <v>3.4000000000000002E-4</v>
      </c>
      <c r="BB23" s="9">
        <v>3190360000000000</v>
      </c>
      <c r="BC23" s="2">
        <v>1.8000000000000001E-4</v>
      </c>
      <c r="BD23" s="9">
        <v>5012020000000000</v>
      </c>
      <c r="BE23" s="2">
        <v>3.0000000000000001E-5</v>
      </c>
      <c r="BF23" s="9">
        <v>5000000000000</v>
      </c>
      <c r="BG23" s="2">
        <v>0.70499999999999996</v>
      </c>
    </row>
    <row r="24" spans="8:59" x14ac:dyDescent="0.35">
      <c r="H24" s="9">
        <v>62677000000000</v>
      </c>
      <c r="I24" s="9">
        <v>4.30266E-7</v>
      </c>
      <c r="J24" s="9">
        <v>3862120000000000</v>
      </c>
      <c r="K24" s="2">
        <v>3.0000000000000001E-5</v>
      </c>
      <c r="L24" s="9">
        <v>4043010000000000</v>
      </c>
      <c r="M24" s="2">
        <v>2.7E-4</v>
      </c>
      <c r="N24" s="9">
        <v>4022520000000000</v>
      </c>
      <c r="O24" s="2">
        <v>5.5999999999999995E-4</v>
      </c>
      <c r="P24" s="9">
        <v>4065080000000000</v>
      </c>
      <c r="Q24" s="2">
        <v>3.6999999999999999E-4</v>
      </c>
      <c r="R24" s="9">
        <v>4370180000000000</v>
      </c>
      <c r="S24" s="2">
        <v>3.3E-4</v>
      </c>
      <c r="T24" s="9">
        <v>4025080000000000</v>
      </c>
      <c r="U24" s="2">
        <v>5.4000000000000001E-4</v>
      </c>
      <c r="V24" s="9">
        <v>5200000000000</v>
      </c>
      <c r="W24" s="2">
        <v>0.70499999999999996</v>
      </c>
      <c r="Z24" s="9">
        <v>1.43564E+16</v>
      </c>
      <c r="AA24" s="2">
        <v>1E-4</v>
      </c>
      <c r="AB24" s="9">
        <v>4929100000000000</v>
      </c>
      <c r="AC24" s="2">
        <v>7.6000000000000004E-4</v>
      </c>
      <c r="AD24" s="9">
        <v>4141040000000000</v>
      </c>
      <c r="AE24" s="2">
        <v>9.8999999999999999E-4</v>
      </c>
      <c r="AF24" s="9">
        <v>4915910000000000</v>
      </c>
      <c r="AG24" s="2">
        <v>8.4000000000000003E-4</v>
      </c>
      <c r="AH24" s="9">
        <v>5379650000000000</v>
      </c>
      <c r="AI24" s="2">
        <v>7.2999999999999996E-4</v>
      </c>
      <c r="AJ24" s="9">
        <v>4776860000000000</v>
      </c>
      <c r="AK24" s="2">
        <v>6.4999999999999997E-4</v>
      </c>
      <c r="AL24" s="9">
        <v>4308460000000000</v>
      </c>
      <c r="AM24" s="2">
        <v>8.8999999999999995E-4</v>
      </c>
      <c r="AN24" s="9">
        <v>5200000000000</v>
      </c>
      <c r="AO24" s="2">
        <v>0.70499999999999996</v>
      </c>
      <c r="AR24" s="9">
        <v>23212900000000</v>
      </c>
      <c r="AS24" s="9">
        <v>1.5750500000000001E-7</v>
      </c>
      <c r="AT24" s="9">
        <v>2316050000000000</v>
      </c>
      <c r="AU24" s="2">
        <v>2.0000000000000002E-5</v>
      </c>
      <c r="AV24" s="9">
        <v>2942070000000000</v>
      </c>
      <c r="AW24" s="2">
        <v>5.9999999999999995E-4</v>
      </c>
      <c r="AX24" s="9">
        <v>2993200000000000</v>
      </c>
      <c r="AY24" s="2">
        <v>3.4000000000000002E-4</v>
      </c>
      <c r="AZ24" s="9">
        <v>3266710000000000</v>
      </c>
      <c r="BA24" s="2">
        <v>3.5E-4</v>
      </c>
      <c r="BB24" s="9">
        <v>3049410000000000</v>
      </c>
      <c r="BC24" s="2">
        <v>1.8000000000000001E-4</v>
      </c>
      <c r="BD24" s="9">
        <v>4902560000000000</v>
      </c>
      <c r="BE24" s="2">
        <v>3.0000000000000001E-5</v>
      </c>
      <c r="BF24" s="9">
        <v>5200000000000</v>
      </c>
      <c r="BG24" s="2">
        <v>0.70499999999999996</v>
      </c>
    </row>
    <row r="25" spans="8:59" x14ac:dyDescent="0.35">
      <c r="H25" s="9">
        <v>62476600000000</v>
      </c>
      <c r="I25" s="9">
        <v>4.43758E-7</v>
      </c>
      <c r="J25" s="9">
        <v>3757580000000000</v>
      </c>
      <c r="K25" s="2">
        <v>3.0000000000000001E-5</v>
      </c>
      <c r="L25" s="9">
        <v>3860800000000000</v>
      </c>
      <c r="M25" s="2">
        <v>2.7999999999999998E-4</v>
      </c>
      <c r="N25" s="9">
        <v>3842390000000000</v>
      </c>
      <c r="O25" s="2">
        <v>5.6999999999999998E-4</v>
      </c>
      <c r="P25" s="9">
        <v>3882740000000000</v>
      </c>
      <c r="Q25" s="2">
        <v>3.8000000000000002E-4</v>
      </c>
      <c r="R25" s="9">
        <v>4176190000000000</v>
      </c>
      <c r="S25" s="2">
        <v>3.4000000000000002E-4</v>
      </c>
      <c r="T25" s="9">
        <v>3844030000000000</v>
      </c>
      <c r="U25" s="2">
        <v>5.5000000000000003E-4</v>
      </c>
      <c r="V25" s="9">
        <v>5400000000000</v>
      </c>
      <c r="W25" s="2">
        <v>0.70399999999999996</v>
      </c>
      <c r="Z25" s="9">
        <v>1.39149E+16</v>
      </c>
      <c r="AA25" s="2">
        <v>1E-4</v>
      </c>
      <c r="AB25" s="9">
        <v>4716060000000000</v>
      </c>
      <c r="AC25" s="2">
        <v>7.7999999999999999E-4</v>
      </c>
      <c r="AD25" s="9">
        <v>3959780000000000</v>
      </c>
      <c r="AE25" s="2">
        <v>1.0200000000000001E-3</v>
      </c>
      <c r="AF25" s="9">
        <v>4703300000000000</v>
      </c>
      <c r="AG25" s="2">
        <v>8.7000000000000001E-4</v>
      </c>
      <c r="AH25" s="9">
        <v>5149070000000000</v>
      </c>
      <c r="AI25" s="2">
        <v>7.5000000000000002E-4</v>
      </c>
      <c r="AJ25" s="9">
        <v>4571000000000000</v>
      </c>
      <c r="AK25" s="2">
        <v>6.7000000000000002E-4</v>
      </c>
      <c r="AL25" s="9">
        <v>4116960000000000</v>
      </c>
      <c r="AM25" s="2">
        <v>9.1E-4</v>
      </c>
      <c r="AN25" s="9">
        <v>5400000000000</v>
      </c>
      <c r="AO25" s="2">
        <v>0.70399999999999996</v>
      </c>
      <c r="AR25" s="9">
        <v>23344300000000</v>
      </c>
      <c r="AS25" s="9">
        <v>1.63899E-7</v>
      </c>
      <c r="AT25" s="9">
        <v>2236380000000000</v>
      </c>
      <c r="AU25" s="2">
        <v>2.0000000000000002E-5</v>
      </c>
      <c r="AV25" s="9">
        <v>2816950000000000</v>
      </c>
      <c r="AW25" s="2">
        <v>6.2E-4</v>
      </c>
      <c r="AX25" s="9">
        <v>2862310000000000</v>
      </c>
      <c r="AY25" s="2">
        <v>3.5E-4</v>
      </c>
      <c r="AZ25" s="9">
        <v>3131860000000000</v>
      </c>
      <c r="BA25" s="2">
        <v>3.6000000000000002E-4</v>
      </c>
      <c r="BB25" s="9">
        <v>2914150000000000</v>
      </c>
      <c r="BC25" s="2">
        <v>1.9000000000000001E-4</v>
      </c>
      <c r="BD25" s="9">
        <v>4796770000000000</v>
      </c>
      <c r="BE25" s="2">
        <v>3.0000000000000001E-5</v>
      </c>
      <c r="BF25" s="9">
        <v>5400000000000</v>
      </c>
      <c r="BG25" s="2">
        <v>0.70399999999999996</v>
      </c>
    </row>
    <row r="26" spans="8:59" x14ac:dyDescent="0.35">
      <c r="H26" s="9">
        <v>60398800000000</v>
      </c>
      <c r="I26" s="9">
        <v>4.4369199999999997E-7</v>
      </c>
      <c r="J26" s="9">
        <v>3654010000000000</v>
      </c>
      <c r="K26" s="2">
        <v>3.0000000000000001E-5</v>
      </c>
      <c r="L26" s="9">
        <v>3689120000000000</v>
      </c>
      <c r="M26" s="2">
        <v>2.7999999999999998E-4</v>
      </c>
      <c r="N26" s="9">
        <v>3673260000000000</v>
      </c>
      <c r="O26" s="2">
        <v>5.9000000000000003E-4</v>
      </c>
      <c r="P26" s="9">
        <v>3710580000000000</v>
      </c>
      <c r="Q26" s="2">
        <v>3.8999999999999999E-4</v>
      </c>
      <c r="R26" s="9">
        <v>3994140000000000</v>
      </c>
      <c r="S26" s="2">
        <v>3.5E-4</v>
      </c>
      <c r="T26" s="9">
        <v>3671330000000000</v>
      </c>
      <c r="U26" s="2">
        <v>5.5999999999999995E-4</v>
      </c>
      <c r="V26" s="9">
        <v>5600000000000</v>
      </c>
      <c r="W26" s="2">
        <v>0.70399999999999996</v>
      </c>
      <c r="Z26" s="9">
        <v>1.34897E+16</v>
      </c>
      <c r="AA26" s="2">
        <v>1E-4</v>
      </c>
      <c r="AB26" s="9">
        <v>4516590000000000</v>
      </c>
      <c r="AC26" s="2">
        <v>8.0000000000000004E-4</v>
      </c>
      <c r="AD26" s="9">
        <v>3791980000000000</v>
      </c>
      <c r="AE26" s="2">
        <v>1.0499999999999999E-3</v>
      </c>
      <c r="AF26" s="9">
        <v>4502960000000000</v>
      </c>
      <c r="AG26" s="2">
        <v>8.8000000000000003E-4</v>
      </c>
      <c r="AH26" s="9">
        <v>4934910000000000</v>
      </c>
      <c r="AI26" s="2">
        <v>7.6999999999999996E-4</v>
      </c>
      <c r="AJ26" s="9">
        <v>4377070000000000</v>
      </c>
      <c r="AK26" s="2">
        <v>6.8000000000000005E-4</v>
      </c>
      <c r="AL26" s="9">
        <v>3939880000000000</v>
      </c>
      <c r="AM26" s="2">
        <v>9.3999999999999997E-4</v>
      </c>
      <c r="AN26" s="9">
        <v>5600000000000</v>
      </c>
      <c r="AO26" s="2">
        <v>0.70399999999999996</v>
      </c>
      <c r="AR26" s="9">
        <v>24136600000000</v>
      </c>
      <c r="AS26" s="9">
        <v>1.7523099999999999E-7</v>
      </c>
      <c r="AT26" s="9">
        <v>2158630000000000</v>
      </c>
      <c r="AU26" s="2">
        <v>2.0000000000000002E-5</v>
      </c>
      <c r="AV26" s="9">
        <v>2701160000000000</v>
      </c>
      <c r="AW26" s="2">
        <v>6.4000000000000005E-4</v>
      </c>
      <c r="AX26" s="9">
        <v>2746030000000000</v>
      </c>
      <c r="AY26" s="2">
        <v>3.6000000000000002E-4</v>
      </c>
      <c r="AZ26" s="9">
        <v>3000760000000000</v>
      </c>
      <c r="BA26" s="2">
        <v>3.6000000000000002E-4</v>
      </c>
      <c r="BB26" s="9">
        <v>2792820000000000</v>
      </c>
      <c r="BC26" s="2">
        <v>2.0000000000000001E-4</v>
      </c>
      <c r="BD26" s="9">
        <v>4690270000000000</v>
      </c>
      <c r="BE26" s="2">
        <v>3.0000000000000001E-5</v>
      </c>
      <c r="BF26" s="9">
        <v>5600000000000</v>
      </c>
      <c r="BG26" s="2">
        <v>0.70399999999999996</v>
      </c>
    </row>
    <row r="27" spans="8:59" x14ac:dyDescent="0.35">
      <c r="H27" s="9">
        <v>57427800000000</v>
      </c>
      <c r="I27" s="9">
        <v>4.3642900000000002E-7</v>
      </c>
      <c r="J27" s="9">
        <v>3554800000000000</v>
      </c>
      <c r="K27" s="2">
        <v>3.0000000000000001E-5</v>
      </c>
      <c r="L27" s="9">
        <v>3530260000000000</v>
      </c>
      <c r="M27" s="2">
        <v>2.9E-4</v>
      </c>
      <c r="N27" s="9">
        <v>3516540000000000</v>
      </c>
      <c r="O27" s="2">
        <v>6.0999999999999997E-4</v>
      </c>
      <c r="P27" s="9">
        <v>3552000000000000</v>
      </c>
      <c r="Q27" s="2">
        <v>4.0000000000000002E-4</v>
      </c>
      <c r="R27" s="9">
        <v>3822140000000000</v>
      </c>
      <c r="S27" s="2">
        <v>3.6000000000000002E-4</v>
      </c>
      <c r="T27" s="9">
        <v>3513840000000000</v>
      </c>
      <c r="U27" s="2">
        <v>5.8E-4</v>
      </c>
      <c r="V27" s="9">
        <v>5800000000000</v>
      </c>
      <c r="W27" s="2">
        <v>0.70299999999999996</v>
      </c>
      <c r="Z27" s="9">
        <v>1.30789E+16</v>
      </c>
      <c r="AA27" s="2">
        <v>1E-4</v>
      </c>
      <c r="AB27" s="9">
        <v>4330350000000000</v>
      </c>
      <c r="AC27" s="2">
        <v>8.0999999999999996E-4</v>
      </c>
      <c r="AD27" s="9">
        <v>3635790000000000</v>
      </c>
      <c r="AE27" s="2">
        <v>1.08E-3</v>
      </c>
      <c r="AF27" s="9">
        <v>4315790000000000</v>
      </c>
      <c r="AG27" s="2">
        <v>8.9999999999999998E-4</v>
      </c>
      <c r="AH27" s="9">
        <v>4733470000000000</v>
      </c>
      <c r="AI27" s="2">
        <v>7.7999999999999999E-4</v>
      </c>
      <c r="AJ27" s="9">
        <v>4195300000000000</v>
      </c>
      <c r="AK27" s="2">
        <v>6.9999999999999999E-4</v>
      </c>
      <c r="AL27" s="9">
        <v>3774130000000000</v>
      </c>
      <c r="AM27" s="2">
        <v>9.6000000000000002E-4</v>
      </c>
      <c r="AN27" s="9">
        <v>5800000000000</v>
      </c>
      <c r="AO27" s="2">
        <v>0.70299999999999996</v>
      </c>
      <c r="AR27" s="9">
        <v>20576900000000</v>
      </c>
      <c r="AS27" s="9">
        <v>1.54492E-7</v>
      </c>
      <c r="AT27" s="9">
        <v>2081660000000000</v>
      </c>
      <c r="AU27" s="2">
        <v>2.0000000000000002E-5</v>
      </c>
      <c r="AV27" s="9">
        <v>2592050000000000</v>
      </c>
      <c r="AW27" s="2">
        <v>6.4999999999999997E-4</v>
      </c>
      <c r="AX27" s="9">
        <v>2636250000000000</v>
      </c>
      <c r="AY27" s="2">
        <v>3.6999999999999999E-4</v>
      </c>
      <c r="AZ27" s="9">
        <v>2881110000000000</v>
      </c>
      <c r="BA27" s="2">
        <v>3.8999999999999999E-4</v>
      </c>
      <c r="BB27" s="9">
        <v>2681600000000000</v>
      </c>
      <c r="BC27" s="2">
        <v>2.1000000000000001E-4</v>
      </c>
      <c r="BD27" s="9">
        <v>4589410000000000</v>
      </c>
      <c r="BE27" s="2">
        <v>3.0000000000000001E-5</v>
      </c>
      <c r="BF27" s="9">
        <v>5800000000000</v>
      </c>
      <c r="BG27" s="2">
        <v>0.70299999999999996</v>
      </c>
    </row>
    <row r="28" spans="8:59" x14ac:dyDescent="0.35">
      <c r="H28" s="9">
        <v>55617100000000</v>
      </c>
      <c r="I28" s="9">
        <v>4.3719099999999999E-7</v>
      </c>
      <c r="J28" s="9">
        <v>3460110000000000</v>
      </c>
      <c r="K28" s="2">
        <v>3.0000000000000001E-5</v>
      </c>
      <c r="L28" s="9">
        <v>3383270000000000</v>
      </c>
      <c r="M28" s="2">
        <v>2.9999999999999997E-4</v>
      </c>
      <c r="N28" s="9">
        <v>3371560000000000</v>
      </c>
      <c r="O28" s="2">
        <v>6.3000000000000003E-4</v>
      </c>
      <c r="P28" s="9">
        <v>3401160000000000</v>
      </c>
      <c r="Q28" s="2">
        <v>4.0999999999999999E-4</v>
      </c>
      <c r="R28" s="9">
        <v>3665160000000000</v>
      </c>
      <c r="S28" s="2">
        <v>3.6999999999999999E-4</v>
      </c>
      <c r="T28" s="9">
        <v>3362960000000000</v>
      </c>
      <c r="U28" s="2">
        <v>5.8E-4</v>
      </c>
      <c r="V28" s="9">
        <v>6000000000000</v>
      </c>
      <c r="W28" s="2">
        <v>0.70299999999999996</v>
      </c>
      <c r="Z28" s="9">
        <v>1.26776E+16</v>
      </c>
      <c r="AA28" s="2">
        <v>1E-4</v>
      </c>
      <c r="AB28" s="9">
        <v>4154750000000000</v>
      </c>
      <c r="AC28" s="2">
        <v>8.3000000000000001E-4</v>
      </c>
      <c r="AD28" s="9">
        <v>3489640000000000</v>
      </c>
      <c r="AE28" s="2">
        <v>1.1000000000000001E-3</v>
      </c>
      <c r="AF28" s="9">
        <v>4139890000000000</v>
      </c>
      <c r="AG28" s="2">
        <v>9.2000000000000003E-4</v>
      </c>
      <c r="AH28" s="9">
        <v>4543400000000000</v>
      </c>
      <c r="AI28" s="2">
        <v>8.0000000000000004E-4</v>
      </c>
      <c r="AJ28" s="9">
        <v>4024850000000000</v>
      </c>
      <c r="AK28" s="2">
        <v>7.2000000000000005E-4</v>
      </c>
      <c r="AL28" s="9">
        <v>3618600000000000</v>
      </c>
      <c r="AM28" s="2">
        <v>9.7999999999999997E-4</v>
      </c>
      <c r="AN28" s="9">
        <v>6000000000000</v>
      </c>
      <c r="AO28" s="2">
        <v>0.70299999999999996</v>
      </c>
      <c r="AR28" s="9">
        <v>19171000000000</v>
      </c>
      <c r="AS28" s="9">
        <v>1.4890299999999999E-7</v>
      </c>
      <c r="AT28" s="9">
        <v>2011030000000000</v>
      </c>
      <c r="AU28" s="2">
        <v>2.0000000000000002E-5</v>
      </c>
      <c r="AV28" s="9">
        <v>2490370000000000</v>
      </c>
      <c r="AW28" s="2">
        <v>6.7000000000000002E-4</v>
      </c>
      <c r="AX28" s="9">
        <v>2534010000000000</v>
      </c>
      <c r="AY28" s="2">
        <v>3.8999999999999999E-4</v>
      </c>
      <c r="AZ28" s="9">
        <v>2773000000000000</v>
      </c>
      <c r="BA28" s="2">
        <v>4.0000000000000002E-4</v>
      </c>
      <c r="BB28" s="9">
        <v>2577140000000000</v>
      </c>
      <c r="BC28" s="2">
        <v>2.0000000000000001E-4</v>
      </c>
      <c r="BD28" s="9">
        <v>4491870000000000</v>
      </c>
      <c r="BE28" s="2">
        <v>4.0000000000000003E-5</v>
      </c>
      <c r="BF28" s="9">
        <v>6000000000000</v>
      </c>
      <c r="BG28" s="2">
        <v>0.70299999999999996</v>
      </c>
    </row>
    <row r="29" spans="8:59" x14ac:dyDescent="0.35">
      <c r="H29" s="9">
        <v>54308700000000</v>
      </c>
      <c r="I29" s="9">
        <v>4.4145399999999998E-7</v>
      </c>
      <c r="J29" s="9">
        <v>3367460000000000</v>
      </c>
      <c r="K29" s="2">
        <v>3.0000000000000001E-5</v>
      </c>
      <c r="L29" s="9">
        <v>3241860000000000</v>
      </c>
      <c r="M29" s="2">
        <v>2.9999999999999997E-4</v>
      </c>
      <c r="N29" s="9">
        <v>3236060000000000</v>
      </c>
      <c r="O29" s="2">
        <v>6.4000000000000005E-4</v>
      </c>
      <c r="P29" s="9">
        <v>3264220000000000</v>
      </c>
      <c r="Q29" s="2">
        <v>4.2000000000000002E-4</v>
      </c>
      <c r="R29" s="9">
        <v>3515450000000000</v>
      </c>
      <c r="S29" s="2">
        <v>3.6999999999999999E-4</v>
      </c>
      <c r="T29" s="9">
        <v>3222270000000000</v>
      </c>
      <c r="U29" s="2">
        <v>6.0999999999999997E-4</v>
      </c>
      <c r="V29" s="9">
        <v>6200000000000</v>
      </c>
      <c r="W29" s="2">
        <v>0.70199999999999996</v>
      </c>
      <c r="Z29" s="9">
        <v>1.22847E+16</v>
      </c>
      <c r="AA29" s="2">
        <v>1E-4</v>
      </c>
      <c r="AB29" s="9">
        <v>3990650000000000</v>
      </c>
      <c r="AC29" s="2">
        <v>8.4999999999999995E-4</v>
      </c>
      <c r="AD29" s="9">
        <v>3351510000000000</v>
      </c>
      <c r="AE29" s="2">
        <v>1.1199999999999999E-3</v>
      </c>
      <c r="AF29" s="9">
        <v>3974030000000000</v>
      </c>
      <c r="AG29" s="2">
        <v>9.3999999999999997E-4</v>
      </c>
      <c r="AH29" s="9">
        <v>4366090000000000</v>
      </c>
      <c r="AI29" s="2">
        <v>8.0999999999999996E-4</v>
      </c>
      <c r="AJ29" s="9">
        <v>3866040000000000</v>
      </c>
      <c r="AK29" s="2">
        <v>7.2999999999999996E-4</v>
      </c>
      <c r="AL29" s="9">
        <v>3473810000000000</v>
      </c>
      <c r="AM29" s="2">
        <v>1.01E-3</v>
      </c>
      <c r="AN29" s="9">
        <v>6200000000000</v>
      </c>
      <c r="AO29" s="2">
        <v>0.70199999999999996</v>
      </c>
      <c r="AR29" s="9">
        <v>19906000000000</v>
      </c>
      <c r="AS29" s="9">
        <v>1.59884E-7</v>
      </c>
      <c r="AT29" s="9">
        <v>1942130000000000</v>
      </c>
      <c r="AU29" s="2">
        <v>2.0000000000000002E-5</v>
      </c>
      <c r="AV29" s="9">
        <v>2396010000000000</v>
      </c>
      <c r="AW29" s="2">
        <v>6.8999999999999997E-4</v>
      </c>
      <c r="AX29" s="9">
        <v>2439980000000000</v>
      </c>
      <c r="AY29" s="2">
        <v>3.8999999999999999E-4</v>
      </c>
      <c r="AZ29" s="9">
        <v>2668150000000000</v>
      </c>
      <c r="BA29" s="2">
        <v>4.0000000000000002E-4</v>
      </c>
      <c r="BB29" s="9">
        <v>2474090000000000</v>
      </c>
      <c r="BC29" s="2">
        <v>2.1000000000000001E-4</v>
      </c>
      <c r="BD29" s="9">
        <v>4395510000000000</v>
      </c>
      <c r="BE29" s="2">
        <v>4.0000000000000003E-5</v>
      </c>
      <c r="BF29" s="9">
        <v>6200000000000</v>
      </c>
      <c r="BG29" s="2">
        <v>0.70199999999999996</v>
      </c>
    </row>
    <row r="30" spans="8:59" x14ac:dyDescent="0.35">
      <c r="H30" s="9">
        <v>53583900000000</v>
      </c>
      <c r="I30" s="9">
        <v>4.5027599999999997E-7</v>
      </c>
      <c r="J30" s="9">
        <v>3276900000000000</v>
      </c>
      <c r="K30" s="2">
        <v>3.0000000000000001E-5</v>
      </c>
      <c r="L30" s="9">
        <v>3110760000000000</v>
      </c>
      <c r="M30" s="2">
        <v>3.1E-4</v>
      </c>
      <c r="N30" s="9">
        <v>3108590000000000</v>
      </c>
      <c r="O30" s="2">
        <v>6.4999999999999997E-4</v>
      </c>
      <c r="P30" s="9">
        <v>3131730000000000</v>
      </c>
      <c r="Q30" s="2">
        <v>4.2999999999999999E-4</v>
      </c>
      <c r="R30" s="9">
        <v>3371680000000000</v>
      </c>
      <c r="S30" s="2">
        <v>3.8000000000000002E-4</v>
      </c>
      <c r="T30" s="9">
        <v>3094680000000000</v>
      </c>
      <c r="U30" s="2">
        <v>6.2E-4</v>
      </c>
      <c r="V30" s="9">
        <v>6400000000000</v>
      </c>
      <c r="W30" s="2">
        <v>0.70199999999999996</v>
      </c>
      <c r="Z30" s="9">
        <v>1.19091E+16</v>
      </c>
      <c r="AA30" s="2">
        <v>1E-4</v>
      </c>
      <c r="AB30" s="9">
        <v>3836020000000000</v>
      </c>
      <c r="AC30" s="2">
        <v>8.5999999999999998E-4</v>
      </c>
      <c r="AD30" s="9">
        <v>3220740000000000</v>
      </c>
      <c r="AE30" s="2">
        <v>1.14E-3</v>
      </c>
      <c r="AF30" s="9">
        <v>3818040000000000</v>
      </c>
      <c r="AG30" s="2">
        <v>9.6000000000000002E-4</v>
      </c>
      <c r="AH30" s="9">
        <v>4197080000000000</v>
      </c>
      <c r="AI30" s="2">
        <v>8.1999999999999998E-4</v>
      </c>
      <c r="AJ30" s="9">
        <v>3714110000000000</v>
      </c>
      <c r="AK30" s="2">
        <v>7.3999999999999999E-4</v>
      </c>
      <c r="AL30" s="9">
        <v>3337070000000000</v>
      </c>
      <c r="AM30" s="2">
        <v>1.0200000000000001E-3</v>
      </c>
      <c r="AN30" s="9">
        <v>6400000000000</v>
      </c>
      <c r="AO30" s="2">
        <v>0.70199999999999996</v>
      </c>
      <c r="AR30" s="9">
        <v>19792300000000</v>
      </c>
      <c r="AS30" s="9">
        <v>1.64336E-7</v>
      </c>
      <c r="AT30" s="9">
        <v>1873790000000000</v>
      </c>
      <c r="AU30" s="2">
        <v>2.0000000000000002E-5</v>
      </c>
      <c r="AV30" s="9">
        <v>2307040000000000</v>
      </c>
      <c r="AW30" s="2">
        <v>6.9999999999999999E-4</v>
      </c>
      <c r="AX30" s="9">
        <v>2348410000000000</v>
      </c>
      <c r="AY30" s="2">
        <v>4.0000000000000002E-4</v>
      </c>
      <c r="AZ30" s="9">
        <v>2570030000000000</v>
      </c>
      <c r="BA30" s="2">
        <v>4.0999999999999999E-4</v>
      </c>
      <c r="BB30" s="9">
        <v>2379900000000000</v>
      </c>
      <c r="BC30" s="2">
        <v>2.2000000000000001E-4</v>
      </c>
      <c r="BD30" s="9">
        <v>4301240000000000</v>
      </c>
      <c r="BE30" s="2">
        <v>4.0000000000000003E-5</v>
      </c>
      <c r="BF30" s="9">
        <v>6400000000000</v>
      </c>
      <c r="BG30" s="2">
        <v>0.70199999999999996</v>
      </c>
    </row>
    <row r="31" spans="8:59" x14ac:dyDescent="0.35">
      <c r="H31" s="9">
        <v>50346200000000</v>
      </c>
      <c r="I31" s="9">
        <v>4.3744399999999998E-7</v>
      </c>
      <c r="J31" s="9">
        <v>3189850000000000</v>
      </c>
      <c r="K31" s="2">
        <v>3.0000000000000001E-5</v>
      </c>
      <c r="L31" s="9">
        <v>2989920000000000</v>
      </c>
      <c r="M31" s="2">
        <v>3.2000000000000003E-4</v>
      </c>
      <c r="N31" s="9">
        <v>2985760000000000</v>
      </c>
      <c r="O31" s="2">
        <v>6.6E-4</v>
      </c>
      <c r="P31" s="9">
        <v>3010650000000000</v>
      </c>
      <c r="Q31" s="2">
        <v>4.4000000000000002E-4</v>
      </c>
      <c r="R31" s="9">
        <v>3241840000000000</v>
      </c>
      <c r="S31" s="2">
        <v>3.8999999999999999E-4</v>
      </c>
      <c r="T31" s="9">
        <v>2971520000000000</v>
      </c>
      <c r="U31" s="2">
        <v>6.3000000000000003E-4</v>
      </c>
      <c r="V31" s="9">
        <v>6600000000000</v>
      </c>
      <c r="W31" s="2">
        <v>0.70199999999999996</v>
      </c>
      <c r="Z31" s="9">
        <v>1.15457E+16</v>
      </c>
      <c r="AA31" s="2">
        <v>1E-4</v>
      </c>
      <c r="AB31" s="9">
        <v>3688680000000000</v>
      </c>
      <c r="AC31" s="2">
        <v>8.8000000000000003E-4</v>
      </c>
      <c r="AD31" s="9">
        <v>3097470000000000</v>
      </c>
      <c r="AE31" s="2">
        <v>1.1800000000000001E-3</v>
      </c>
      <c r="AF31" s="9">
        <v>3671210000000000</v>
      </c>
      <c r="AG31" s="2">
        <v>9.7999999999999997E-4</v>
      </c>
      <c r="AH31" s="9">
        <v>4037940000000000</v>
      </c>
      <c r="AI31" s="2">
        <v>8.4000000000000003E-4</v>
      </c>
      <c r="AJ31" s="9">
        <v>3571000000000000</v>
      </c>
      <c r="AK31" s="2">
        <v>7.6000000000000004E-4</v>
      </c>
      <c r="AL31" s="9">
        <v>3207220000000000</v>
      </c>
      <c r="AM31" s="2">
        <v>1.0499999999999999E-3</v>
      </c>
      <c r="AN31" s="9">
        <v>6600000000000</v>
      </c>
      <c r="AO31" s="2">
        <v>0.70199999999999996</v>
      </c>
      <c r="AR31" s="9">
        <v>18455100000000</v>
      </c>
      <c r="AS31" s="9">
        <v>1.5842799999999999E-7</v>
      </c>
      <c r="AT31" s="9">
        <v>1808020000000000</v>
      </c>
      <c r="AU31" s="2">
        <v>2.0000000000000002E-5</v>
      </c>
      <c r="AV31" s="9">
        <v>2222570000000000</v>
      </c>
      <c r="AW31" s="2">
        <v>7.2999999999999996E-4</v>
      </c>
      <c r="AX31" s="9">
        <v>2263280000000000</v>
      </c>
      <c r="AY31" s="2">
        <v>4.2000000000000002E-4</v>
      </c>
      <c r="AZ31" s="9">
        <v>2476210000000000</v>
      </c>
      <c r="BA31" s="2">
        <v>4.2000000000000002E-4</v>
      </c>
      <c r="BB31" s="9">
        <v>2292320000000000</v>
      </c>
      <c r="BC31" s="2">
        <v>2.3000000000000001E-4</v>
      </c>
      <c r="BD31" s="9">
        <v>4209570000000000</v>
      </c>
      <c r="BE31" s="2">
        <v>4.0000000000000003E-5</v>
      </c>
      <c r="BF31" s="9">
        <v>6600000000000</v>
      </c>
      <c r="BG31" s="2">
        <v>0.70199999999999996</v>
      </c>
    </row>
    <row r="32" spans="8:59" x14ac:dyDescent="0.35">
      <c r="H32" s="9">
        <v>49360300000000</v>
      </c>
      <c r="I32" s="9">
        <v>4.4344099999999998E-7</v>
      </c>
      <c r="J32" s="9">
        <v>3106610000000000</v>
      </c>
      <c r="K32" s="2">
        <v>3.0000000000000001E-5</v>
      </c>
      <c r="L32" s="9">
        <v>2873110000000000</v>
      </c>
      <c r="M32" s="2">
        <v>3.3E-4</v>
      </c>
      <c r="N32" s="9">
        <v>2872190000000000</v>
      </c>
      <c r="O32" s="2">
        <v>6.8000000000000005E-4</v>
      </c>
      <c r="P32" s="9">
        <v>2894590000000000</v>
      </c>
      <c r="Q32" s="2">
        <v>4.4999999999999999E-4</v>
      </c>
      <c r="R32" s="9">
        <v>3117070000000000</v>
      </c>
      <c r="S32" s="2">
        <v>4.0000000000000002E-4</v>
      </c>
      <c r="T32" s="9">
        <v>2856780000000000</v>
      </c>
      <c r="U32" s="2">
        <v>6.4000000000000005E-4</v>
      </c>
      <c r="V32" s="9">
        <v>6800000000000</v>
      </c>
      <c r="W32" s="2">
        <v>0.70099999999999996</v>
      </c>
      <c r="Z32" s="9">
        <v>1.11844E+16</v>
      </c>
      <c r="AA32" s="2">
        <v>1E-4</v>
      </c>
      <c r="AB32" s="9">
        <v>3551020000000000</v>
      </c>
      <c r="AC32" s="2">
        <v>8.9999999999999998E-4</v>
      </c>
      <c r="AD32" s="9">
        <v>2983780000000000</v>
      </c>
      <c r="AE32" s="2">
        <v>1.2099999999999999E-3</v>
      </c>
      <c r="AF32" s="9">
        <v>3532310000000000</v>
      </c>
      <c r="AG32" s="2">
        <v>1E-3</v>
      </c>
      <c r="AH32" s="9">
        <v>3888100000000000</v>
      </c>
      <c r="AI32" s="2">
        <v>8.4999999999999995E-4</v>
      </c>
      <c r="AJ32" s="9">
        <v>3439150000000000</v>
      </c>
      <c r="AK32" s="2">
        <v>7.7999999999999999E-4</v>
      </c>
      <c r="AL32" s="9">
        <v>3086980000000000</v>
      </c>
      <c r="AM32" s="2">
        <v>1.07E-3</v>
      </c>
      <c r="AN32" s="9">
        <v>6800000000000</v>
      </c>
      <c r="AO32" s="2">
        <v>0.70099999999999996</v>
      </c>
      <c r="AR32" s="9">
        <v>17409200000000</v>
      </c>
      <c r="AS32" s="9">
        <v>1.54509E-7</v>
      </c>
      <c r="AT32" s="9">
        <v>1747820000000000</v>
      </c>
      <c r="AU32" s="2">
        <v>2.0000000000000002E-5</v>
      </c>
      <c r="AV32" s="9">
        <v>2144970000000000</v>
      </c>
      <c r="AW32" s="2">
        <v>7.5000000000000002E-4</v>
      </c>
      <c r="AX32" s="9">
        <v>2184930000000000</v>
      </c>
      <c r="AY32" s="2">
        <v>4.2999999999999999E-4</v>
      </c>
      <c r="AZ32" s="9">
        <v>2390780000000000</v>
      </c>
      <c r="BA32" s="2">
        <v>4.4000000000000002E-4</v>
      </c>
      <c r="BB32" s="9">
        <v>2212160000000000</v>
      </c>
      <c r="BC32" s="2">
        <v>2.4000000000000001E-4</v>
      </c>
      <c r="BD32" s="9">
        <v>4122220000000000</v>
      </c>
      <c r="BE32" s="2">
        <v>4.0000000000000003E-5</v>
      </c>
      <c r="BF32" s="9">
        <v>6800000000000</v>
      </c>
      <c r="BG32" s="2">
        <v>0.70099999999999996</v>
      </c>
    </row>
    <row r="33" spans="8:59" x14ac:dyDescent="0.35">
      <c r="H33" s="9">
        <v>48751300000000</v>
      </c>
      <c r="I33" s="9">
        <v>4.5257399999999999E-7</v>
      </c>
      <c r="J33" s="9">
        <v>3024500000000000</v>
      </c>
      <c r="K33" s="2">
        <v>3.0000000000000001E-5</v>
      </c>
      <c r="L33" s="9">
        <v>2765890000000000</v>
      </c>
      <c r="M33" s="2">
        <v>3.4000000000000002E-4</v>
      </c>
      <c r="N33" s="9">
        <v>2766510000000000</v>
      </c>
      <c r="O33" s="2">
        <v>6.9999999999999999E-4</v>
      </c>
      <c r="P33" s="9">
        <v>2788290000000000</v>
      </c>
      <c r="Q33" s="2">
        <v>4.6999999999999999E-4</v>
      </c>
      <c r="R33" s="9">
        <v>3000600000000000</v>
      </c>
      <c r="S33" s="2">
        <v>4.0999999999999999E-4</v>
      </c>
      <c r="T33" s="9">
        <v>2747590000000000</v>
      </c>
      <c r="U33" s="2">
        <v>6.6E-4</v>
      </c>
      <c r="V33" s="9">
        <v>7000000000000</v>
      </c>
      <c r="W33" s="2">
        <v>0.70099999999999996</v>
      </c>
      <c r="Z33" s="9">
        <v>1.08397E+16</v>
      </c>
      <c r="AA33" s="2">
        <v>1.1E-4</v>
      </c>
      <c r="AB33" s="9">
        <v>3419540000000000</v>
      </c>
      <c r="AC33" s="2">
        <v>9.1E-4</v>
      </c>
      <c r="AD33" s="9">
        <v>2875230000000000</v>
      </c>
      <c r="AE33" s="2">
        <v>1.23E-3</v>
      </c>
      <c r="AF33" s="9">
        <v>3401530000000000</v>
      </c>
      <c r="AG33" s="2">
        <v>1.01E-3</v>
      </c>
      <c r="AH33" s="9">
        <v>3743680000000000</v>
      </c>
      <c r="AI33" s="2">
        <v>8.7000000000000001E-4</v>
      </c>
      <c r="AJ33" s="9">
        <v>3311610000000000</v>
      </c>
      <c r="AK33" s="2">
        <v>7.7999999999999999E-4</v>
      </c>
      <c r="AL33" s="9">
        <v>2971330000000000</v>
      </c>
      <c r="AM33" s="2">
        <v>1.08E-3</v>
      </c>
      <c r="AN33" s="9">
        <v>7000000000000</v>
      </c>
      <c r="AO33" s="2">
        <v>0.70099999999999996</v>
      </c>
      <c r="AR33" s="9">
        <v>17667500000000</v>
      </c>
      <c r="AS33" s="9">
        <v>1.6206899999999999E-7</v>
      </c>
      <c r="AT33" s="9">
        <v>1687410000000000</v>
      </c>
      <c r="AU33" s="2">
        <v>2.0000000000000002E-5</v>
      </c>
      <c r="AV33" s="9">
        <v>2070430000000000</v>
      </c>
      <c r="AW33" s="2">
        <v>7.5000000000000002E-4</v>
      </c>
      <c r="AX33" s="9">
        <v>2110750000000000</v>
      </c>
      <c r="AY33" s="2">
        <v>4.2999999999999999E-4</v>
      </c>
      <c r="AZ33" s="9">
        <v>2310160000000000</v>
      </c>
      <c r="BA33" s="2">
        <v>4.4000000000000002E-4</v>
      </c>
      <c r="BB33" s="9">
        <v>2137130000000000</v>
      </c>
      <c r="BC33" s="2">
        <v>2.4000000000000001E-4</v>
      </c>
      <c r="BD33" s="9">
        <v>4034890000000000</v>
      </c>
      <c r="BE33" s="2">
        <v>4.0000000000000003E-5</v>
      </c>
      <c r="BF33" s="9">
        <v>7000000000000</v>
      </c>
      <c r="BG33" s="2">
        <v>0.70099999999999996</v>
      </c>
    </row>
    <row r="34" spans="8:59" x14ac:dyDescent="0.35">
      <c r="H34" s="9">
        <v>47125100000000</v>
      </c>
      <c r="I34" s="9">
        <v>4.5204999999999997E-7</v>
      </c>
      <c r="J34" s="9">
        <v>2944320000000000</v>
      </c>
      <c r="K34" s="2">
        <v>3.0000000000000001E-5</v>
      </c>
      <c r="L34" s="9">
        <v>2667050000000000</v>
      </c>
      <c r="M34" s="2">
        <v>3.5E-4</v>
      </c>
      <c r="N34" s="9">
        <v>2666510000000000</v>
      </c>
      <c r="O34" s="2">
        <v>6.9999999999999999E-4</v>
      </c>
      <c r="P34" s="9">
        <v>2688150000000000</v>
      </c>
      <c r="Q34" s="2">
        <v>4.6999999999999999E-4</v>
      </c>
      <c r="R34" s="9">
        <v>2890850000000000</v>
      </c>
      <c r="S34" s="2">
        <v>4.2000000000000002E-4</v>
      </c>
      <c r="T34" s="9">
        <v>2645470000000000</v>
      </c>
      <c r="U34" s="2">
        <v>6.7000000000000002E-4</v>
      </c>
      <c r="V34" s="9">
        <v>7200000000000</v>
      </c>
      <c r="W34" s="2">
        <v>0.7</v>
      </c>
      <c r="Z34" s="9">
        <v>1.05092E+16</v>
      </c>
      <c r="AA34" s="2">
        <v>1.1E-4</v>
      </c>
      <c r="AB34" s="9">
        <v>3294670000000000</v>
      </c>
      <c r="AC34" s="2">
        <v>9.3000000000000005E-4</v>
      </c>
      <c r="AD34" s="9">
        <v>2773050000000000</v>
      </c>
      <c r="AE34" s="2">
        <v>1.25E-3</v>
      </c>
      <c r="AF34" s="9">
        <v>3276150000000000</v>
      </c>
      <c r="AG34" s="2">
        <v>1.0300000000000001E-3</v>
      </c>
      <c r="AH34" s="9">
        <v>3609690000000000</v>
      </c>
      <c r="AI34" s="2">
        <v>8.8999999999999995E-4</v>
      </c>
      <c r="AJ34" s="9">
        <v>3191750000000000</v>
      </c>
      <c r="AK34" s="2">
        <v>8.0000000000000004E-4</v>
      </c>
      <c r="AL34" s="9">
        <v>2863710000000000</v>
      </c>
      <c r="AM34" s="2">
        <v>1.1100000000000001E-3</v>
      </c>
      <c r="AN34" s="9">
        <v>7200000000000</v>
      </c>
      <c r="AO34" s="2">
        <v>0.7</v>
      </c>
      <c r="AR34" s="9">
        <v>18473700000000</v>
      </c>
      <c r="AS34" s="9">
        <v>1.7511499999999999E-7</v>
      </c>
      <c r="AT34" s="9">
        <v>1627930000000000</v>
      </c>
      <c r="AU34" s="2">
        <v>2.0000000000000002E-5</v>
      </c>
      <c r="AV34" s="9">
        <v>1999190000000000</v>
      </c>
      <c r="AW34" s="2">
        <v>7.7999999999999999E-4</v>
      </c>
      <c r="AX34" s="9">
        <v>2038920000000000</v>
      </c>
      <c r="AY34" s="2">
        <v>4.4999999999999999E-4</v>
      </c>
      <c r="AZ34" s="9">
        <v>2230040000000000</v>
      </c>
      <c r="BA34" s="2">
        <v>4.4000000000000002E-4</v>
      </c>
      <c r="BB34" s="9">
        <v>2065610000000000</v>
      </c>
      <c r="BC34" s="2">
        <v>2.4000000000000001E-4</v>
      </c>
      <c r="BD34" s="9">
        <v>3948430000000000</v>
      </c>
      <c r="BE34" s="2">
        <v>4.0000000000000003E-5</v>
      </c>
      <c r="BF34" s="9">
        <v>7200000000000</v>
      </c>
      <c r="BG34" s="2">
        <v>0.7</v>
      </c>
    </row>
    <row r="35" spans="8:59" x14ac:dyDescent="0.35">
      <c r="H35" s="9">
        <v>44992700000000</v>
      </c>
      <c r="I35" s="9">
        <v>4.4600699999999998E-7</v>
      </c>
      <c r="J35" s="9">
        <v>2868150000000000</v>
      </c>
      <c r="K35" s="2">
        <v>3.0000000000000001E-5</v>
      </c>
      <c r="L35" s="9">
        <v>2570200000000000</v>
      </c>
      <c r="M35" s="2">
        <v>3.5E-4</v>
      </c>
      <c r="N35" s="9">
        <v>2569710000000000</v>
      </c>
      <c r="O35" s="2">
        <v>7.2000000000000005E-4</v>
      </c>
      <c r="P35" s="9">
        <v>2589560000000000</v>
      </c>
      <c r="Q35" s="2">
        <v>4.6999999999999999E-4</v>
      </c>
      <c r="R35" s="9">
        <v>2786100000000000</v>
      </c>
      <c r="S35" s="2">
        <v>4.2000000000000002E-4</v>
      </c>
      <c r="T35" s="9">
        <v>2549100000000000</v>
      </c>
      <c r="U35" s="2">
        <v>6.8999999999999997E-4</v>
      </c>
      <c r="V35" s="9">
        <v>7400000000000</v>
      </c>
      <c r="W35" s="2">
        <v>0.7</v>
      </c>
      <c r="Z35" s="9">
        <v>1.01862E+16</v>
      </c>
      <c r="AA35" s="2">
        <v>1.1E-4</v>
      </c>
      <c r="AB35" s="9">
        <v>3177470000000000</v>
      </c>
      <c r="AC35" s="2">
        <v>9.5E-4</v>
      </c>
      <c r="AD35" s="9">
        <v>2675400000000000</v>
      </c>
      <c r="AE35" s="2">
        <v>1.2600000000000001E-3</v>
      </c>
      <c r="AF35" s="9">
        <v>3159450000000000</v>
      </c>
      <c r="AG35" s="2">
        <v>1.0499999999999999E-3</v>
      </c>
      <c r="AH35" s="9">
        <v>3481520000000000</v>
      </c>
      <c r="AI35" s="2">
        <v>8.8999999999999995E-4</v>
      </c>
      <c r="AJ35" s="9">
        <v>3078900000000000</v>
      </c>
      <c r="AK35" s="2">
        <v>8.1999999999999998E-4</v>
      </c>
      <c r="AL35" s="9">
        <v>2760520000000000</v>
      </c>
      <c r="AM35" s="2">
        <v>1.1299999999999999E-3</v>
      </c>
      <c r="AN35" s="9">
        <v>7400000000000</v>
      </c>
      <c r="AO35" s="2">
        <v>0.7</v>
      </c>
      <c r="AR35" s="9">
        <v>18180300000000</v>
      </c>
      <c r="AS35" s="9">
        <v>1.78042E-7</v>
      </c>
      <c r="AT35" s="9">
        <v>1573210000000000</v>
      </c>
      <c r="AU35" s="2">
        <v>2.0000000000000002E-5</v>
      </c>
      <c r="AV35" s="9">
        <v>1934110000000000</v>
      </c>
      <c r="AW35" s="2">
        <v>8.0000000000000004E-4</v>
      </c>
      <c r="AX35" s="9">
        <v>1973580000000000</v>
      </c>
      <c r="AY35" s="2">
        <v>4.6000000000000001E-4</v>
      </c>
      <c r="AZ35" s="9">
        <v>2156380000000000</v>
      </c>
      <c r="BA35" s="2">
        <v>4.4999999999999999E-4</v>
      </c>
      <c r="BB35" s="9">
        <v>1993840000000000</v>
      </c>
      <c r="BC35" s="2">
        <v>2.4000000000000001E-4</v>
      </c>
      <c r="BD35" s="9">
        <v>3866550000000000</v>
      </c>
      <c r="BE35" s="2">
        <v>4.0000000000000003E-5</v>
      </c>
      <c r="BF35" s="9">
        <v>7400000000000</v>
      </c>
      <c r="BG35" s="2">
        <v>0.7</v>
      </c>
    </row>
    <row r="36" spans="8:59" x14ac:dyDescent="0.35">
      <c r="H36" s="9">
        <v>44076000000000</v>
      </c>
      <c r="I36" s="9">
        <v>4.5152200000000001E-7</v>
      </c>
      <c r="J36" s="9">
        <v>2794970000000000</v>
      </c>
      <c r="K36" s="2">
        <v>3.0000000000000001E-5</v>
      </c>
      <c r="L36" s="9">
        <v>2477710000000000</v>
      </c>
      <c r="M36" s="2">
        <v>3.5E-4</v>
      </c>
      <c r="N36" s="9">
        <v>2480490000000000</v>
      </c>
      <c r="O36" s="2">
        <v>7.3999999999999999E-4</v>
      </c>
      <c r="P36" s="9">
        <v>2500040000000000</v>
      </c>
      <c r="Q36" s="2">
        <v>4.8000000000000001E-4</v>
      </c>
      <c r="R36" s="9">
        <v>2686240000000000</v>
      </c>
      <c r="S36" s="2">
        <v>4.2999999999999999E-4</v>
      </c>
      <c r="T36" s="9">
        <v>2457610000000000</v>
      </c>
      <c r="U36" s="2">
        <v>7.1000000000000002E-4</v>
      </c>
      <c r="V36" s="9">
        <v>7600000000000</v>
      </c>
      <c r="W36" s="2">
        <v>0.69899999999999995</v>
      </c>
      <c r="Z36" s="9">
        <v>9873600000000000</v>
      </c>
      <c r="AA36" s="2">
        <v>1.1E-4</v>
      </c>
      <c r="AB36" s="9">
        <v>3067190000000000</v>
      </c>
      <c r="AC36" s="2">
        <v>9.6000000000000002E-4</v>
      </c>
      <c r="AD36" s="9">
        <v>2582670000000000</v>
      </c>
      <c r="AE36" s="2">
        <v>1.2999999999999999E-3</v>
      </c>
      <c r="AF36" s="9">
        <v>3047740000000000</v>
      </c>
      <c r="AG36" s="2">
        <v>1.07E-3</v>
      </c>
      <c r="AH36" s="9">
        <v>3358610000000000</v>
      </c>
      <c r="AI36" s="2">
        <v>9.2000000000000003E-4</v>
      </c>
      <c r="AJ36" s="9">
        <v>2971810000000000</v>
      </c>
      <c r="AK36" s="2">
        <v>8.3000000000000001E-4</v>
      </c>
      <c r="AL36" s="9">
        <v>2665320000000000</v>
      </c>
      <c r="AM36" s="2">
        <v>1.15E-3</v>
      </c>
      <c r="AN36" s="9">
        <v>7600000000000</v>
      </c>
      <c r="AO36" s="2">
        <v>0.69899999999999995</v>
      </c>
      <c r="AR36" s="9">
        <v>16769800000000</v>
      </c>
      <c r="AS36" s="9">
        <v>1.6967299999999999E-7</v>
      </c>
      <c r="AT36" s="9">
        <v>1519070000000000</v>
      </c>
      <c r="AU36" s="2">
        <v>2.0000000000000002E-5</v>
      </c>
      <c r="AV36" s="9">
        <v>1870910000000000</v>
      </c>
      <c r="AW36" s="2">
        <v>8.0999999999999996E-4</v>
      </c>
      <c r="AX36" s="9">
        <v>1910450000000000</v>
      </c>
      <c r="AY36" s="2">
        <v>4.6999999999999999E-4</v>
      </c>
      <c r="AZ36" s="9">
        <v>2085460000000000</v>
      </c>
      <c r="BA36" s="2">
        <v>4.6999999999999999E-4</v>
      </c>
      <c r="BB36" s="9">
        <v>1927630000000000</v>
      </c>
      <c r="BC36" s="2">
        <v>2.5000000000000001E-4</v>
      </c>
      <c r="BD36" s="9">
        <v>3788570000000000</v>
      </c>
      <c r="BE36" s="2">
        <v>4.0000000000000003E-5</v>
      </c>
      <c r="BF36" s="9">
        <v>7600000000000</v>
      </c>
      <c r="BG36" s="2">
        <v>0.69899999999999995</v>
      </c>
    </row>
    <row r="37" spans="8:59" x14ac:dyDescent="0.35">
      <c r="H37" s="9">
        <v>44343300000000</v>
      </c>
      <c r="I37" s="9">
        <v>4.6926200000000001E-7</v>
      </c>
      <c r="J37" s="9">
        <v>2720740000000000</v>
      </c>
      <c r="K37" s="2">
        <v>3.0000000000000001E-5</v>
      </c>
      <c r="L37" s="9">
        <v>2391450000000000</v>
      </c>
      <c r="M37" s="2">
        <v>3.6000000000000002E-4</v>
      </c>
      <c r="N37" s="9">
        <v>2394330000000000</v>
      </c>
      <c r="O37" s="2">
        <v>7.3999999999999999E-4</v>
      </c>
      <c r="P37" s="9">
        <v>2411000000000000</v>
      </c>
      <c r="Q37" s="2">
        <v>4.8999999999999998E-4</v>
      </c>
      <c r="R37" s="9">
        <v>2593760000000000</v>
      </c>
      <c r="S37" s="2">
        <v>4.4000000000000002E-4</v>
      </c>
      <c r="T37" s="9">
        <v>2373210000000000</v>
      </c>
      <c r="U37" s="2">
        <v>7.2000000000000005E-4</v>
      </c>
      <c r="V37" s="9">
        <v>7800000000000</v>
      </c>
      <c r="W37" s="2">
        <v>0.69899999999999995</v>
      </c>
      <c r="Z37" s="9">
        <v>9571980000000000</v>
      </c>
      <c r="AA37" s="2">
        <v>1.1E-4</v>
      </c>
      <c r="AB37" s="9">
        <v>2959870000000000</v>
      </c>
      <c r="AC37" s="2">
        <v>9.7000000000000005E-4</v>
      </c>
      <c r="AD37" s="9">
        <v>2496390000000000</v>
      </c>
      <c r="AE37" s="2">
        <v>1.33E-3</v>
      </c>
      <c r="AF37" s="9">
        <v>2942550000000000</v>
      </c>
      <c r="AG37" s="2">
        <v>1.09E-3</v>
      </c>
      <c r="AH37" s="9">
        <v>3244820000000000</v>
      </c>
      <c r="AI37" s="2">
        <v>9.3000000000000005E-4</v>
      </c>
      <c r="AJ37" s="9">
        <v>2869110000000000</v>
      </c>
      <c r="AK37" s="2">
        <v>8.4000000000000003E-4</v>
      </c>
      <c r="AL37" s="9">
        <v>2572330000000000</v>
      </c>
      <c r="AM37" s="2">
        <v>1.16E-3</v>
      </c>
      <c r="AN37" s="9">
        <v>7800000000000</v>
      </c>
      <c r="AO37" s="2">
        <v>0.69899999999999995</v>
      </c>
      <c r="AR37" s="9">
        <v>16929500000000</v>
      </c>
      <c r="AS37" s="9">
        <v>1.7698099999999999E-7</v>
      </c>
      <c r="AT37" s="9">
        <v>1467070000000000</v>
      </c>
      <c r="AU37" s="2">
        <v>2.0000000000000002E-5</v>
      </c>
      <c r="AV37" s="9">
        <v>1811820000000000</v>
      </c>
      <c r="AW37" s="2">
        <v>8.3000000000000001E-4</v>
      </c>
      <c r="AX37" s="9">
        <v>1851690000000000</v>
      </c>
      <c r="AY37" s="2">
        <v>4.8000000000000001E-4</v>
      </c>
      <c r="AZ37" s="9">
        <v>2021330000000000</v>
      </c>
      <c r="BA37" s="2">
        <v>4.8999999999999998E-4</v>
      </c>
      <c r="BB37" s="9">
        <v>1868750000000000</v>
      </c>
      <c r="BC37" s="2">
        <v>2.5999999999999998E-4</v>
      </c>
      <c r="BD37" s="9">
        <v>3709120000000000</v>
      </c>
      <c r="BE37" s="2">
        <v>4.0000000000000003E-5</v>
      </c>
      <c r="BF37" s="9">
        <v>7800000000000</v>
      </c>
      <c r="BG37" s="2">
        <v>0.69899999999999995</v>
      </c>
    </row>
    <row r="38" spans="8:59" x14ac:dyDescent="0.35">
      <c r="H38" s="9">
        <v>41707300000000</v>
      </c>
      <c r="I38" s="9">
        <v>4.5575300000000002E-7</v>
      </c>
      <c r="J38" s="9">
        <v>2649040000000000</v>
      </c>
      <c r="K38" s="2">
        <v>3.0000000000000001E-5</v>
      </c>
      <c r="L38" s="9">
        <v>2308900000000000</v>
      </c>
      <c r="M38" s="2">
        <v>3.6999999999999999E-4</v>
      </c>
      <c r="N38" s="9">
        <v>2313100000000000</v>
      </c>
      <c r="O38" s="2">
        <v>7.6000000000000004E-4</v>
      </c>
      <c r="P38" s="9">
        <v>2329390000000000</v>
      </c>
      <c r="Q38" s="2">
        <v>5.0000000000000001E-4</v>
      </c>
      <c r="R38" s="9">
        <v>2503650000000000</v>
      </c>
      <c r="S38" s="2">
        <v>4.4000000000000002E-4</v>
      </c>
      <c r="T38" s="9">
        <v>2290610000000000</v>
      </c>
      <c r="U38" s="2">
        <v>7.2000000000000005E-4</v>
      </c>
      <c r="V38" s="9">
        <v>8000000000000</v>
      </c>
      <c r="W38" s="2">
        <v>0.69799999999999995</v>
      </c>
      <c r="Z38" s="9">
        <v>9280680000000000</v>
      </c>
      <c r="AA38" s="2">
        <v>1.1E-4</v>
      </c>
      <c r="AB38" s="9">
        <v>2858670000000000</v>
      </c>
      <c r="AC38" s="2">
        <v>9.8999999999999999E-4</v>
      </c>
      <c r="AD38" s="9">
        <v>2413870000000000</v>
      </c>
      <c r="AE38" s="2">
        <v>1.3500000000000001E-3</v>
      </c>
      <c r="AF38" s="9">
        <v>2841930000000000</v>
      </c>
      <c r="AG38" s="2">
        <v>1.1000000000000001E-3</v>
      </c>
      <c r="AH38" s="9">
        <v>3134540000000000</v>
      </c>
      <c r="AI38" s="2">
        <v>9.5E-4</v>
      </c>
      <c r="AJ38" s="9">
        <v>2771640000000000</v>
      </c>
      <c r="AK38" s="2">
        <v>8.5999999999999998E-4</v>
      </c>
      <c r="AL38" s="9">
        <v>2484520000000000</v>
      </c>
      <c r="AM38" s="2">
        <v>1.1800000000000001E-3</v>
      </c>
      <c r="AN38" s="9">
        <v>8000000000000</v>
      </c>
      <c r="AO38" s="2">
        <v>0.69799999999999995</v>
      </c>
      <c r="AR38" s="9">
        <v>16877300000000</v>
      </c>
      <c r="AS38" s="9">
        <v>1.8218500000000001E-7</v>
      </c>
      <c r="AT38" s="9">
        <v>1416250000000000</v>
      </c>
      <c r="AU38" s="2">
        <v>2.0000000000000002E-5</v>
      </c>
      <c r="AV38" s="9">
        <v>1755350000000000</v>
      </c>
      <c r="AW38" s="2">
        <v>8.3000000000000001E-4</v>
      </c>
      <c r="AX38" s="9">
        <v>1794860000000000</v>
      </c>
      <c r="AY38" s="2">
        <v>4.8000000000000001E-4</v>
      </c>
      <c r="AZ38" s="9">
        <v>1960590000000000</v>
      </c>
      <c r="BA38" s="2">
        <v>4.8999999999999998E-4</v>
      </c>
      <c r="BB38" s="9">
        <v>1808290000000000</v>
      </c>
      <c r="BC38" s="2">
        <v>2.5999999999999998E-4</v>
      </c>
      <c r="BD38" s="9">
        <v>3630780000000000</v>
      </c>
      <c r="BE38" s="2">
        <v>4.0000000000000003E-5</v>
      </c>
      <c r="BF38" s="9">
        <v>8000000000000</v>
      </c>
      <c r="BG38" s="2">
        <v>0.69799999999999995</v>
      </c>
    </row>
    <row r="39" spans="8:59" x14ac:dyDescent="0.35">
      <c r="H39" s="9">
        <v>40485500000000</v>
      </c>
      <c r="I39" s="9">
        <v>4.56976E-7</v>
      </c>
      <c r="J39" s="9">
        <v>2581940000000000</v>
      </c>
      <c r="K39" s="2">
        <v>3.0000000000000001E-5</v>
      </c>
      <c r="L39" s="9">
        <v>2231400000000000</v>
      </c>
      <c r="M39" s="2">
        <v>3.8000000000000002E-4</v>
      </c>
      <c r="N39" s="9">
        <v>2236290000000000</v>
      </c>
      <c r="O39" s="2">
        <v>7.7999999999999999E-4</v>
      </c>
      <c r="P39" s="9">
        <v>2251330000000000</v>
      </c>
      <c r="Q39" s="2">
        <v>5.1000000000000004E-4</v>
      </c>
      <c r="R39" s="9">
        <v>2418420000000000</v>
      </c>
      <c r="S39" s="2">
        <v>4.4999999999999999E-4</v>
      </c>
      <c r="T39" s="9">
        <v>2212810000000000</v>
      </c>
      <c r="U39" s="2">
        <v>7.3999999999999999E-4</v>
      </c>
      <c r="V39" s="9">
        <v>8200000000000</v>
      </c>
      <c r="W39" s="2">
        <v>0.69799999999999995</v>
      </c>
      <c r="Z39" s="9">
        <v>8999930000000000</v>
      </c>
      <c r="AA39" s="2">
        <v>1.1E-4</v>
      </c>
      <c r="AB39" s="9">
        <v>2763380000000000</v>
      </c>
      <c r="AC39" s="2">
        <v>1.01E-3</v>
      </c>
      <c r="AD39" s="9">
        <v>2335030000000000</v>
      </c>
      <c r="AE39" s="2">
        <v>1.3699999999999999E-3</v>
      </c>
      <c r="AF39" s="9">
        <v>2745920000000000</v>
      </c>
      <c r="AG39" s="2">
        <v>1.1100000000000001E-3</v>
      </c>
      <c r="AH39" s="9">
        <v>3031160000000000</v>
      </c>
      <c r="AI39" s="2">
        <v>9.5E-4</v>
      </c>
      <c r="AJ39" s="9">
        <v>2680740000000000</v>
      </c>
      <c r="AK39" s="2">
        <v>8.8000000000000003E-4</v>
      </c>
      <c r="AL39" s="9">
        <v>2400900000000000</v>
      </c>
      <c r="AM39" s="2">
        <v>1.1999999999999999E-3</v>
      </c>
      <c r="AN39" s="9">
        <v>8200000000000</v>
      </c>
      <c r="AO39" s="2">
        <v>0.69799999999999995</v>
      </c>
      <c r="AR39" s="9">
        <v>15370300000000</v>
      </c>
      <c r="AS39" s="9">
        <v>1.7137200000000001E-7</v>
      </c>
      <c r="AT39" s="9">
        <v>1367910000000000</v>
      </c>
      <c r="AU39" s="2">
        <v>2.0000000000000002E-5</v>
      </c>
      <c r="AV39" s="9">
        <v>1700190000000000</v>
      </c>
      <c r="AW39" s="2">
        <v>8.4999999999999995E-4</v>
      </c>
      <c r="AX39" s="9">
        <v>1738990000000000</v>
      </c>
      <c r="AY39" s="2">
        <v>4.8999999999999998E-4</v>
      </c>
      <c r="AZ39" s="9">
        <v>1899780000000000</v>
      </c>
      <c r="BA39" s="2">
        <v>5.0000000000000001E-4</v>
      </c>
      <c r="BB39" s="9">
        <v>1751850000000000</v>
      </c>
      <c r="BC39" s="2">
        <v>2.7E-4</v>
      </c>
      <c r="BD39" s="9">
        <v>3557960000000000</v>
      </c>
      <c r="BE39" s="2">
        <v>4.0000000000000003E-5</v>
      </c>
      <c r="BF39" s="9">
        <v>8200000000000</v>
      </c>
      <c r="BG39" s="2">
        <v>0.69799999999999995</v>
      </c>
    </row>
    <row r="40" spans="8:59" x14ac:dyDescent="0.35">
      <c r="H40" s="9">
        <v>38682600000000</v>
      </c>
      <c r="I40" s="9">
        <v>4.5103300000000001E-7</v>
      </c>
      <c r="J40" s="9">
        <v>2516340000000000</v>
      </c>
      <c r="K40" s="2">
        <v>3.0000000000000001E-5</v>
      </c>
      <c r="L40" s="9">
        <v>2159860000000000</v>
      </c>
      <c r="M40" s="2">
        <v>3.8000000000000002E-4</v>
      </c>
      <c r="N40" s="9">
        <v>2164540000000000</v>
      </c>
      <c r="O40" s="2">
        <v>8.0000000000000004E-4</v>
      </c>
      <c r="P40" s="9">
        <v>2178190000000000</v>
      </c>
      <c r="Q40" s="2">
        <v>5.1999999999999995E-4</v>
      </c>
      <c r="R40" s="9">
        <v>2337600000000000</v>
      </c>
      <c r="S40" s="2">
        <v>4.6999999999999999E-4</v>
      </c>
      <c r="T40" s="9">
        <v>2139860000000000</v>
      </c>
      <c r="U40" s="2">
        <v>7.6000000000000004E-4</v>
      </c>
      <c r="V40" s="9">
        <v>8400000000000</v>
      </c>
      <c r="W40" s="2">
        <v>0.69799999999999995</v>
      </c>
      <c r="Z40" s="9">
        <v>8725250000000000</v>
      </c>
      <c r="AA40" s="2">
        <v>1.1E-4</v>
      </c>
      <c r="AB40" s="9">
        <v>2673280000000000</v>
      </c>
      <c r="AC40" s="2">
        <v>1.0200000000000001E-3</v>
      </c>
      <c r="AD40" s="9">
        <v>2260700000000000</v>
      </c>
      <c r="AE40" s="2">
        <v>1.3799999999999999E-3</v>
      </c>
      <c r="AF40" s="9">
        <v>2654450000000000</v>
      </c>
      <c r="AG40" s="2">
        <v>1.14E-3</v>
      </c>
      <c r="AH40" s="9">
        <v>2929660000000000</v>
      </c>
      <c r="AI40" s="2">
        <v>9.7000000000000005E-4</v>
      </c>
      <c r="AJ40" s="9">
        <v>2593260000000000</v>
      </c>
      <c r="AK40" s="2">
        <v>8.8999999999999995E-4</v>
      </c>
      <c r="AL40" s="9">
        <v>2322030000000000</v>
      </c>
      <c r="AM40" s="2">
        <v>1.2199999999999999E-3</v>
      </c>
      <c r="AN40" s="9">
        <v>8400000000000</v>
      </c>
      <c r="AO40" s="2">
        <v>0.69799999999999995</v>
      </c>
      <c r="AR40" s="9">
        <v>16269400000000</v>
      </c>
      <c r="AS40" s="9">
        <v>1.8738500000000001E-7</v>
      </c>
      <c r="AT40" s="9">
        <v>1321160000000000</v>
      </c>
      <c r="AU40" s="2">
        <v>2.0000000000000002E-5</v>
      </c>
      <c r="AV40" s="9">
        <v>1649490000000000</v>
      </c>
      <c r="AW40" s="2">
        <v>8.8000000000000003E-4</v>
      </c>
      <c r="AX40" s="9">
        <v>1688120000000000</v>
      </c>
      <c r="AY40" s="2">
        <v>5.0000000000000001E-4</v>
      </c>
      <c r="AZ40" s="9">
        <v>1843680000000000</v>
      </c>
      <c r="BA40" s="2">
        <v>5.1000000000000004E-4</v>
      </c>
      <c r="BB40" s="9">
        <v>1699730000000000</v>
      </c>
      <c r="BC40" s="2">
        <v>2.7999999999999998E-4</v>
      </c>
      <c r="BD40" s="9">
        <v>3484760000000000</v>
      </c>
      <c r="BE40" s="2">
        <v>4.0000000000000003E-5</v>
      </c>
      <c r="BF40" s="9">
        <v>8400000000000</v>
      </c>
      <c r="BG40" s="2">
        <v>0.69799999999999995</v>
      </c>
    </row>
    <row r="41" spans="8:59" x14ac:dyDescent="0.35">
      <c r="H41" s="9">
        <v>39996900000000</v>
      </c>
      <c r="I41" s="9">
        <v>4.8146000000000002E-7</v>
      </c>
      <c r="J41" s="9">
        <v>2450580000000000</v>
      </c>
      <c r="K41" s="2">
        <v>3.0000000000000001E-5</v>
      </c>
      <c r="L41" s="9">
        <v>2087870000000000</v>
      </c>
      <c r="M41" s="2">
        <v>3.8999999999999999E-4</v>
      </c>
      <c r="N41" s="9">
        <v>2096320000000000</v>
      </c>
      <c r="O41" s="2">
        <v>8.0999999999999996E-4</v>
      </c>
      <c r="P41" s="9">
        <v>2107760000000000</v>
      </c>
      <c r="Q41" s="2">
        <v>5.4000000000000001E-4</v>
      </c>
      <c r="R41" s="9">
        <v>2262800000000000</v>
      </c>
      <c r="S41" s="2">
        <v>4.8000000000000001E-4</v>
      </c>
      <c r="T41" s="9">
        <v>2070990000000000</v>
      </c>
      <c r="U41" s="2">
        <v>7.6999999999999996E-4</v>
      </c>
      <c r="V41" s="9">
        <v>8600000000000</v>
      </c>
      <c r="W41" s="2">
        <v>0.69699999999999995</v>
      </c>
      <c r="Z41" s="9">
        <v>8459980000000000</v>
      </c>
      <c r="AA41" s="2">
        <v>1.1E-4</v>
      </c>
      <c r="AB41" s="9">
        <v>2584370000000000</v>
      </c>
      <c r="AC41" s="2">
        <v>1.0200000000000001E-3</v>
      </c>
      <c r="AD41" s="9">
        <v>2188070000000000</v>
      </c>
      <c r="AE41" s="2">
        <v>1.39E-3</v>
      </c>
      <c r="AF41" s="9">
        <v>2568600000000000</v>
      </c>
      <c r="AG41" s="2">
        <v>1.16E-3</v>
      </c>
      <c r="AH41" s="9">
        <v>2835360000000000</v>
      </c>
      <c r="AI41" s="2">
        <v>9.8999999999999999E-4</v>
      </c>
      <c r="AJ41" s="9">
        <v>2510670000000000</v>
      </c>
      <c r="AK41" s="2">
        <v>8.8999999999999995E-4</v>
      </c>
      <c r="AL41" s="9">
        <v>2246370000000000</v>
      </c>
      <c r="AM41" s="2">
        <v>1.24E-3</v>
      </c>
      <c r="AN41" s="9">
        <v>8600000000000</v>
      </c>
      <c r="AO41" s="2">
        <v>0.69699999999999995</v>
      </c>
      <c r="AR41" s="9">
        <v>16664200000000</v>
      </c>
      <c r="AS41" s="9">
        <v>1.9811099999999999E-7</v>
      </c>
      <c r="AT41" s="9">
        <v>1274890000000000</v>
      </c>
      <c r="AU41" s="2">
        <v>2.0000000000000002E-5</v>
      </c>
      <c r="AV41" s="9">
        <v>1601190000000000</v>
      </c>
      <c r="AW41" s="2">
        <v>8.8999999999999995E-4</v>
      </c>
      <c r="AX41" s="9">
        <v>1638180000000000</v>
      </c>
      <c r="AY41" s="2">
        <v>5.1999999999999995E-4</v>
      </c>
      <c r="AZ41" s="9">
        <v>1790050000000000</v>
      </c>
      <c r="BA41" s="2">
        <v>5.1000000000000004E-4</v>
      </c>
      <c r="BB41" s="9">
        <v>1650750000000000</v>
      </c>
      <c r="BC41" s="2">
        <v>2.7E-4</v>
      </c>
      <c r="BD41" s="9">
        <v>3413310000000000</v>
      </c>
      <c r="BE41" s="2">
        <v>4.0000000000000003E-5</v>
      </c>
      <c r="BF41" s="9">
        <v>8600000000000</v>
      </c>
      <c r="BG41" s="2">
        <v>0.69699999999999995</v>
      </c>
    </row>
    <row r="42" spans="8:59" x14ac:dyDescent="0.35">
      <c r="H42" s="9">
        <v>37101000000000</v>
      </c>
      <c r="I42" s="9">
        <v>4.6104E-7</v>
      </c>
      <c r="J42" s="9">
        <v>2388360000000000</v>
      </c>
      <c r="K42" s="2">
        <v>3.0000000000000001E-5</v>
      </c>
      <c r="L42" s="9">
        <v>2021730000000000</v>
      </c>
      <c r="M42" s="2">
        <v>4.0000000000000002E-4</v>
      </c>
      <c r="N42" s="9">
        <v>2029530000000000</v>
      </c>
      <c r="O42" s="2">
        <v>8.0999999999999996E-4</v>
      </c>
      <c r="P42" s="9">
        <v>2042300000000000</v>
      </c>
      <c r="Q42" s="2">
        <v>5.4000000000000001E-4</v>
      </c>
      <c r="R42" s="9">
        <v>2192630000000000</v>
      </c>
      <c r="S42" s="2">
        <v>4.6999999999999999E-4</v>
      </c>
      <c r="T42" s="9">
        <v>2004680000000000</v>
      </c>
      <c r="U42" s="2">
        <v>7.7999999999999999E-4</v>
      </c>
      <c r="V42" s="9">
        <v>8800000000000</v>
      </c>
      <c r="W42" s="2">
        <v>0.69699999999999995</v>
      </c>
      <c r="Z42" s="9">
        <v>8205990000000000</v>
      </c>
      <c r="AA42" s="2">
        <v>1.1E-4</v>
      </c>
      <c r="AB42" s="9">
        <v>2501140000000000</v>
      </c>
      <c r="AC42" s="2">
        <v>1.0399999999999999E-3</v>
      </c>
      <c r="AD42" s="9">
        <v>2119010000000000</v>
      </c>
      <c r="AE42" s="2">
        <v>1.4300000000000001E-3</v>
      </c>
      <c r="AF42" s="9">
        <v>2485700000000000</v>
      </c>
      <c r="AG42" s="2">
        <v>1.16E-3</v>
      </c>
      <c r="AH42" s="9">
        <v>2744400000000000</v>
      </c>
      <c r="AI42" s="2">
        <v>9.8999999999999999E-4</v>
      </c>
      <c r="AJ42" s="9">
        <v>2429140000000000</v>
      </c>
      <c r="AK42" s="2">
        <v>8.9999999999999998E-4</v>
      </c>
      <c r="AL42" s="9">
        <v>2174940000000000</v>
      </c>
      <c r="AM42" s="2">
        <v>1.2700000000000001E-3</v>
      </c>
      <c r="AN42" s="9">
        <v>8800000000000</v>
      </c>
      <c r="AO42" s="2">
        <v>0.69699999999999995</v>
      </c>
      <c r="AR42" s="9">
        <v>14882200000000</v>
      </c>
      <c r="AS42" s="9">
        <v>1.8265000000000001E-7</v>
      </c>
      <c r="AT42" s="9">
        <v>1231590000000000</v>
      </c>
      <c r="AU42" s="2">
        <v>2.0000000000000002E-5</v>
      </c>
      <c r="AV42" s="9">
        <v>1553740000000000</v>
      </c>
      <c r="AW42" s="2">
        <v>8.9999999999999998E-4</v>
      </c>
      <c r="AX42" s="9">
        <v>1593350000000000</v>
      </c>
      <c r="AY42" s="2">
        <v>5.4000000000000001E-4</v>
      </c>
      <c r="AZ42" s="9">
        <v>1736410000000000</v>
      </c>
      <c r="BA42" s="2">
        <v>5.0000000000000001E-4</v>
      </c>
      <c r="BB42" s="9">
        <v>1599210000000000</v>
      </c>
      <c r="BC42" s="2">
        <v>2.7E-4</v>
      </c>
      <c r="BD42" s="9">
        <v>3343800000000000</v>
      </c>
      <c r="BE42" s="2">
        <v>4.0000000000000003E-5</v>
      </c>
      <c r="BF42" s="9">
        <v>8800000000000</v>
      </c>
      <c r="BG42" s="2">
        <v>0.69699999999999995</v>
      </c>
    </row>
    <row r="43" spans="8:59" x14ac:dyDescent="0.35">
      <c r="H43" s="9">
        <v>35783300000000</v>
      </c>
      <c r="I43" s="9">
        <v>4.5920900000000002E-7</v>
      </c>
      <c r="J43" s="9">
        <v>2329360000000000</v>
      </c>
      <c r="K43" s="2">
        <v>3.0000000000000001E-5</v>
      </c>
      <c r="L43" s="9">
        <v>1959800000000000</v>
      </c>
      <c r="M43" s="2">
        <v>4.0999999999999999E-4</v>
      </c>
      <c r="N43" s="9">
        <v>1966590000000000</v>
      </c>
      <c r="O43" s="2">
        <v>8.4000000000000003E-4</v>
      </c>
      <c r="P43" s="9">
        <v>1977870000000000</v>
      </c>
      <c r="Q43" s="2">
        <v>5.4000000000000001E-4</v>
      </c>
      <c r="R43" s="9">
        <v>2117960000000000</v>
      </c>
      <c r="S43" s="2">
        <v>4.6000000000000001E-4</v>
      </c>
      <c r="T43" s="9">
        <v>1941340000000000</v>
      </c>
      <c r="U43" s="2">
        <v>7.9000000000000001E-4</v>
      </c>
      <c r="V43" s="9">
        <v>9000000000000</v>
      </c>
      <c r="W43" s="2">
        <v>0.69599999999999995</v>
      </c>
      <c r="Z43" s="9">
        <v>7957710000000000</v>
      </c>
      <c r="AA43" s="2">
        <v>1.1E-4</v>
      </c>
      <c r="AB43" s="9">
        <v>2421600000000000</v>
      </c>
      <c r="AC43" s="2">
        <v>1.06E-3</v>
      </c>
      <c r="AD43" s="9">
        <v>2054770000000000</v>
      </c>
      <c r="AE43" s="2">
        <v>1.4599999999999999E-3</v>
      </c>
      <c r="AF43" s="9">
        <v>2406000000000000</v>
      </c>
      <c r="AG43" s="2">
        <v>1.1900000000000001E-3</v>
      </c>
      <c r="AH43" s="9">
        <v>2657080000000000</v>
      </c>
      <c r="AI43" s="2">
        <v>1E-3</v>
      </c>
      <c r="AJ43" s="9">
        <v>2352890000000000</v>
      </c>
      <c r="AK43" s="2">
        <v>9.3000000000000005E-4</v>
      </c>
      <c r="AL43" s="9">
        <v>2106720000000000</v>
      </c>
      <c r="AM43" s="2">
        <v>1.2800000000000001E-3</v>
      </c>
      <c r="AN43" s="9">
        <v>9000000000000</v>
      </c>
      <c r="AO43" s="2">
        <v>0.69599999999999995</v>
      </c>
      <c r="AR43" s="9">
        <v>13735300000000</v>
      </c>
      <c r="AS43" s="9">
        <v>1.7406499999999999E-7</v>
      </c>
      <c r="AT43" s="9">
        <v>1190910000000000</v>
      </c>
      <c r="AU43" s="2">
        <v>2.0000000000000002E-5</v>
      </c>
      <c r="AV43" s="9">
        <v>1510200000000000</v>
      </c>
      <c r="AW43" s="2">
        <v>9.2000000000000003E-4</v>
      </c>
      <c r="AX43" s="9">
        <v>1549360000000000</v>
      </c>
      <c r="AY43" s="2">
        <v>5.1000000000000004E-4</v>
      </c>
      <c r="AZ43" s="9">
        <v>1684490000000000</v>
      </c>
      <c r="BA43" s="2">
        <v>5.1000000000000004E-4</v>
      </c>
      <c r="BB43" s="9">
        <v>1552320000000000</v>
      </c>
      <c r="BC43" s="2">
        <v>2.9E-4</v>
      </c>
      <c r="BD43" s="9">
        <v>3276560000000000</v>
      </c>
      <c r="BE43" s="2">
        <v>4.0000000000000003E-5</v>
      </c>
      <c r="BF43" s="9">
        <v>9000000000000</v>
      </c>
      <c r="BG43" s="2">
        <v>0.69599999999999995</v>
      </c>
    </row>
    <row r="44" spans="8:59" x14ac:dyDescent="0.35">
      <c r="H44" s="9">
        <v>35534400000000</v>
      </c>
      <c r="I44" s="9">
        <v>4.7079499999999997E-7</v>
      </c>
      <c r="J44" s="9">
        <v>2269290000000000</v>
      </c>
      <c r="K44" s="2">
        <v>3.0000000000000001E-5</v>
      </c>
      <c r="L44" s="9">
        <v>1900450000000000</v>
      </c>
      <c r="M44" s="2">
        <v>4.2000000000000002E-4</v>
      </c>
      <c r="N44" s="9">
        <v>1907590000000000</v>
      </c>
      <c r="O44" s="2">
        <v>8.5999999999999998E-4</v>
      </c>
      <c r="P44" s="9">
        <v>1915200000000000</v>
      </c>
      <c r="Q44" s="2">
        <v>5.4000000000000001E-4</v>
      </c>
      <c r="R44" s="9">
        <v>2049790000000000</v>
      </c>
      <c r="S44" s="2">
        <v>4.8999999999999998E-4</v>
      </c>
      <c r="T44" s="9">
        <v>1881350000000000</v>
      </c>
      <c r="U44" s="2">
        <v>8.0999999999999996E-4</v>
      </c>
      <c r="V44" s="9">
        <v>9200000000000</v>
      </c>
      <c r="W44" s="2">
        <v>0.69599999999999995</v>
      </c>
      <c r="Z44" s="9">
        <v>7717710000000000</v>
      </c>
      <c r="AA44" s="2">
        <v>1.1E-4</v>
      </c>
      <c r="AB44" s="9">
        <v>2346420000000000</v>
      </c>
      <c r="AC44" s="2">
        <v>1.08E-3</v>
      </c>
      <c r="AD44" s="9">
        <v>1992070000000000</v>
      </c>
      <c r="AE44" s="2">
        <v>1.48E-3</v>
      </c>
      <c r="AF44" s="9">
        <v>2331540000000000</v>
      </c>
      <c r="AG44" s="2">
        <v>1.2099999999999999E-3</v>
      </c>
      <c r="AH44" s="9">
        <v>2573460000000000</v>
      </c>
      <c r="AI44" s="2">
        <v>1.0200000000000001E-3</v>
      </c>
      <c r="AJ44" s="9">
        <v>2281550000000000</v>
      </c>
      <c r="AK44" s="2">
        <v>9.5E-4</v>
      </c>
      <c r="AL44" s="9">
        <v>2041060000000000</v>
      </c>
      <c r="AM44" s="2">
        <v>1.2999999999999999E-3</v>
      </c>
      <c r="AN44" s="9">
        <v>9200000000000</v>
      </c>
      <c r="AO44" s="2">
        <v>0.69599999999999995</v>
      </c>
      <c r="AR44" s="9">
        <v>14037000000000</v>
      </c>
      <c r="AS44" s="9">
        <v>1.8368199999999999E-7</v>
      </c>
      <c r="AT44" s="9">
        <v>1150390000000000</v>
      </c>
      <c r="AU44" s="2">
        <v>2.0000000000000002E-5</v>
      </c>
      <c r="AV44" s="9">
        <v>1466960000000000</v>
      </c>
      <c r="AW44" s="2">
        <v>9.3999999999999997E-4</v>
      </c>
      <c r="AX44" s="9">
        <v>1502300000000000</v>
      </c>
      <c r="AY44" s="2">
        <v>5.1000000000000004E-4</v>
      </c>
      <c r="AZ44" s="9">
        <v>1636340000000000</v>
      </c>
      <c r="BA44" s="2">
        <v>5.2999999999999998E-4</v>
      </c>
      <c r="BB44" s="9">
        <v>1509980000000000</v>
      </c>
      <c r="BC44" s="2">
        <v>2.9999999999999997E-4</v>
      </c>
      <c r="BD44" s="9">
        <v>3211750000000000</v>
      </c>
      <c r="BE44" s="2">
        <v>4.0000000000000003E-5</v>
      </c>
      <c r="BF44" s="9">
        <v>9200000000000</v>
      </c>
      <c r="BG44" s="2">
        <v>0.69599999999999995</v>
      </c>
    </row>
    <row r="45" spans="8:59" x14ac:dyDescent="0.35">
      <c r="H45" s="9">
        <v>35315200000000</v>
      </c>
      <c r="I45" s="9">
        <v>4.8278199999999999E-7</v>
      </c>
      <c r="J45" s="9">
        <v>2210650000000000</v>
      </c>
      <c r="K45" s="2">
        <v>3.0000000000000001E-5</v>
      </c>
      <c r="L45" s="9">
        <v>1843400000000000</v>
      </c>
      <c r="M45" s="2">
        <v>4.2000000000000002E-4</v>
      </c>
      <c r="N45" s="9">
        <v>1851220000000000</v>
      </c>
      <c r="O45" s="2">
        <v>8.7000000000000001E-4</v>
      </c>
      <c r="P45" s="9">
        <v>1856550000000000</v>
      </c>
      <c r="Q45" s="2">
        <v>5.5999999999999995E-4</v>
      </c>
      <c r="R45" s="9">
        <v>1988110000000000</v>
      </c>
      <c r="S45" s="2">
        <v>5.1000000000000004E-4</v>
      </c>
      <c r="T45" s="9">
        <v>1823400000000000</v>
      </c>
      <c r="U45" s="2">
        <v>8.0999999999999996E-4</v>
      </c>
      <c r="V45" s="9">
        <v>9400000000000</v>
      </c>
      <c r="W45" s="2">
        <v>0.69499999999999995</v>
      </c>
      <c r="Z45" s="9">
        <v>7486320000000000</v>
      </c>
      <c r="AA45" s="2">
        <v>1.1E-4</v>
      </c>
      <c r="AB45" s="9">
        <v>2273430000000000</v>
      </c>
      <c r="AC45" s="2">
        <v>1.08E-3</v>
      </c>
      <c r="AD45" s="9">
        <v>1933670000000000</v>
      </c>
      <c r="AE45" s="2">
        <v>1.5200000000000001E-3</v>
      </c>
      <c r="AF45" s="9">
        <v>2259020000000000</v>
      </c>
      <c r="AG45" s="2">
        <v>1.2199999999999999E-3</v>
      </c>
      <c r="AH45" s="9">
        <v>2493830000000000</v>
      </c>
      <c r="AI45" s="2">
        <v>1.0399999999999999E-3</v>
      </c>
      <c r="AJ45" s="9">
        <v>2212740000000000</v>
      </c>
      <c r="AK45" s="2">
        <v>9.6000000000000002E-4</v>
      </c>
      <c r="AL45" s="9">
        <v>1978550000000000</v>
      </c>
      <c r="AM45" s="2">
        <v>1.32E-3</v>
      </c>
      <c r="AN45" s="9">
        <v>9400000000000</v>
      </c>
      <c r="AO45" s="2">
        <v>0.69499999999999995</v>
      </c>
      <c r="AR45" s="9">
        <v>14628700000000</v>
      </c>
      <c r="AS45" s="9">
        <v>1.9749E-7</v>
      </c>
      <c r="AT45" s="9">
        <v>1109650000000000</v>
      </c>
      <c r="AU45" s="2">
        <v>2.0000000000000002E-5</v>
      </c>
      <c r="AV45" s="9">
        <v>1427180000000000</v>
      </c>
      <c r="AW45" s="2">
        <v>9.5E-4</v>
      </c>
      <c r="AX45" s="9">
        <v>1461040000000000</v>
      </c>
      <c r="AY45" s="2">
        <v>5.5000000000000003E-4</v>
      </c>
      <c r="AZ45" s="9">
        <v>1590610000000000</v>
      </c>
      <c r="BA45" s="2">
        <v>5.5000000000000003E-4</v>
      </c>
      <c r="BB45" s="9">
        <v>1469070000000000</v>
      </c>
      <c r="BC45" s="2">
        <v>2.9999999999999997E-4</v>
      </c>
      <c r="BD45" s="9">
        <v>3144340000000000</v>
      </c>
      <c r="BE45" s="2">
        <v>4.0000000000000003E-5</v>
      </c>
      <c r="BF45" s="9">
        <v>9400000000000</v>
      </c>
      <c r="BG45" s="2">
        <v>0.69499999999999995</v>
      </c>
    </row>
    <row r="46" spans="8:59" x14ac:dyDescent="0.35">
      <c r="H46" s="9">
        <v>33631800000000</v>
      </c>
      <c r="I46" s="9">
        <v>4.74482E-7</v>
      </c>
      <c r="J46" s="9">
        <v>2155320000000000</v>
      </c>
      <c r="K46" s="2">
        <v>3.0000000000000001E-5</v>
      </c>
      <c r="L46" s="9">
        <v>1787590000000000</v>
      </c>
      <c r="M46" s="2">
        <v>4.2000000000000002E-4</v>
      </c>
      <c r="N46" s="9">
        <v>1796740000000000</v>
      </c>
      <c r="O46" s="2">
        <v>8.5999999999999998E-4</v>
      </c>
      <c r="P46" s="9">
        <v>1801340000000000</v>
      </c>
      <c r="Q46" s="2">
        <v>5.6999999999999998E-4</v>
      </c>
      <c r="R46" s="9">
        <v>1929630000000000</v>
      </c>
      <c r="S46" s="2">
        <v>5.1000000000000004E-4</v>
      </c>
      <c r="T46" s="9">
        <v>1767650000000000</v>
      </c>
      <c r="U46" s="2">
        <v>8.1999999999999998E-4</v>
      </c>
      <c r="V46" s="9">
        <v>9600000000000</v>
      </c>
      <c r="W46" s="2">
        <v>0.69499999999999995</v>
      </c>
      <c r="Z46" s="9">
        <v>7264800000000000</v>
      </c>
      <c r="AA46" s="2">
        <v>1.1E-4</v>
      </c>
      <c r="AB46" s="9">
        <v>2203270000000000</v>
      </c>
      <c r="AC46" s="2">
        <v>1.09E-3</v>
      </c>
      <c r="AD46" s="9">
        <v>1877380000000000</v>
      </c>
      <c r="AE46" s="2">
        <v>1.5200000000000001E-3</v>
      </c>
      <c r="AF46" s="9">
        <v>2190270000000000</v>
      </c>
      <c r="AG46" s="2">
        <v>1.23E-3</v>
      </c>
      <c r="AH46" s="9">
        <v>2419510000000000</v>
      </c>
      <c r="AI46" s="2">
        <v>1.0499999999999999E-3</v>
      </c>
      <c r="AJ46" s="9">
        <v>2146040000000000</v>
      </c>
      <c r="AK46" s="2">
        <v>9.5E-4</v>
      </c>
      <c r="AL46" s="9">
        <v>1919280000000000</v>
      </c>
      <c r="AM46" s="2">
        <v>1.34E-3</v>
      </c>
      <c r="AN46" s="9">
        <v>9600000000000</v>
      </c>
      <c r="AO46" s="2">
        <v>0.69499999999999995</v>
      </c>
      <c r="AR46" s="9">
        <v>12682600000000</v>
      </c>
      <c r="AS46" s="9">
        <v>1.7669500000000001E-7</v>
      </c>
      <c r="AT46" s="9">
        <v>1072820000000000</v>
      </c>
      <c r="AU46" s="2">
        <v>2.0000000000000002E-5</v>
      </c>
      <c r="AV46" s="9">
        <v>1387570000000000</v>
      </c>
      <c r="AW46" s="2">
        <v>9.7000000000000005E-4</v>
      </c>
      <c r="AX46" s="9">
        <v>1421920000000000</v>
      </c>
      <c r="AY46" s="2">
        <v>5.5999999999999995E-4</v>
      </c>
      <c r="AZ46" s="9">
        <v>1548420000000000</v>
      </c>
      <c r="BA46" s="2">
        <v>5.5999999999999995E-4</v>
      </c>
      <c r="BB46" s="9">
        <v>1428970000000000</v>
      </c>
      <c r="BC46" s="2">
        <v>2.9999999999999997E-4</v>
      </c>
      <c r="BD46" s="9">
        <v>3082040000000000</v>
      </c>
      <c r="BE46" s="2">
        <v>4.0000000000000003E-5</v>
      </c>
      <c r="BF46" s="9">
        <v>9600000000000</v>
      </c>
      <c r="BG46" s="2">
        <v>0.69499999999999995</v>
      </c>
    </row>
    <row r="47" spans="8:59" x14ac:dyDescent="0.35">
      <c r="H47" s="9">
        <v>32717000000000</v>
      </c>
      <c r="I47" s="9">
        <v>4.7634700000000002E-7</v>
      </c>
      <c r="J47" s="9">
        <v>2104880000000000</v>
      </c>
      <c r="K47" s="2">
        <v>3.0000000000000001E-5</v>
      </c>
      <c r="L47" s="9">
        <v>1734940000000000</v>
      </c>
      <c r="M47" s="2">
        <v>4.4000000000000002E-4</v>
      </c>
      <c r="N47" s="9">
        <v>1743020000000000</v>
      </c>
      <c r="O47" s="2">
        <v>8.5999999999999998E-4</v>
      </c>
      <c r="P47" s="9">
        <v>1747650000000000</v>
      </c>
      <c r="Q47" s="2">
        <v>5.9000000000000003E-4</v>
      </c>
      <c r="R47" s="9">
        <v>1870130000000000</v>
      </c>
      <c r="S47" s="2">
        <v>5.0000000000000001E-4</v>
      </c>
      <c r="T47" s="9">
        <v>1714660000000000</v>
      </c>
      <c r="U47" s="2">
        <v>8.5999999999999998E-4</v>
      </c>
      <c r="V47" s="9">
        <v>9800000000000</v>
      </c>
      <c r="W47" s="2">
        <v>0.69499999999999995</v>
      </c>
      <c r="Z47" s="9">
        <v>7046990000000000</v>
      </c>
      <c r="AA47" s="2">
        <v>1.1E-4</v>
      </c>
      <c r="AB47" s="9">
        <v>2136060000000000</v>
      </c>
      <c r="AC47" s="2">
        <v>1.1100000000000001E-3</v>
      </c>
      <c r="AD47" s="9">
        <v>1822150000000000</v>
      </c>
      <c r="AE47" s="2">
        <v>1.5299999999999999E-3</v>
      </c>
      <c r="AF47" s="9">
        <v>2123480000000000</v>
      </c>
      <c r="AG47" s="2">
        <v>1.24E-3</v>
      </c>
      <c r="AH47" s="9">
        <v>2345180000000000</v>
      </c>
      <c r="AI47" s="2">
        <v>1.0499999999999999E-3</v>
      </c>
      <c r="AJ47" s="9">
        <v>2080930000000000</v>
      </c>
      <c r="AK47" s="2">
        <v>9.7000000000000005E-4</v>
      </c>
      <c r="AL47" s="9">
        <v>1861880000000000</v>
      </c>
      <c r="AM47" s="2">
        <v>1.34E-3</v>
      </c>
      <c r="AN47" s="9">
        <v>9800000000000</v>
      </c>
      <c r="AO47" s="2">
        <v>0.69499999999999995</v>
      </c>
      <c r="AR47" s="9">
        <v>12971800000000</v>
      </c>
      <c r="AS47" s="9">
        <v>1.8658099999999999E-7</v>
      </c>
      <c r="AT47" s="9">
        <v>1037670000000000</v>
      </c>
      <c r="AU47" s="2">
        <v>2.0000000000000002E-5</v>
      </c>
      <c r="AV47" s="9">
        <v>1351100000000000</v>
      </c>
      <c r="AW47" s="2">
        <v>9.8999999999999999E-4</v>
      </c>
      <c r="AX47" s="9">
        <v>1385290000000000</v>
      </c>
      <c r="AY47" s="2">
        <v>5.8E-4</v>
      </c>
      <c r="AZ47" s="9">
        <v>1505550000000000</v>
      </c>
      <c r="BA47" s="2">
        <v>5.5999999999999995E-4</v>
      </c>
      <c r="BB47" s="9">
        <v>1389360000000000</v>
      </c>
      <c r="BC47" s="2">
        <v>2.9999999999999997E-4</v>
      </c>
      <c r="BD47" s="9">
        <v>3021550000000000</v>
      </c>
      <c r="BE47" s="2">
        <v>4.0000000000000003E-5</v>
      </c>
      <c r="BF47" s="9">
        <v>9800000000000</v>
      </c>
      <c r="BG47" s="2">
        <v>0.69499999999999995</v>
      </c>
    </row>
    <row r="48" spans="8:59" x14ac:dyDescent="0.35">
      <c r="H48" s="9">
        <v>32339200000000</v>
      </c>
      <c r="I48" s="9">
        <v>4.8587E-7</v>
      </c>
      <c r="J48" s="9">
        <v>2050770000000000</v>
      </c>
      <c r="K48" s="2">
        <v>3.0000000000000001E-5</v>
      </c>
      <c r="L48" s="9">
        <v>1686060000000000</v>
      </c>
      <c r="M48" s="2">
        <v>4.4000000000000002E-4</v>
      </c>
      <c r="N48" s="9">
        <v>1691500000000000</v>
      </c>
      <c r="O48" s="2">
        <v>8.8999999999999995E-4</v>
      </c>
      <c r="P48" s="9">
        <v>1698780000000000</v>
      </c>
      <c r="Q48" s="2">
        <v>5.9000000000000003E-4</v>
      </c>
      <c r="R48" s="9">
        <v>1814650000000000</v>
      </c>
      <c r="S48" s="2">
        <v>5.1999999999999995E-4</v>
      </c>
      <c r="T48" s="9">
        <v>1666400000000000</v>
      </c>
      <c r="U48" s="2">
        <v>8.8000000000000003E-4</v>
      </c>
      <c r="V48" s="9">
        <v>10000000000000</v>
      </c>
      <c r="W48" s="2">
        <v>0.69399999999999995</v>
      </c>
      <c r="Z48" s="9">
        <v>6837330000000000</v>
      </c>
      <c r="AA48" s="2">
        <v>1.1E-4</v>
      </c>
      <c r="AB48" s="9">
        <v>2071940000000000</v>
      </c>
      <c r="AC48" s="2">
        <v>1.1299999999999999E-3</v>
      </c>
      <c r="AD48" s="9">
        <v>1769940000000000</v>
      </c>
      <c r="AE48" s="2">
        <v>1.56E-3</v>
      </c>
      <c r="AF48" s="9">
        <v>2060340000000000</v>
      </c>
      <c r="AG48" s="2">
        <v>1.2700000000000001E-3</v>
      </c>
      <c r="AH48" s="9">
        <v>2275910000000000</v>
      </c>
      <c r="AI48" s="2">
        <v>1.08E-3</v>
      </c>
      <c r="AJ48" s="9">
        <v>2020370000000000</v>
      </c>
      <c r="AK48" s="2">
        <v>1E-3</v>
      </c>
      <c r="AL48" s="9">
        <v>1806220000000000</v>
      </c>
      <c r="AM48" s="2">
        <v>1.3600000000000001E-3</v>
      </c>
      <c r="AN48" s="9">
        <v>10000000000000</v>
      </c>
      <c r="AO48" s="2">
        <v>0.69399999999999995</v>
      </c>
      <c r="AR48" s="9">
        <v>12754000000000</v>
      </c>
      <c r="AS48" s="9">
        <v>1.8926499999999999E-7</v>
      </c>
      <c r="AT48" s="9">
        <v>1001440000000000</v>
      </c>
      <c r="AU48" s="2">
        <v>2.0000000000000002E-5</v>
      </c>
      <c r="AV48" s="9">
        <v>1315010000000000</v>
      </c>
      <c r="AW48" s="2">
        <v>9.8999999999999999E-4</v>
      </c>
      <c r="AX48" s="9">
        <v>1349820000000000</v>
      </c>
      <c r="AY48" s="2">
        <v>5.8E-4</v>
      </c>
      <c r="AZ48" s="9">
        <v>1466260000000000</v>
      </c>
      <c r="BA48" s="2">
        <v>5.8E-4</v>
      </c>
      <c r="BB48" s="9">
        <v>1352580000000000</v>
      </c>
      <c r="BC48" s="2">
        <v>3.1E-4</v>
      </c>
      <c r="BD48" s="9">
        <v>2960570000000000</v>
      </c>
      <c r="BE48" s="2">
        <v>4.0000000000000003E-5</v>
      </c>
      <c r="BF48" s="9">
        <v>10000000000000</v>
      </c>
      <c r="BG48" s="2">
        <v>0.69399999999999995</v>
      </c>
    </row>
    <row r="49" spans="8:59" x14ac:dyDescent="0.35">
      <c r="H49" s="9">
        <v>31049200000000</v>
      </c>
      <c r="I49" s="9">
        <v>4.81294E-7</v>
      </c>
      <c r="J49" s="9">
        <v>1998130000000000</v>
      </c>
      <c r="K49" s="2">
        <v>3.0000000000000001E-5</v>
      </c>
      <c r="L49" s="9">
        <v>1636270000000000</v>
      </c>
      <c r="M49" s="2">
        <v>4.4000000000000002E-4</v>
      </c>
      <c r="N49" s="9">
        <v>1644640000000000</v>
      </c>
      <c r="O49" s="2">
        <v>9.3000000000000005E-4</v>
      </c>
      <c r="P49" s="9">
        <v>1649030000000000</v>
      </c>
      <c r="Q49" s="2">
        <v>5.9000000000000003E-4</v>
      </c>
      <c r="R49" s="9">
        <v>1761640000000000</v>
      </c>
      <c r="S49" s="2">
        <v>5.1999999999999995E-4</v>
      </c>
      <c r="T49" s="9">
        <v>1618770000000000</v>
      </c>
      <c r="U49" s="2">
        <v>8.7000000000000001E-4</v>
      </c>
      <c r="V49" s="9">
        <v>12000000000000</v>
      </c>
      <c r="W49" s="2">
        <v>0.69</v>
      </c>
      <c r="Z49" s="9">
        <v>6634910000000000</v>
      </c>
      <c r="AA49" s="2">
        <v>1.1E-4</v>
      </c>
      <c r="AB49" s="9">
        <v>2011490000000000</v>
      </c>
      <c r="AC49" s="2">
        <v>1.15E-3</v>
      </c>
      <c r="AD49" s="9">
        <v>1720350000000000</v>
      </c>
      <c r="AE49" s="2">
        <v>1.6000000000000001E-3</v>
      </c>
      <c r="AF49" s="9">
        <v>2000070000000000</v>
      </c>
      <c r="AG49" s="2">
        <v>1.2899999999999999E-3</v>
      </c>
      <c r="AH49" s="9">
        <v>2208670000000000</v>
      </c>
      <c r="AI49" s="2">
        <v>1.08E-3</v>
      </c>
      <c r="AJ49" s="9">
        <v>1962990000000000</v>
      </c>
      <c r="AK49" s="2">
        <v>1E-3</v>
      </c>
      <c r="AL49" s="9">
        <v>1754010000000000</v>
      </c>
      <c r="AM49" s="2">
        <v>1.4E-3</v>
      </c>
      <c r="AN49" s="9">
        <v>12000000000000</v>
      </c>
      <c r="AO49" s="2">
        <v>0.69</v>
      </c>
      <c r="AR49" s="9">
        <v>12554400000000</v>
      </c>
      <c r="AS49" s="9">
        <v>1.9216900000000001E-7</v>
      </c>
      <c r="AT49" s="9">
        <v>965996000000000</v>
      </c>
      <c r="AU49" s="2">
        <v>2.0000000000000002E-5</v>
      </c>
      <c r="AV49" s="9">
        <v>1280580000000000</v>
      </c>
      <c r="AW49" s="2">
        <v>1.0200000000000001E-3</v>
      </c>
      <c r="AX49" s="9">
        <v>1315300000000000</v>
      </c>
      <c r="AY49" s="2">
        <v>5.5999999999999995E-4</v>
      </c>
      <c r="AZ49" s="9">
        <v>1427920000000000</v>
      </c>
      <c r="BA49" s="2">
        <v>5.6999999999999998E-4</v>
      </c>
      <c r="BB49" s="9">
        <v>1318350000000000</v>
      </c>
      <c r="BC49" s="2">
        <v>3.2000000000000003E-4</v>
      </c>
      <c r="BD49" s="9">
        <v>2900400000000000</v>
      </c>
      <c r="BE49" s="2">
        <v>5.0000000000000002E-5</v>
      </c>
      <c r="BF49" s="9">
        <v>12000000000000</v>
      </c>
      <c r="BG49" s="2">
        <v>0.69</v>
      </c>
    </row>
    <row r="50" spans="8:59" x14ac:dyDescent="0.35">
      <c r="H50" s="9">
        <v>30852800000000</v>
      </c>
      <c r="I50" s="9">
        <v>4.9346399999999998E-7</v>
      </c>
      <c r="J50" s="9">
        <v>1949620000000000</v>
      </c>
      <c r="K50" s="2">
        <v>3.0000000000000001E-5</v>
      </c>
      <c r="L50" s="9">
        <v>1590510000000000</v>
      </c>
      <c r="M50" s="2">
        <v>4.6000000000000001E-4</v>
      </c>
      <c r="N50" s="9">
        <v>1599230000000000</v>
      </c>
      <c r="O50" s="2">
        <v>9.3000000000000005E-4</v>
      </c>
      <c r="P50" s="9">
        <v>1602970000000000</v>
      </c>
      <c r="Q50" s="2">
        <v>6.2E-4</v>
      </c>
      <c r="R50" s="9">
        <v>1710610000000000</v>
      </c>
      <c r="S50" s="2">
        <v>5.2999999999999998E-4</v>
      </c>
      <c r="T50" s="9">
        <v>1572970000000000</v>
      </c>
      <c r="U50" s="2">
        <v>8.8999999999999995E-4</v>
      </c>
      <c r="V50" s="9">
        <v>14000000000000</v>
      </c>
      <c r="W50" s="2">
        <v>0.68600000000000005</v>
      </c>
      <c r="Z50" s="9">
        <v>6439230000000000</v>
      </c>
      <c r="AA50" s="2">
        <v>1.1E-4</v>
      </c>
      <c r="AB50" s="9">
        <v>1953130000000000</v>
      </c>
      <c r="AC50" s="2">
        <v>1.15E-3</v>
      </c>
      <c r="AD50" s="9">
        <v>1672870000000000</v>
      </c>
      <c r="AE50" s="2">
        <v>1.6199999999999999E-3</v>
      </c>
      <c r="AF50" s="9">
        <v>1942730000000000</v>
      </c>
      <c r="AG50" s="2">
        <v>1.2899999999999999E-3</v>
      </c>
      <c r="AH50" s="9">
        <v>2143590000000000</v>
      </c>
      <c r="AI50" s="2">
        <v>1.09E-3</v>
      </c>
      <c r="AJ50" s="9">
        <v>1905360000000000</v>
      </c>
      <c r="AK50" s="2">
        <v>9.8999999999999999E-4</v>
      </c>
      <c r="AL50" s="9">
        <v>1703870000000000</v>
      </c>
      <c r="AM50" s="2">
        <v>1.41E-3</v>
      </c>
      <c r="AN50" s="9">
        <v>14000000000000</v>
      </c>
      <c r="AO50" s="2">
        <v>0.68600000000000005</v>
      </c>
      <c r="AR50" s="9">
        <v>11743100000000</v>
      </c>
      <c r="AS50" s="9">
        <v>1.8543699999999999E-7</v>
      </c>
      <c r="AT50" s="9">
        <v>934123000000000</v>
      </c>
      <c r="AU50" s="2">
        <v>2.0000000000000002E-5</v>
      </c>
      <c r="AV50" s="9">
        <v>1248330000000000</v>
      </c>
      <c r="AW50" s="2">
        <v>1.0300000000000001E-3</v>
      </c>
      <c r="AX50" s="9">
        <v>1279650000000000</v>
      </c>
      <c r="AY50" s="2">
        <v>5.6999999999999998E-4</v>
      </c>
      <c r="AZ50" s="9">
        <v>1390260000000000</v>
      </c>
      <c r="BA50" s="2">
        <v>5.8E-4</v>
      </c>
      <c r="BB50" s="9">
        <v>1285580000000000</v>
      </c>
      <c r="BC50" s="2">
        <v>3.2000000000000003E-4</v>
      </c>
      <c r="BD50" s="9">
        <v>2843780000000000</v>
      </c>
      <c r="BE50" s="2">
        <v>5.0000000000000002E-5</v>
      </c>
      <c r="BF50" s="9">
        <v>14000000000000</v>
      </c>
      <c r="BG50" s="2">
        <v>0.68600000000000005</v>
      </c>
    </row>
    <row r="51" spans="8:59" x14ac:dyDescent="0.35">
      <c r="H51" s="9">
        <v>30005100000000</v>
      </c>
      <c r="I51" s="9">
        <v>4.9511699999999997E-7</v>
      </c>
      <c r="J51" s="9">
        <v>1902510000000000</v>
      </c>
      <c r="K51" s="2">
        <v>3.0000000000000001E-5</v>
      </c>
      <c r="L51" s="9">
        <v>1547530000000000</v>
      </c>
      <c r="M51" s="2">
        <v>4.6000000000000001E-4</v>
      </c>
      <c r="N51" s="9">
        <v>1554910000000000</v>
      </c>
      <c r="O51" s="2">
        <v>9.3999999999999997E-4</v>
      </c>
      <c r="P51" s="9">
        <v>1559930000000000</v>
      </c>
      <c r="Q51" s="2">
        <v>6.2E-4</v>
      </c>
      <c r="R51" s="9">
        <v>1661150000000000</v>
      </c>
      <c r="S51" s="2">
        <v>5.4000000000000001E-4</v>
      </c>
      <c r="T51" s="9">
        <v>1529290000000000</v>
      </c>
      <c r="U51" s="2">
        <v>8.9999999999999998E-4</v>
      </c>
      <c r="V51" s="9">
        <v>16000000000000</v>
      </c>
      <c r="W51" s="2">
        <v>0.68200000000000005</v>
      </c>
      <c r="Z51" s="9">
        <v>6248960000000000</v>
      </c>
      <c r="AA51" s="2">
        <v>1.1E-4</v>
      </c>
      <c r="AB51" s="9">
        <v>1895620000000000</v>
      </c>
      <c r="AC51" s="2">
        <v>1.15E-3</v>
      </c>
      <c r="AD51" s="9">
        <v>1627550000000000</v>
      </c>
      <c r="AE51" s="2">
        <v>1.6299999999999999E-3</v>
      </c>
      <c r="AF51" s="9">
        <v>1885760000000000</v>
      </c>
      <c r="AG51" s="2">
        <v>1.2899999999999999E-3</v>
      </c>
      <c r="AH51" s="9">
        <v>2082170000000000</v>
      </c>
      <c r="AI51" s="2">
        <v>1.1100000000000001E-3</v>
      </c>
      <c r="AJ51" s="9">
        <v>1850660000000000</v>
      </c>
      <c r="AK51" s="2">
        <v>1.0300000000000001E-3</v>
      </c>
      <c r="AL51" s="9">
        <v>1655230000000000</v>
      </c>
      <c r="AM51" s="2">
        <v>1.42E-3</v>
      </c>
      <c r="AN51" s="9">
        <v>16000000000000</v>
      </c>
      <c r="AO51" s="2">
        <v>0.68200000000000005</v>
      </c>
      <c r="AR51" s="9">
        <v>11453100000000</v>
      </c>
      <c r="AS51" s="9">
        <v>1.8660199999999999E-7</v>
      </c>
      <c r="AT51" s="9">
        <v>902609000000000</v>
      </c>
      <c r="AU51" s="2">
        <v>2.0000000000000002E-5</v>
      </c>
      <c r="AV51" s="9">
        <v>1216610000000000</v>
      </c>
      <c r="AW51" s="2">
        <v>1.0499999999999999E-3</v>
      </c>
      <c r="AX51" s="9">
        <v>1247820000000000</v>
      </c>
      <c r="AY51" s="2">
        <v>5.9999999999999995E-4</v>
      </c>
      <c r="AZ51" s="9">
        <v>1354600000000000</v>
      </c>
      <c r="BA51" s="2">
        <v>5.9000000000000003E-4</v>
      </c>
      <c r="BB51" s="9">
        <v>1252390000000000</v>
      </c>
      <c r="BC51" s="2">
        <v>3.3E-4</v>
      </c>
      <c r="BD51" s="9">
        <v>2789300000000000</v>
      </c>
      <c r="BE51" s="2">
        <v>5.0000000000000002E-5</v>
      </c>
      <c r="BF51" s="9">
        <v>16000000000000</v>
      </c>
      <c r="BG51" s="2">
        <v>0.68200000000000005</v>
      </c>
    </row>
    <row r="52" spans="8:59" x14ac:dyDescent="0.35">
      <c r="H52" s="9">
        <v>31052800000000</v>
      </c>
      <c r="I52" s="9">
        <v>5.2847400000000002E-7</v>
      </c>
      <c r="J52" s="9">
        <v>1854500000000000</v>
      </c>
      <c r="K52" s="2">
        <v>3.0000000000000001E-5</v>
      </c>
      <c r="L52" s="9">
        <v>1505400000000000</v>
      </c>
      <c r="M52" s="2">
        <v>4.6000000000000001E-4</v>
      </c>
      <c r="N52" s="9">
        <v>1513440000000000</v>
      </c>
      <c r="O52" s="2">
        <v>9.6000000000000002E-4</v>
      </c>
      <c r="P52" s="9">
        <v>1516850000000000</v>
      </c>
      <c r="Q52" s="2">
        <v>6.0999999999999997E-4</v>
      </c>
      <c r="R52" s="9">
        <v>1615080000000000</v>
      </c>
      <c r="S52" s="2">
        <v>5.4000000000000001E-4</v>
      </c>
      <c r="T52" s="9">
        <v>1487160000000000</v>
      </c>
      <c r="U52" s="2">
        <v>8.9999999999999998E-4</v>
      </c>
      <c r="V52" s="9">
        <v>18000000000000</v>
      </c>
      <c r="W52" s="2">
        <v>0.67800000000000005</v>
      </c>
      <c r="Z52" s="9">
        <v>6065800000000000</v>
      </c>
      <c r="AA52" s="2">
        <v>1.1E-4</v>
      </c>
      <c r="AB52" s="9">
        <v>1840920000000000</v>
      </c>
      <c r="AC52" s="2">
        <v>1.1900000000000001E-3</v>
      </c>
      <c r="AD52" s="9">
        <v>1582920000000000</v>
      </c>
      <c r="AE52" s="2">
        <v>1.6299999999999999E-3</v>
      </c>
      <c r="AF52" s="9">
        <v>1831400000000000</v>
      </c>
      <c r="AG52" s="2">
        <v>1.3500000000000001E-3</v>
      </c>
      <c r="AH52" s="9">
        <v>2022370000000000</v>
      </c>
      <c r="AI52" s="2">
        <v>1.1100000000000001E-3</v>
      </c>
      <c r="AJ52" s="9">
        <v>1800080000000000</v>
      </c>
      <c r="AK52" s="2">
        <v>1.06E-3</v>
      </c>
      <c r="AL52" s="9">
        <v>1608780000000000</v>
      </c>
      <c r="AM52" s="2">
        <v>1.4300000000000001E-3</v>
      </c>
      <c r="AN52" s="9">
        <v>18000000000000</v>
      </c>
      <c r="AO52" s="2">
        <v>0.67800000000000005</v>
      </c>
      <c r="AR52" s="9">
        <v>12433800000000</v>
      </c>
      <c r="AS52" s="9">
        <v>2.0894399999999999E-7</v>
      </c>
      <c r="AT52" s="9">
        <v>871299000000000</v>
      </c>
      <c r="AU52" s="2">
        <v>2.0000000000000002E-5</v>
      </c>
      <c r="AV52" s="9">
        <v>1186870000000000</v>
      </c>
      <c r="AW52" s="2">
        <v>1.07E-3</v>
      </c>
      <c r="AX52" s="9">
        <v>1216900000000000</v>
      </c>
      <c r="AY52" s="2">
        <v>5.9999999999999995E-4</v>
      </c>
      <c r="AZ52" s="9">
        <v>1319720000000000</v>
      </c>
      <c r="BA52" s="2">
        <v>5.9000000000000003E-4</v>
      </c>
      <c r="BB52" s="9">
        <v>1222020000000000</v>
      </c>
      <c r="BC52" s="2">
        <v>3.3E-4</v>
      </c>
      <c r="BD52" s="9">
        <v>2733810000000000</v>
      </c>
      <c r="BE52" s="2">
        <v>5.0000000000000002E-5</v>
      </c>
      <c r="BF52" s="9">
        <v>18000000000000</v>
      </c>
      <c r="BG52" s="2">
        <v>0.67800000000000005</v>
      </c>
    </row>
    <row r="53" spans="8:59" x14ac:dyDescent="0.35">
      <c r="H53" s="9">
        <v>29041500000000</v>
      </c>
      <c r="I53" s="9">
        <v>5.0935799999999995E-7</v>
      </c>
      <c r="J53" s="9">
        <v>1808930000000000</v>
      </c>
      <c r="K53" s="2">
        <v>3.0000000000000001E-5</v>
      </c>
      <c r="L53" s="9">
        <v>1463810000000000</v>
      </c>
      <c r="M53" s="2">
        <v>4.6999999999999999E-4</v>
      </c>
      <c r="N53" s="9">
        <v>1472840000000000</v>
      </c>
      <c r="O53" s="2">
        <v>9.5E-4</v>
      </c>
      <c r="P53" s="9">
        <v>1474570000000000</v>
      </c>
      <c r="Q53" s="2">
        <v>6.2E-4</v>
      </c>
      <c r="R53" s="9">
        <v>1568730000000000</v>
      </c>
      <c r="S53" s="2">
        <v>5.5000000000000003E-4</v>
      </c>
      <c r="T53" s="9">
        <v>1445720000000000</v>
      </c>
      <c r="U53" s="2">
        <v>9.1E-4</v>
      </c>
      <c r="V53" s="9">
        <v>20000000000000</v>
      </c>
      <c r="W53" s="2">
        <v>0.67400000000000004</v>
      </c>
      <c r="Z53" s="9">
        <v>5888370000000000</v>
      </c>
      <c r="AA53" s="2">
        <v>1.1E-4</v>
      </c>
      <c r="AB53" s="9">
        <v>1790150000000000</v>
      </c>
      <c r="AC53" s="2">
        <v>1.1999999999999999E-3</v>
      </c>
      <c r="AD53" s="9">
        <v>1540020000000000</v>
      </c>
      <c r="AE53" s="2">
        <v>1.67E-3</v>
      </c>
      <c r="AF53" s="9">
        <v>1782420000000000</v>
      </c>
      <c r="AG53" s="2">
        <v>1.3799999999999999E-3</v>
      </c>
      <c r="AH53" s="9">
        <v>1964750000000000</v>
      </c>
      <c r="AI53" s="2">
        <v>1.1299999999999999E-3</v>
      </c>
      <c r="AJ53" s="9">
        <v>1751080000000000</v>
      </c>
      <c r="AK53" s="2">
        <v>1.0499999999999999E-3</v>
      </c>
      <c r="AL53" s="9">
        <v>1563470000000000</v>
      </c>
      <c r="AM53" s="2">
        <v>1.4599999999999999E-3</v>
      </c>
      <c r="AN53" s="9">
        <v>20000000000000</v>
      </c>
      <c r="AO53" s="2">
        <v>0.67400000000000004</v>
      </c>
      <c r="AR53" s="9">
        <v>11081400000000</v>
      </c>
      <c r="AS53" s="9">
        <v>1.9198400000000001E-7</v>
      </c>
      <c r="AT53" s="9">
        <v>840441000000000</v>
      </c>
      <c r="AU53" s="2">
        <v>2.0000000000000002E-5</v>
      </c>
      <c r="AV53" s="9">
        <v>1158050000000000</v>
      </c>
      <c r="AW53" s="2">
        <v>1.07E-3</v>
      </c>
      <c r="AX53" s="9">
        <v>1186610000000000</v>
      </c>
      <c r="AY53" s="2">
        <v>6.0999999999999997E-4</v>
      </c>
      <c r="AZ53" s="9">
        <v>1286890000000000</v>
      </c>
      <c r="BA53" s="2">
        <v>6.2E-4</v>
      </c>
      <c r="BB53" s="9">
        <v>1191200000000000</v>
      </c>
      <c r="BC53" s="2">
        <v>3.2000000000000003E-4</v>
      </c>
      <c r="BD53" s="9">
        <v>2678800000000000</v>
      </c>
      <c r="BE53" s="2">
        <v>5.0000000000000002E-5</v>
      </c>
      <c r="BF53" s="9">
        <v>20000000000000</v>
      </c>
      <c r="BG53" s="2">
        <v>0.67400000000000004</v>
      </c>
    </row>
    <row r="54" spans="8:59" x14ac:dyDescent="0.35">
      <c r="H54" s="9">
        <v>26970500000000</v>
      </c>
      <c r="I54" s="9">
        <v>4.87976E-7</v>
      </c>
      <c r="J54" s="9">
        <v>1765260000000000</v>
      </c>
      <c r="K54" s="2">
        <v>3.0000000000000001E-5</v>
      </c>
      <c r="L54" s="9">
        <v>1425550000000000</v>
      </c>
      <c r="M54" s="2">
        <v>4.6999999999999999E-4</v>
      </c>
      <c r="N54" s="9">
        <v>1432560000000000</v>
      </c>
      <c r="O54" s="2">
        <v>9.6000000000000002E-4</v>
      </c>
      <c r="P54" s="9">
        <v>1435030000000000</v>
      </c>
      <c r="Q54" s="2">
        <v>6.4999999999999997E-4</v>
      </c>
      <c r="R54" s="9">
        <v>1526680000000000</v>
      </c>
      <c r="S54" s="2">
        <v>5.6999999999999998E-4</v>
      </c>
      <c r="T54" s="9">
        <v>1407170000000000</v>
      </c>
      <c r="U54" s="2">
        <v>9.2000000000000003E-4</v>
      </c>
      <c r="V54" s="9">
        <v>22000000000000</v>
      </c>
      <c r="W54" s="2">
        <v>0.67100000000000004</v>
      </c>
      <c r="Z54" s="9">
        <v>5715120000000000</v>
      </c>
      <c r="AA54" s="2">
        <v>1.1E-4</v>
      </c>
      <c r="AB54" s="9">
        <v>1739150000000000</v>
      </c>
      <c r="AC54" s="2">
        <v>1.1900000000000001E-3</v>
      </c>
      <c r="AD54" s="9">
        <v>1500090000000000</v>
      </c>
      <c r="AE54" s="2">
        <v>1.72E-3</v>
      </c>
      <c r="AF54" s="9">
        <v>1733100000000000</v>
      </c>
      <c r="AG54" s="2">
        <v>1.34E-3</v>
      </c>
      <c r="AH54" s="9">
        <v>1910330000000000</v>
      </c>
      <c r="AI54" s="2">
        <v>1.14E-3</v>
      </c>
      <c r="AJ54" s="9">
        <v>1702500000000000</v>
      </c>
      <c r="AK54" s="2">
        <v>1.0499999999999999E-3</v>
      </c>
      <c r="AL54" s="9">
        <v>1521230000000000</v>
      </c>
      <c r="AM54" s="2">
        <v>1.49E-3</v>
      </c>
      <c r="AN54" s="9">
        <v>22000000000000</v>
      </c>
      <c r="AO54" s="2">
        <v>0.67100000000000004</v>
      </c>
      <c r="AR54" s="9">
        <v>10756300000000</v>
      </c>
      <c r="AS54" s="9">
        <v>1.9221800000000001E-7</v>
      </c>
      <c r="AT54" s="9">
        <v>813703000000000</v>
      </c>
      <c r="AU54" s="2">
        <v>2.0000000000000002E-5</v>
      </c>
      <c r="AV54" s="9">
        <v>1129740000000000</v>
      </c>
      <c r="AW54" s="2">
        <v>1.07E-3</v>
      </c>
      <c r="AX54" s="9">
        <v>1158460000000000</v>
      </c>
      <c r="AY54" s="2">
        <v>6.4000000000000005E-4</v>
      </c>
      <c r="AZ54" s="9">
        <v>1256460000000000</v>
      </c>
      <c r="BA54" s="2">
        <v>6.3000000000000003E-4</v>
      </c>
      <c r="BB54" s="9">
        <v>1160400000000000</v>
      </c>
      <c r="BC54" s="2">
        <v>3.2000000000000003E-4</v>
      </c>
      <c r="BD54" s="9">
        <v>2627270000000000</v>
      </c>
      <c r="BE54" s="2">
        <v>5.0000000000000002E-5</v>
      </c>
      <c r="BF54" s="9">
        <v>22000000000000</v>
      </c>
      <c r="BG54" s="2">
        <v>0.67100000000000004</v>
      </c>
    </row>
    <row r="55" spans="8:59" x14ac:dyDescent="0.35">
      <c r="H55" s="9">
        <v>26484200000000</v>
      </c>
      <c r="I55" s="9">
        <v>4.9429299999999999E-7</v>
      </c>
      <c r="J55" s="9">
        <v>1721900000000000</v>
      </c>
      <c r="K55" s="2">
        <v>3.0000000000000001E-5</v>
      </c>
      <c r="L55" s="9">
        <v>1386720000000000</v>
      </c>
      <c r="M55" s="2">
        <v>4.6000000000000001E-4</v>
      </c>
      <c r="N55" s="9">
        <v>1395080000000000</v>
      </c>
      <c r="O55" s="2">
        <v>1E-3</v>
      </c>
      <c r="P55" s="9">
        <v>1398250000000000</v>
      </c>
      <c r="Q55" s="2">
        <v>6.6E-4</v>
      </c>
      <c r="R55" s="9">
        <v>1485790000000000</v>
      </c>
      <c r="S55" s="2">
        <v>5.8E-4</v>
      </c>
      <c r="T55" s="9">
        <v>1368380000000000</v>
      </c>
      <c r="U55" s="2">
        <v>9.5E-4</v>
      </c>
      <c r="V55" s="9">
        <v>24000000000000</v>
      </c>
      <c r="W55" s="2">
        <v>0.66700000000000004</v>
      </c>
      <c r="Z55" s="9">
        <v>5548670000000000</v>
      </c>
      <c r="AA55" s="2">
        <v>1.1E-4</v>
      </c>
      <c r="AB55" s="9">
        <v>1690940000000000</v>
      </c>
      <c r="AC55" s="2">
        <v>1.2099999999999999E-3</v>
      </c>
      <c r="AD55" s="9">
        <v>1461370000000000</v>
      </c>
      <c r="AE55" s="2">
        <v>1.6900000000000001E-3</v>
      </c>
      <c r="AF55" s="9">
        <v>1684210000000000</v>
      </c>
      <c r="AG55" s="2">
        <v>1.34E-3</v>
      </c>
      <c r="AH55" s="9">
        <v>1856570000000000</v>
      </c>
      <c r="AI55" s="2">
        <v>1.15E-3</v>
      </c>
      <c r="AJ55" s="9">
        <v>1655820000000000</v>
      </c>
      <c r="AK55" s="2">
        <v>1.07E-3</v>
      </c>
      <c r="AL55" s="9">
        <v>1480360000000000</v>
      </c>
      <c r="AM55" s="2">
        <v>1.4599999999999999E-3</v>
      </c>
      <c r="AN55" s="9">
        <v>24000000000000</v>
      </c>
      <c r="AO55" s="2">
        <v>0.66700000000000004</v>
      </c>
      <c r="AR55" s="9">
        <v>10442000000000</v>
      </c>
      <c r="AS55" s="9">
        <v>1.9238400000000001E-7</v>
      </c>
      <c r="AT55" s="9">
        <v>785646000000000</v>
      </c>
      <c r="AU55" s="2">
        <v>2.0000000000000002E-5</v>
      </c>
      <c r="AV55" s="9">
        <v>1102330000000000</v>
      </c>
      <c r="AW55" s="2">
        <v>1.08E-3</v>
      </c>
      <c r="AX55" s="9">
        <v>1132160000000000</v>
      </c>
      <c r="AY55" s="2">
        <v>6.3000000000000003E-4</v>
      </c>
      <c r="AZ55" s="9">
        <v>1225720000000000</v>
      </c>
      <c r="BA55" s="2">
        <v>6.0999999999999997E-4</v>
      </c>
      <c r="BB55" s="9">
        <v>1132280000000000</v>
      </c>
      <c r="BC55" s="2">
        <v>3.5E-4</v>
      </c>
      <c r="BD55" s="9">
        <v>2576000000000000</v>
      </c>
      <c r="BE55" s="2">
        <v>5.0000000000000002E-5</v>
      </c>
      <c r="BF55" s="9">
        <v>24000000000000</v>
      </c>
      <c r="BG55" s="2">
        <v>0.66700000000000004</v>
      </c>
    </row>
    <row r="56" spans="8:59" x14ac:dyDescent="0.35">
      <c r="H56" s="9">
        <v>26835100000000</v>
      </c>
      <c r="I56" s="9">
        <v>5.16153E-7</v>
      </c>
      <c r="J56" s="9">
        <v>1678490000000000</v>
      </c>
      <c r="K56" s="2">
        <v>3.0000000000000001E-5</v>
      </c>
      <c r="L56" s="9">
        <v>1348750000000000</v>
      </c>
      <c r="M56" s="2">
        <v>4.8000000000000001E-4</v>
      </c>
      <c r="N56" s="9">
        <v>1360190000000000</v>
      </c>
      <c r="O56" s="2">
        <v>1.0200000000000001E-3</v>
      </c>
      <c r="P56" s="9">
        <v>1361700000000000</v>
      </c>
      <c r="Q56" s="2">
        <v>6.4000000000000005E-4</v>
      </c>
      <c r="R56" s="9">
        <v>1447430000000000</v>
      </c>
      <c r="S56" s="2">
        <v>5.8E-4</v>
      </c>
      <c r="T56" s="9">
        <v>1334350000000000</v>
      </c>
      <c r="U56" s="2">
        <v>9.7999999999999997E-4</v>
      </c>
      <c r="V56" s="9">
        <v>26000000000000</v>
      </c>
      <c r="W56" s="2">
        <v>0.66300000000000003</v>
      </c>
      <c r="Z56" s="9">
        <v>5386620000000000</v>
      </c>
      <c r="AA56" s="2">
        <v>1.1E-4</v>
      </c>
      <c r="AB56" s="9">
        <v>1644500000000000</v>
      </c>
      <c r="AC56" s="2">
        <v>1.1999999999999999E-3</v>
      </c>
      <c r="AD56" s="9">
        <v>1422380000000000</v>
      </c>
      <c r="AE56" s="2">
        <v>1.6900000000000001E-3</v>
      </c>
      <c r="AF56" s="9">
        <v>1637920000000000</v>
      </c>
      <c r="AG56" s="2">
        <v>1.39E-3</v>
      </c>
      <c r="AH56" s="9">
        <v>1805860000000000</v>
      </c>
      <c r="AI56" s="2">
        <v>1.16E-3</v>
      </c>
      <c r="AJ56" s="9">
        <v>1611860000000000</v>
      </c>
      <c r="AK56" s="2">
        <v>1.08E-3</v>
      </c>
      <c r="AL56" s="9">
        <v>1438500000000000</v>
      </c>
      <c r="AM56" s="2">
        <v>1.4599999999999999E-3</v>
      </c>
      <c r="AN56" s="9">
        <v>26000000000000</v>
      </c>
      <c r="AO56" s="2">
        <v>0.66300000000000003</v>
      </c>
      <c r="AR56" s="9">
        <v>10028300000000</v>
      </c>
      <c r="AS56" s="9">
        <v>1.90461E-7</v>
      </c>
      <c r="AT56" s="9">
        <v>757171000000000</v>
      </c>
      <c r="AU56" s="2">
        <v>1.0000000000000001E-5</v>
      </c>
      <c r="AV56" s="9">
        <v>1075580000000000</v>
      </c>
      <c r="AW56" s="2">
        <v>1.08E-3</v>
      </c>
      <c r="AX56" s="9">
        <v>1104680000000000</v>
      </c>
      <c r="AY56" s="2">
        <v>6.4000000000000005E-4</v>
      </c>
      <c r="AZ56" s="9">
        <v>1195150000000000</v>
      </c>
      <c r="BA56" s="2">
        <v>6.2E-4</v>
      </c>
      <c r="BB56" s="9">
        <v>1106820000000000</v>
      </c>
      <c r="BC56" s="2">
        <v>3.6000000000000002E-4</v>
      </c>
      <c r="BD56" s="9">
        <v>2524430000000000</v>
      </c>
      <c r="BE56" s="2">
        <v>5.0000000000000002E-5</v>
      </c>
      <c r="BF56" s="9">
        <v>26000000000000</v>
      </c>
      <c r="BG56" s="2">
        <v>0.66300000000000003</v>
      </c>
    </row>
    <row r="57" spans="8:59" x14ac:dyDescent="0.35">
      <c r="H57" s="9">
        <v>25150700000000</v>
      </c>
      <c r="I57" s="9">
        <v>4.9865299999999996E-7</v>
      </c>
      <c r="J57" s="9">
        <v>1638950000000000</v>
      </c>
      <c r="K57" s="2">
        <v>3.0000000000000001E-5</v>
      </c>
      <c r="L57" s="9">
        <v>1315240000000000</v>
      </c>
      <c r="M57" s="2">
        <v>4.8999999999999998E-4</v>
      </c>
      <c r="N57" s="9">
        <v>1325500000000000</v>
      </c>
      <c r="O57" s="2">
        <v>1.0200000000000001E-3</v>
      </c>
      <c r="P57" s="9">
        <v>1325220000000000</v>
      </c>
      <c r="Q57" s="2">
        <v>6.4999999999999997E-4</v>
      </c>
      <c r="R57" s="9">
        <v>1408350000000000</v>
      </c>
      <c r="S57" s="2">
        <v>5.8E-4</v>
      </c>
      <c r="T57" s="9">
        <v>1299830000000000</v>
      </c>
      <c r="U57" s="2">
        <v>9.3999999999999997E-4</v>
      </c>
      <c r="V57" s="9">
        <v>28000000000000</v>
      </c>
      <c r="W57" s="2">
        <v>0.66</v>
      </c>
      <c r="Z57" s="9">
        <v>5231390000000000</v>
      </c>
      <c r="AA57" s="2">
        <v>1.1E-4</v>
      </c>
      <c r="AB57" s="9">
        <v>1598050000000000</v>
      </c>
      <c r="AC57" s="2">
        <v>1.2099999999999999E-3</v>
      </c>
      <c r="AD57" s="9">
        <v>1385820000000000</v>
      </c>
      <c r="AE57" s="2">
        <v>1.74E-3</v>
      </c>
      <c r="AF57" s="9">
        <v>1594530000000000</v>
      </c>
      <c r="AG57" s="2">
        <v>1.41E-3</v>
      </c>
      <c r="AH57" s="9">
        <v>1756400000000000</v>
      </c>
      <c r="AI57" s="2">
        <v>1.16E-3</v>
      </c>
      <c r="AJ57" s="9">
        <v>1568640000000000</v>
      </c>
      <c r="AK57" s="2">
        <v>1.08E-3</v>
      </c>
      <c r="AL57" s="9">
        <v>1399950000000000</v>
      </c>
      <c r="AM57" s="2">
        <v>1.5299999999999999E-3</v>
      </c>
      <c r="AN57" s="9">
        <v>28000000000000</v>
      </c>
      <c r="AO57" s="2">
        <v>0.66</v>
      </c>
      <c r="AR57" s="9">
        <v>9344210000000</v>
      </c>
      <c r="AS57" s="9">
        <v>1.8300899999999999E-7</v>
      </c>
      <c r="AT57" s="9">
        <v>731968000000000</v>
      </c>
      <c r="AU57" s="2">
        <v>1.0000000000000001E-5</v>
      </c>
      <c r="AV57" s="9">
        <v>1049620000000000</v>
      </c>
      <c r="AW57" s="2">
        <v>1.1199999999999999E-3</v>
      </c>
      <c r="AX57" s="9">
        <v>1080440000000000</v>
      </c>
      <c r="AY57" s="2">
        <v>6.4999999999999997E-4</v>
      </c>
      <c r="AZ57" s="9">
        <v>1167300000000000</v>
      </c>
      <c r="BA57" s="2">
        <v>6.4999999999999997E-4</v>
      </c>
      <c r="BB57" s="9">
        <v>1081740000000000</v>
      </c>
      <c r="BC57" s="2">
        <v>3.4000000000000002E-4</v>
      </c>
      <c r="BD57" s="9">
        <v>2476480000000000</v>
      </c>
      <c r="BE57" s="2">
        <v>5.0000000000000002E-5</v>
      </c>
      <c r="BF57" s="9">
        <v>28000000000000</v>
      </c>
      <c r="BG57" s="2">
        <v>0.66</v>
      </c>
    </row>
    <row r="58" spans="8:59" x14ac:dyDescent="0.35">
      <c r="H58" s="9">
        <v>23964800000000</v>
      </c>
      <c r="I58" s="9">
        <v>4.9009000000000002E-7</v>
      </c>
      <c r="J58" s="9">
        <v>1600660000000000</v>
      </c>
      <c r="K58" s="2">
        <v>3.0000000000000001E-5</v>
      </c>
      <c r="L58" s="9">
        <v>1280080000000000</v>
      </c>
      <c r="M58" s="2">
        <v>4.8000000000000001E-4</v>
      </c>
      <c r="N58" s="9">
        <v>1292830000000000</v>
      </c>
      <c r="O58" s="2">
        <v>1.0399999999999999E-3</v>
      </c>
      <c r="P58" s="9">
        <v>1291620000000000</v>
      </c>
      <c r="Q58" s="2">
        <v>6.8000000000000005E-4</v>
      </c>
      <c r="R58" s="9">
        <v>1372390000000000</v>
      </c>
      <c r="S58" s="2">
        <v>5.8E-4</v>
      </c>
      <c r="T58" s="9">
        <v>1264640000000000</v>
      </c>
      <c r="U58" s="2">
        <v>9.6000000000000002E-4</v>
      </c>
      <c r="V58" s="9">
        <v>30000000000000</v>
      </c>
      <c r="W58" s="2">
        <v>0.65600000000000003</v>
      </c>
      <c r="Z58" s="9">
        <v>5079270000000000</v>
      </c>
      <c r="AA58" s="2">
        <v>1.1E-4</v>
      </c>
      <c r="AB58" s="9">
        <v>1554870000000000</v>
      </c>
      <c r="AC58" s="2">
        <v>1.25E-3</v>
      </c>
      <c r="AD58" s="9">
        <v>1350790000000000</v>
      </c>
      <c r="AE58" s="2">
        <v>1.7700000000000001E-3</v>
      </c>
      <c r="AF58" s="9">
        <v>1552140000000000</v>
      </c>
      <c r="AG58" s="2">
        <v>1.42E-3</v>
      </c>
      <c r="AH58" s="9">
        <v>1708520000000000</v>
      </c>
      <c r="AI58" s="2">
        <v>1.17E-3</v>
      </c>
      <c r="AJ58" s="9">
        <v>1526540000000000</v>
      </c>
      <c r="AK58" s="2">
        <v>1.1000000000000001E-3</v>
      </c>
      <c r="AL58" s="9">
        <v>1363940000000000</v>
      </c>
      <c r="AM58" s="2">
        <v>1.5200000000000001E-3</v>
      </c>
      <c r="AN58" s="9">
        <v>30000000000000</v>
      </c>
      <c r="AO58" s="2">
        <v>0.65600000000000003</v>
      </c>
      <c r="AR58" s="9">
        <v>9256800000000</v>
      </c>
      <c r="AS58" s="9">
        <v>1.86934E-7</v>
      </c>
      <c r="AT58" s="9">
        <v>708566000000000</v>
      </c>
      <c r="AU58" s="2">
        <v>1.0000000000000001E-5</v>
      </c>
      <c r="AV58" s="9">
        <v>1025830000000000</v>
      </c>
      <c r="AW58" s="2">
        <v>1.14E-3</v>
      </c>
      <c r="AX58" s="9">
        <v>1054940000000000</v>
      </c>
      <c r="AY58" s="2">
        <v>6.4000000000000005E-4</v>
      </c>
      <c r="AZ58" s="9">
        <v>1140330000000000</v>
      </c>
      <c r="BA58" s="2">
        <v>6.3000000000000003E-4</v>
      </c>
      <c r="BB58" s="9">
        <v>1053570000000000</v>
      </c>
      <c r="BC58" s="2">
        <v>3.3E-4</v>
      </c>
      <c r="BD58" s="9">
        <v>2430020000000000</v>
      </c>
      <c r="BE58" s="2">
        <v>5.0000000000000002E-5</v>
      </c>
      <c r="BF58" s="9">
        <v>30000000000000</v>
      </c>
      <c r="BG58" s="2">
        <v>0.65600000000000003</v>
      </c>
    </row>
    <row r="59" spans="8:59" x14ac:dyDescent="0.35">
      <c r="H59" s="9">
        <v>24624600000000</v>
      </c>
      <c r="I59" s="9">
        <v>5.18995E-7</v>
      </c>
      <c r="J59" s="9">
        <v>1559700000000000</v>
      </c>
      <c r="K59" s="2">
        <v>3.0000000000000001E-5</v>
      </c>
      <c r="L59" s="9">
        <v>1246700000000000</v>
      </c>
      <c r="M59" s="2">
        <v>4.8999999999999998E-4</v>
      </c>
      <c r="N59" s="9">
        <v>1261060000000000</v>
      </c>
      <c r="O59" s="2">
        <v>1.0200000000000001E-3</v>
      </c>
      <c r="P59" s="9">
        <v>1259640000000000</v>
      </c>
      <c r="Q59" s="2">
        <v>6.9999999999999999E-4</v>
      </c>
      <c r="R59" s="9">
        <v>1335310000000000</v>
      </c>
      <c r="S59" s="2">
        <v>5.6999999999999998E-4</v>
      </c>
      <c r="T59" s="9">
        <v>1233030000000000</v>
      </c>
      <c r="U59" s="2">
        <v>1.01E-3</v>
      </c>
      <c r="V59" s="9">
        <v>32000000000000</v>
      </c>
      <c r="W59" s="2">
        <v>0.65300000000000002</v>
      </c>
      <c r="Z59" s="9">
        <v>4931780000000000</v>
      </c>
      <c r="AA59" s="2">
        <v>1.1E-4</v>
      </c>
      <c r="AB59" s="9">
        <v>1513290000000000</v>
      </c>
      <c r="AC59" s="2">
        <v>1.2600000000000001E-3</v>
      </c>
      <c r="AD59" s="9">
        <v>1317260000000000</v>
      </c>
      <c r="AE59" s="2">
        <v>1.7799999999999999E-3</v>
      </c>
      <c r="AF59" s="9">
        <v>1511190000000000</v>
      </c>
      <c r="AG59" s="2">
        <v>1.41E-3</v>
      </c>
      <c r="AH59" s="9">
        <v>1662190000000000</v>
      </c>
      <c r="AI59" s="2">
        <v>1.1900000000000001E-3</v>
      </c>
      <c r="AJ59" s="9">
        <v>1487160000000000</v>
      </c>
      <c r="AK59" s="2">
        <v>1.1199999999999999E-3</v>
      </c>
      <c r="AL59" s="9">
        <v>1327040000000000</v>
      </c>
      <c r="AM59" s="2">
        <v>1.5100000000000001E-3</v>
      </c>
      <c r="AN59" s="9">
        <v>32000000000000</v>
      </c>
      <c r="AO59" s="2">
        <v>0.65300000000000002</v>
      </c>
      <c r="AR59" s="9">
        <v>9658620000000</v>
      </c>
      <c r="AS59" s="9">
        <v>2.0104799999999999E-7</v>
      </c>
      <c r="AT59" s="9">
        <v>683742000000000</v>
      </c>
      <c r="AU59" s="2">
        <v>1.0000000000000001E-5</v>
      </c>
      <c r="AV59" s="9">
        <v>1001990000000000</v>
      </c>
      <c r="AW59" s="2">
        <v>1.15E-3</v>
      </c>
      <c r="AX59" s="9">
        <v>1030660000000000</v>
      </c>
      <c r="AY59" s="2">
        <v>6.4000000000000005E-4</v>
      </c>
      <c r="AZ59" s="9">
        <v>1112220000000000</v>
      </c>
      <c r="BA59" s="2">
        <v>6.4000000000000005E-4</v>
      </c>
      <c r="BB59" s="9">
        <v>1028440000000000</v>
      </c>
      <c r="BC59" s="2">
        <v>3.6000000000000002E-4</v>
      </c>
      <c r="BD59" s="9">
        <v>2382880000000000</v>
      </c>
      <c r="BE59" s="2">
        <v>5.0000000000000002E-5</v>
      </c>
      <c r="BF59" s="9">
        <v>32000000000000</v>
      </c>
      <c r="BG59" s="2">
        <v>0.65300000000000002</v>
      </c>
    </row>
    <row r="60" spans="8:59" x14ac:dyDescent="0.35">
      <c r="H60" s="9">
        <v>24047900000000</v>
      </c>
      <c r="I60" s="9">
        <v>5.2210399999999995E-7</v>
      </c>
      <c r="J60" s="9">
        <v>1520970000000000</v>
      </c>
      <c r="K60" s="2">
        <v>3.0000000000000001E-5</v>
      </c>
      <c r="L60" s="9">
        <v>1215610000000000</v>
      </c>
      <c r="M60" s="2">
        <v>5.1999999999999995E-4</v>
      </c>
      <c r="N60" s="9">
        <v>1228470000000000</v>
      </c>
      <c r="O60" s="2">
        <v>9.8999999999999999E-4</v>
      </c>
      <c r="P60" s="9">
        <v>1229440000000000</v>
      </c>
      <c r="Q60" s="2">
        <v>7.1000000000000002E-4</v>
      </c>
      <c r="R60" s="9">
        <v>1300010000000000</v>
      </c>
      <c r="S60" s="2">
        <v>5.9999999999999995E-4</v>
      </c>
      <c r="T60" s="9">
        <v>1203100000000000</v>
      </c>
      <c r="U60" s="2">
        <v>1.0200000000000001E-3</v>
      </c>
      <c r="V60" s="9">
        <v>34000000000000</v>
      </c>
      <c r="W60" s="2">
        <v>0.64900000000000002</v>
      </c>
      <c r="Z60" s="9">
        <v>4791680000000000</v>
      </c>
      <c r="AA60" s="2">
        <v>1.1E-4</v>
      </c>
      <c r="AB60" s="9">
        <v>1473140000000000</v>
      </c>
      <c r="AC60" s="2">
        <v>1.2899999999999999E-3</v>
      </c>
      <c r="AD60" s="9">
        <v>1284300000000000</v>
      </c>
      <c r="AE60" s="2">
        <v>1.7799999999999999E-3</v>
      </c>
      <c r="AF60" s="9">
        <v>1470940000000000</v>
      </c>
      <c r="AG60" s="2">
        <v>1.4300000000000001E-3</v>
      </c>
      <c r="AH60" s="9">
        <v>1618480000000000</v>
      </c>
      <c r="AI60" s="2">
        <v>1.2199999999999999E-3</v>
      </c>
      <c r="AJ60" s="9">
        <v>1448940000000000</v>
      </c>
      <c r="AK60" s="2">
        <v>1.1199999999999999E-3</v>
      </c>
      <c r="AL60" s="9">
        <v>1292160000000000</v>
      </c>
      <c r="AM60" s="2">
        <v>1.5499999999999999E-3</v>
      </c>
      <c r="AN60" s="9">
        <v>34000000000000</v>
      </c>
      <c r="AO60" s="2">
        <v>0.64900000000000002</v>
      </c>
      <c r="AR60" s="9">
        <v>9971490000000</v>
      </c>
      <c r="AS60" s="9">
        <v>2.1386100000000001E-7</v>
      </c>
      <c r="AT60" s="9">
        <v>659376000000000</v>
      </c>
      <c r="AU60" s="2">
        <v>1.0000000000000001E-5</v>
      </c>
      <c r="AV60" s="9">
        <v>979719000000000</v>
      </c>
      <c r="AW60" s="2">
        <v>1.16E-3</v>
      </c>
      <c r="AX60" s="9">
        <v>1006690000000000</v>
      </c>
      <c r="AY60" s="2">
        <v>6.4999999999999997E-4</v>
      </c>
      <c r="AZ60" s="9">
        <v>1087200000000000</v>
      </c>
      <c r="BA60" s="2">
        <v>6.8000000000000005E-4</v>
      </c>
      <c r="BB60" s="9">
        <v>1005800000000000</v>
      </c>
      <c r="BC60" s="2">
        <v>3.6999999999999999E-4</v>
      </c>
      <c r="BD60" s="9">
        <v>2336010000000000</v>
      </c>
      <c r="BE60" s="2">
        <v>5.0000000000000002E-5</v>
      </c>
      <c r="BF60" s="9">
        <v>34000000000000</v>
      </c>
      <c r="BG60" s="2">
        <v>0.64900000000000002</v>
      </c>
    </row>
    <row r="61" spans="8:59" x14ac:dyDescent="0.35">
      <c r="H61" s="9">
        <v>22796900000000</v>
      </c>
      <c r="I61" s="9">
        <v>5.0997299999999998E-7</v>
      </c>
      <c r="J61" s="9">
        <v>1486890000000000</v>
      </c>
      <c r="K61" s="2">
        <v>3.0000000000000001E-5</v>
      </c>
      <c r="L61" s="9">
        <v>1186750000000000</v>
      </c>
      <c r="M61" s="2">
        <v>5.2999999999999998E-4</v>
      </c>
      <c r="N61" s="9">
        <v>1196470000000000</v>
      </c>
      <c r="O61" s="2">
        <v>1.0399999999999999E-3</v>
      </c>
      <c r="P61" s="9">
        <v>1200230000000000</v>
      </c>
      <c r="Q61" s="2">
        <v>6.9999999999999999E-4</v>
      </c>
      <c r="R61" s="9">
        <v>1267830000000000</v>
      </c>
      <c r="S61" s="2">
        <v>6.3000000000000003E-4</v>
      </c>
      <c r="T61" s="9">
        <v>1173650000000000</v>
      </c>
      <c r="U61" s="2">
        <v>1.0399999999999999E-3</v>
      </c>
      <c r="V61" s="9">
        <v>36000000000000</v>
      </c>
      <c r="W61" s="2">
        <v>0.64600000000000002</v>
      </c>
      <c r="Z61" s="9">
        <v>4652780000000000</v>
      </c>
      <c r="AA61" s="2">
        <v>1.1E-4</v>
      </c>
      <c r="AB61" s="9">
        <v>1435840000000000</v>
      </c>
      <c r="AC61" s="2">
        <v>1.32E-3</v>
      </c>
      <c r="AD61" s="9">
        <v>1252420000000000</v>
      </c>
      <c r="AE61" s="2">
        <v>1.8400000000000001E-3</v>
      </c>
      <c r="AF61" s="9">
        <v>1433220000000000</v>
      </c>
      <c r="AG61" s="2">
        <v>1.47E-3</v>
      </c>
      <c r="AH61" s="9">
        <v>1576730000000000</v>
      </c>
      <c r="AI61" s="2">
        <v>1.23E-3</v>
      </c>
      <c r="AJ61" s="9">
        <v>1411370000000000</v>
      </c>
      <c r="AK61" s="2">
        <v>1.14E-3</v>
      </c>
      <c r="AL61" s="9">
        <v>1258980000000000</v>
      </c>
      <c r="AM61" s="2">
        <v>1.5900000000000001E-3</v>
      </c>
      <c r="AN61" s="9">
        <v>36000000000000</v>
      </c>
      <c r="AO61" s="2">
        <v>0.64600000000000002</v>
      </c>
      <c r="AR61" s="9">
        <v>9191780000000</v>
      </c>
      <c r="AS61" s="9">
        <v>2.0307700000000001E-7</v>
      </c>
      <c r="AT61" s="9">
        <v>638474000000000</v>
      </c>
      <c r="AU61" s="2">
        <v>1.0000000000000001E-5</v>
      </c>
      <c r="AV61" s="9">
        <v>957195000000000</v>
      </c>
      <c r="AW61" s="2">
        <v>1.14E-3</v>
      </c>
      <c r="AX61" s="9">
        <v>984520000000000</v>
      </c>
      <c r="AY61" s="2">
        <v>6.8000000000000005E-4</v>
      </c>
      <c r="AZ61" s="9">
        <v>1063700000000000</v>
      </c>
      <c r="BA61" s="2">
        <v>6.6E-4</v>
      </c>
      <c r="BB61" s="9">
        <v>984081000000000</v>
      </c>
      <c r="BC61" s="2">
        <v>3.6999999999999999E-4</v>
      </c>
      <c r="BD61" s="9">
        <v>2292330000000000</v>
      </c>
      <c r="BE61" s="2">
        <v>5.0000000000000002E-5</v>
      </c>
      <c r="BF61" s="9">
        <v>36000000000000</v>
      </c>
      <c r="BG61" s="2">
        <v>0.64600000000000002</v>
      </c>
    </row>
    <row r="62" spans="8:59" x14ac:dyDescent="0.35">
      <c r="H62" s="9">
        <v>21794000000000</v>
      </c>
      <c r="I62" s="9">
        <v>5.0262500000000002E-7</v>
      </c>
      <c r="J62" s="9">
        <v>1452520000000000</v>
      </c>
      <c r="K62" s="2">
        <v>3.0000000000000001E-5</v>
      </c>
      <c r="L62" s="9">
        <v>1158530000000000</v>
      </c>
      <c r="M62" s="2">
        <v>5.4000000000000001E-4</v>
      </c>
      <c r="N62" s="9">
        <v>1168470000000000</v>
      </c>
      <c r="O62" s="2">
        <v>1.1100000000000001E-3</v>
      </c>
      <c r="P62" s="9">
        <v>1170510000000000</v>
      </c>
      <c r="Q62" s="2">
        <v>7.1000000000000002E-4</v>
      </c>
      <c r="R62" s="9">
        <v>1237460000000000</v>
      </c>
      <c r="S62" s="2">
        <v>6.2E-4</v>
      </c>
      <c r="T62" s="9">
        <v>1146310000000000</v>
      </c>
      <c r="U62" s="2">
        <v>1.0300000000000001E-3</v>
      </c>
      <c r="V62" s="9">
        <v>38000000000000</v>
      </c>
      <c r="W62" s="2">
        <v>0.64300000000000002</v>
      </c>
      <c r="Z62" s="9">
        <v>4516280000000000</v>
      </c>
      <c r="AA62" s="2">
        <v>1.1E-4</v>
      </c>
      <c r="AB62" s="9">
        <v>1399010000000000</v>
      </c>
      <c r="AC62" s="2">
        <v>1.2899999999999999E-3</v>
      </c>
      <c r="AD62" s="9">
        <v>1222880000000000</v>
      </c>
      <c r="AE62" s="2">
        <v>1.8699999999999999E-3</v>
      </c>
      <c r="AF62" s="9">
        <v>1396840000000000</v>
      </c>
      <c r="AG62" s="2">
        <v>1.47E-3</v>
      </c>
      <c r="AH62" s="9">
        <v>1536000000000000</v>
      </c>
      <c r="AI62" s="2">
        <v>1.24E-3</v>
      </c>
      <c r="AJ62" s="9">
        <v>1376320000000000</v>
      </c>
      <c r="AK62" s="2">
        <v>1.16E-3</v>
      </c>
      <c r="AL62" s="9">
        <v>1227440000000000</v>
      </c>
      <c r="AM62" s="2">
        <v>1.5900000000000001E-3</v>
      </c>
      <c r="AN62" s="9">
        <v>38000000000000</v>
      </c>
      <c r="AO62" s="2">
        <v>0.64300000000000002</v>
      </c>
      <c r="AR62" s="9">
        <v>8600610000000</v>
      </c>
      <c r="AS62" s="9">
        <v>1.9586899999999999E-7</v>
      </c>
      <c r="AT62" s="9">
        <v>617455000000000</v>
      </c>
      <c r="AU62" s="2">
        <v>1.0000000000000001E-5</v>
      </c>
      <c r="AV62" s="9">
        <v>935367000000000</v>
      </c>
      <c r="AW62" s="2">
        <v>1.1800000000000001E-3</v>
      </c>
      <c r="AX62" s="9">
        <v>963262000000000</v>
      </c>
      <c r="AY62" s="2">
        <v>6.9999999999999999E-4</v>
      </c>
      <c r="AZ62" s="9">
        <v>1038030000000000</v>
      </c>
      <c r="BA62" s="2">
        <v>6.2E-4</v>
      </c>
      <c r="BB62" s="9">
        <v>962229000000000</v>
      </c>
      <c r="BC62" s="2">
        <v>3.6999999999999999E-4</v>
      </c>
      <c r="BD62" s="9">
        <v>2249170000000000</v>
      </c>
      <c r="BE62" s="2">
        <v>5.0000000000000002E-5</v>
      </c>
      <c r="BF62" s="9">
        <v>38000000000000</v>
      </c>
      <c r="BG62" s="2">
        <v>0.64300000000000002</v>
      </c>
    </row>
    <row r="63" spans="8:59" x14ac:dyDescent="0.35">
      <c r="H63" s="9">
        <v>22664100000000</v>
      </c>
      <c r="I63" s="9">
        <v>5.3851600000000003E-7</v>
      </c>
      <c r="J63" s="9">
        <v>1416430000000000</v>
      </c>
      <c r="K63" s="2">
        <v>3.0000000000000001E-5</v>
      </c>
      <c r="L63" s="9">
        <v>1131820000000000</v>
      </c>
      <c r="M63" s="2">
        <v>5.2999999999999998E-4</v>
      </c>
      <c r="N63" s="9">
        <v>1141520000000000</v>
      </c>
      <c r="O63" s="2">
        <v>1.1000000000000001E-3</v>
      </c>
      <c r="P63" s="9">
        <v>1142960000000000</v>
      </c>
      <c r="Q63" s="2">
        <v>7.2000000000000005E-4</v>
      </c>
      <c r="R63" s="9">
        <v>1206120000000000</v>
      </c>
      <c r="S63" s="2">
        <v>6.2E-4</v>
      </c>
      <c r="T63" s="9">
        <v>1117240000000000</v>
      </c>
      <c r="U63" s="2">
        <v>9.7999999999999997E-4</v>
      </c>
      <c r="V63" s="9">
        <v>40000000000000</v>
      </c>
      <c r="W63" s="2">
        <v>0.63900000000000001</v>
      </c>
      <c r="Z63" s="9">
        <v>4385800000000000</v>
      </c>
      <c r="AA63" s="2">
        <v>1.1E-4</v>
      </c>
      <c r="AB63" s="9">
        <v>1361980000000000</v>
      </c>
      <c r="AC63" s="2">
        <v>1.2800000000000001E-3</v>
      </c>
      <c r="AD63" s="9">
        <v>1193540000000000</v>
      </c>
      <c r="AE63" s="2">
        <v>1.8600000000000001E-3</v>
      </c>
      <c r="AF63" s="9">
        <v>1361090000000000</v>
      </c>
      <c r="AG63" s="2">
        <v>1.48E-3</v>
      </c>
      <c r="AH63" s="9">
        <v>1496610000000000</v>
      </c>
      <c r="AI63" s="2">
        <v>1.2600000000000001E-3</v>
      </c>
      <c r="AJ63" s="9">
        <v>1341820000000000</v>
      </c>
      <c r="AK63" s="2">
        <v>1.15E-3</v>
      </c>
      <c r="AL63" s="9">
        <v>1196140000000000</v>
      </c>
      <c r="AM63" s="2">
        <v>1.58E-3</v>
      </c>
      <c r="AN63" s="9">
        <v>40000000000000</v>
      </c>
      <c r="AO63" s="2">
        <v>0.63900000000000001</v>
      </c>
      <c r="AR63" s="9">
        <v>9617060000000</v>
      </c>
      <c r="AS63" s="9">
        <v>2.25688E-7</v>
      </c>
      <c r="AT63" s="9">
        <v>595126000000000</v>
      </c>
      <c r="AU63" s="2">
        <v>1.0000000000000001E-5</v>
      </c>
      <c r="AV63" s="9">
        <v>915062000000000</v>
      </c>
      <c r="AW63" s="2">
        <v>1.25E-3</v>
      </c>
      <c r="AX63" s="9">
        <v>943022000000000</v>
      </c>
      <c r="AY63" s="2">
        <v>7.2999999999999996E-4</v>
      </c>
      <c r="AZ63" s="9">
        <v>1012360000000000</v>
      </c>
      <c r="BA63" s="2">
        <v>6.4999999999999997E-4</v>
      </c>
      <c r="BB63" s="9">
        <v>941616000000000</v>
      </c>
      <c r="BC63" s="2">
        <v>3.8000000000000002E-4</v>
      </c>
      <c r="BD63" s="9">
        <v>2203970000000000</v>
      </c>
      <c r="BE63" s="2">
        <v>5.0000000000000002E-5</v>
      </c>
      <c r="BF63" s="9">
        <v>40000000000000</v>
      </c>
      <c r="BG63" s="2">
        <v>0.63900000000000001</v>
      </c>
    </row>
    <row r="64" spans="8:59" x14ac:dyDescent="0.35">
      <c r="H64" s="9">
        <v>22213200000000</v>
      </c>
      <c r="I64" s="9">
        <v>5.4338499999999997E-7</v>
      </c>
      <c r="J64" s="9">
        <v>1382140000000000</v>
      </c>
      <c r="K64" s="2">
        <v>3.0000000000000001E-5</v>
      </c>
      <c r="L64" s="9">
        <v>1104230000000000</v>
      </c>
      <c r="M64" s="2">
        <v>5.1999999999999995E-4</v>
      </c>
      <c r="N64" s="9">
        <v>1114680000000000</v>
      </c>
      <c r="O64" s="2">
        <v>1.08E-3</v>
      </c>
      <c r="P64" s="9">
        <v>1115970000000000</v>
      </c>
      <c r="Q64" s="2">
        <v>6.9999999999999999E-4</v>
      </c>
      <c r="R64" s="9">
        <v>1176930000000000</v>
      </c>
      <c r="S64" s="2">
        <v>6.3000000000000003E-4</v>
      </c>
      <c r="T64" s="9">
        <v>1088720000000000</v>
      </c>
      <c r="U64" s="2">
        <v>1.0200000000000001E-3</v>
      </c>
      <c r="V64" s="9">
        <v>42000000000000</v>
      </c>
      <c r="W64" s="2">
        <v>0.63600000000000001</v>
      </c>
      <c r="Z64" s="9">
        <v>4261180000000000</v>
      </c>
      <c r="AA64" s="2">
        <v>1.1E-4</v>
      </c>
      <c r="AB64" s="9">
        <v>1326510000000000</v>
      </c>
      <c r="AC64" s="2">
        <v>1.31E-3</v>
      </c>
      <c r="AD64" s="9">
        <v>1165180000000000</v>
      </c>
      <c r="AE64" s="2">
        <v>1.8799999999999999E-3</v>
      </c>
      <c r="AF64" s="9">
        <v>1326860000000000</v>
      </c>
      <c r="AG64" s="2">
        <v>1.5E-3</v>
      </c>
      <c r="AH64" s="9">
        <v>1459280000000000</v>
      </c>
      <c r="AI64" s="2">
        <v>1.25E-3</v>
      </c>
      <c r="AJ64" s="9">
        <v>1308230000000000</v>
      </c>
      <c r="AK64" s="2">
        <v>1.1800000000000001E-3</v>
      </c>
      <c r="AL64" s="9">
        <v>1165910000000000</v>
      </c>
      <c r="AM64" s="2">
        <v>1.6299999999999999E-3</v>
      </c>
      <c r="AN64" s="9">
        <v>42000000000000</v>
      </c>
      <c r="AO64" s="2">
        <v>0.63600000000000001</v>
      </c>
      <c r="AR64" s="9">
        <v>9810060000000</v>
      </c>
      <c r="AS64" s="9">
        <v>2.3704699999999999E-7</v>
      </c>
      <c r="AT64" s="9">
        <v>573668000000000</v>
      </c>
      <c r="AU64" s="2">
        <v>1.0000000000000001E-5</v>
      </c>
      <c r="AV64" s="9">
        <v>896468000000000</v>
      </c>
      <c r="AW64" s="2">
        <v>1.2800000000000001E-3</v>
      </c>
      <c r="AX64" s="9">
        <v>924477000000000</v>
      </c>
      <c r="AY64" s="2">
        <v>7.3999999999999999E-4</v>
      </c>
      <c r="AZ64" s="9">
        <v>990675000000000</v>
      </c>
      <c r="BA64" s="2">
        <v>7.2000000000000005E-4</v>
      </c>
      <c r="BB64" s="9">
        <v>921662000000000</v>
      </c>
      <c r="BC64" s="2">
        <v>3.8000000000000002E-4</v>
      </c>
      <c r="BD64" s="9">
        <v>2161540000000000</v>
      </c>
      <c r="BE64" s="2">
        <v>5.0000000000000002E-5</v>
      </c>
      <c r="BF64" s="9">
        <v>42000000000000</v>
      </c>
      <c r="BG64" s="2">
        <v>0.63600000000000001</v>
      </c>
    </row>
    <row r="65" spans="8:59" x14ac:dyDescent="0.35">
      <c r="H65" s="9">
        <v>20414800000000</v>
      </c>
      <c r="I65" s="9">
        <v>5.1447400000000003E-7</v>
      </c>
      <c r="J65" s="9">
        <v>1349390000000000</v>
      </c>
      <c r="K65" s="2">
        <v>3.0000000000000001E-5</v>
      </c>
      <c r="L65" s="9">
        <v>1077410000000000</v>
      </c>
      <c r="M65" s="2">
        <v>5.2999999999999998E-4</v>
      </c>
      <c r="N65" s="9">
        <v>1087910000000000</v>
      </c>
      <c r="O65" s="2">
        <v>1.09E-3</v>
      </c>
      <c r="P65" s="9">
        <v>1088290000000000</v>
      </c>
      <c r="Q65" s="2">
        <v>7.2000000000000005E-4</v>
      </c>
      <c r="R65" s="9">
        <v>1148280000000000</v>
      </c>
      <c r="S65" s="2">
        <v>6.2E-4</v>
      </c>
      <c r="T65" s="9">
        <v>1063490000000000</v>
      </c>
      <c r="U65" s="2">
        <v>1.07E-3</v>
      </c>
      <c r="V65" s="9">
        <v>44000000000000</v>
      </c>
      <c r="W65" s="2">
        <v>0.63300000000000001</v>
      </c>
      <c r="Z65" s="9">
        <v>4138910000000000</v>
      </c>
      <c r="AA65" s="2">
        <v>1.1E-4</v>
      </c>
      <c r="AB65" s="9">
        <v>1293040000000000</v>
      </c>
      <c r="AC65" s="2">
        <v>1.33E-3</v>
      </c>
      <c r="AD65" s="9">
        <v>1137680000000000</v>
      </c>
      <c r="AE65" s="2">
        <v>1.8799999999999999E-3</v>
      </c>
      <c r="AF65" s="9">
        <v>1293660000000000</v>
      </c>
      <c r="AG65" s="2">
        <v>1.49E-3</v>
      </c>
      <c r="AH65" s="9">
        <v>1421290000000000</v>
      </c>
      <c r="AI65" s="2">
        <v>1.2199999999999999E-3</v>
      </c>
      <c r="AJ65" s="9">
        <v>1276860000000000</v>
      </c>
      <c r="AK65" s="2">
        <v>1.1800000000000001E-3</v>
      </c>
      <c r="AL65" s="9">
        <v>1137800000000000</v>
      </c>
      <c r="AM65" s="2">
        <v>1.6800000000000001E-3</v>
      </c>
      <c r="AN65" s="9">
        <v>44000000000000</v>
      </c>
      <c r="AO65" s="2">
        <v>0.63300000000000001</v>
      </c>
      <c r="AR65" s="9">
        <v>8597110000000</v>
      </c>
      <c r="AS65" s="9">
        <v>2.1396099999999999E-7</v>
      </c>
      <c r="AT65" s="9">
        <v>555266000000000</v>
      </c>
      <c r="AU65" s="2">
        <v>1.0000000000000001E-5</v>
      </c>
      <c r="AV65" s="9">
        <v>878016000000000</v>
      </c>
      <c r="AW65" s="2">
        <v>1.1999999999999999E-3</v>
      </c>
      <c r="AX65" s="9">
        <v>905454000000000</v>
      </c>
      <c r="AY65" s="2">
        <v>6.8999999999999997E-4</v>
      </c>
      <c r="AZ65" s="9">
        <v>970263000000000</v>
      </c>
      <c r="BA65" s="2">
        <v>7.1000000000000002E-4</v>
      </c>
      <c r="BB65" s="9">
        <v>901473000000000</v>
      </c>
      <c r="BC65" s="2">
        <v>3.8999999999999999E-4</v>
      </c>
      <c r="BD65" s="9">
        <v>2121340000000000</v>
      </c>
      <c r="BE65" s="2">
        <v>5.0000000000000002E-5</v>
      </c>
      <c r="BF65" s="9">
        <v>44000000000000</v>
      </c>
      <c r="BG65" s="2">
        <v>0.63300000000000001</v>
      </c>
    </row>
    <row r="66" spans="8:59" x14ac:dyDescent="0.35">
      <c r="H66" s="9">
        <v>20161900000000</v>
      </c>
      <c r="I66" s="9">
        <v>5.2323999999999997E-7</v>
      </c>
      <c r="J66" s="9">
        <v>1317370000000000</v>
      </c>
      <c r="K66" s="2">
        <v>3.0000000000000001E-5</v>
      </c>
      <c r="L66" s="9">
        <v>1052690000000000</v>
      </c>
      <c r="M66" s="2">
        <v>5.2999999999999998E-4</v>
      </c>
      <c r="N66" s="9">
        <v>1062840000000000</v>
      </c>
      <c r="O66" s="2">
        <v>1.1000000000000001E-3</v>
      </c>
      <c r="P66" s="9">
        <v>1063530000000000</v>
      </c>
      <c r="Q66" s="2">
        <v>7.5000000000000002E-4</v>
      </c>
      <c r="R66" s="9">
        <v>1119460000000000</v>
      </c>
      <c r="S66" s="2">
        <v>6.4000000000000005E-4</v>
      </c>
      <c r="T66" s="9">
        <v>1038740000000000</v>
      </c>
      <c r="U66" s="2">
        <v>1.06E-3</v>
      </c>
      <c r="V66" s="9">
        <v>46000000000000</v>
      </c>
      <c r="W66" s="2">
        <v>0.63</v>
      </c>
      <c r="Z66" s="9">
        <v>4020300000000000</v>
      </c>
      <c r="AA66" s="2">
        <v>1.1E-4</v>
      </c>
      <c r="AB66" s="9">
        <v>1260390000000000</v>
      </c>
      <c r="AC66" s="2">
        <v>1.32E-3</v>
      </c>
      <c r="AD66" s="9">
        <v>1110780000000000</v>
      </c>
      <c r="AE66" s="2">
        <v>1.89E-3</v>
      </c>
      <c r="AF66" s="9">
        <v>1261080000000000</v>
      </c>
      <c r="AG66" s="2">
        <v>1.5200000000000001E-3</v>
      </c>
      <c r="AH66" s="9">
        <v>1383970000000000</v>
      </c>
      <c r="AI66" s="2">
        <v>1.24E-3</v>
      </c>
      <c r="AJ66" s="9">
        <v>1244960000000000</v>
      </c>
      <c r="AK66" s="2">
        <v>1.17E-3</v>
      </c>
      <c r="AL66" s="9">
        <v>1110790000000000</v>
      </c>
      <c r="AM66" s="2">
        <v>1.6800000000000001E-3</v>
      </c>
      <c r="AN66" s="9">
        <v>46000000000000</v>
      </c>
      <c r="AO66" s="2">
        <v>0.63</v>
      </c>
      <c r="AR66" s="9">
        <v>8253650000000</v>
      </c>
      <c r="AS66" s="9">
        <v>2.11634E-7</v>
      </c>
      <c r="AT66" s="9">
        <v>535987000000000</v>
      </c>
      <c r="AU66" s="2">
        <v>1.0000000000000001E-5</v>
      </c>
      <c r="AV66" s="9">
        <v>857601000000000</v>
      </c>
      <c r="AW66" s="2">
        <v>1.15E-3</v>
      </c>
      <c r="AX66" s="9">
        <v>885146000000000</v>
      </c>
      <c r="AY66" s="2">
        <v>6.7000000000000002E-4</v>
      </c>
      <c r="AZ66" s="9">
        <v>949158000000000</v>
      </c>
      <c r="BA66" s="2">
        <v>6.9999999999999999E-4</v>
      </c>
      <c r="BB66" s="9">
        <v>883196000000000</v>
      </c>
      <c r="BC66" s="2">
        <v>4.0000000000000002E-4</v>
      </c>
      <c r="BD66" s="9">
        <v>2081050000000000</v>
      </c>
      <c r="BE66" s="2">
        <v>5.0000000000000002E-5</v>
      </c>
      <c r="BF66" s="9">
        <v>46000000000000</v>
      </c>
      <c r="BG66" s="2">
        <v>0.63</v>
      </c>
    </row>
    <row r="67" spans="8:59" x14ac:dyDescent="0.35">
      <c r="H67" s="9">
        <v>18700500000000</v>
      </c>
      <c r="I67" s="9">
        <v>4.9967399999999998E-7</v>
      </c>
      <c r="J67" s="9">
        <v>1285050000000000</v>
      </c>
      <c r="K67" s="2">
        <v>3.0000000000000001E-5</v>
      </c>
      <c r="L67" s="9">
        <v>1027050000000000</v>
      </c>
      <c r="M67" s="2">
        <v>5.1000000000000004E-4</v>
      </c>
      <c r="N67" s="9">
        <v>1037700000000000</v>
      </c>
      <c r="O67" s="2">
        <v>1.1000000000000001E-3</v>
      </c>
      <c r="P67" s="9">
        <v>1039430000000000</v>
      </c>
      <c r="Q67" s="2">
        <v>7.3999999999999999E-4</v>
      </c>
      <c r="R67" s="9">
        <v>1094070000000000</v>
      </c>
      <c r="S67" s="2">
        <v>6.6E-4</v>
      </c>
      <c r="T67" s="9">
        <v>1013870000000000</v>
      </c>
      <c r="U67" s="2">
        <v>1.06E-3</v>
      </c>
      <c r="V67" s="9">
        <v>48000000000000</v>
      </c>
      <c r="W67" s="2">
        <v>0.626</v>
      </c>
      <c r="Z67" s="9">
        <v>3907330000000000</v>
      </c>
      <c r="AA67" s="2">
        <v>1.1E-4</v>
      </c>
      <c r="AB67" s="9">
        <v>1228090000000000</v>
      </c>
      <c r="AC67" s="2">
        <v>1.32E-3</v>
      </c>
      <c r="AD67" s="9">
        <v>1084820000000000</v>
      </c>
      <c r="AE67" s="2">
        <v>1.92E-3</v>
      </c>
      <c r="AF67" s="9">
        <v>1230610000000000</v>
      </c>
      <c r="AG67" s="2">
        <v>1.5299999999999999E-3</v>
      </c>
      <c r="AH67" s="9">
        <v>1349030000000000</v>
      </c>
      <c r="AI67" s="2">
        <v>1.2800000000000001E-3</v>
      </c>
      <c r="AJ67" s="9">
        <v>1214620000000000</v>
      </c>
      <c r="AK67" s="2">
        <v>1.1900000000000001E-3</v>
      </c>
      <c r="AL67" s="9">
        <v>1083890000000000</v>
      </c>
      <c r="AM67" s="2">
        <v>1.67E-3</v>
      </c>
      <c r="AN67" s="9">
        <v>48000000000000</v>
      </c>
      <c r="AO67" s="2">
        <v>0.626</v>
      </c>
      <c r="AR67" s="9">
        <v>8785310000000</v>
      </c>
      <c r="AS67" s="9">
        <v>2.3193599999999999E-7</v>
      </c>
      <c r="AT67" s="9">
        <v>516461000000000</v>
      </c>
      <c r="AU67" s="2">
        <v>1.0000000000000001E-5</v>
      </c>
      <c r="AV67" s="9">
        <v>838325000000000</v>
      </c>
      <c r="AW67" s="2">
        <v>1.23E-3</v>
      </c>
      <c r="AX67" s="9">
        <v>865771000000000</v>
      </c>
      <c r="AY67" s="2">
        <v>7.1000000000000002E-4</v>
      </c>
      <c r="AZ67" s="9">
        <v>928812000000000</v>
      </c>
      <c r="BA67" s="2">
        <v>6.8999999999999997E-4</v>
      </c>
      <c r="BB67" s="9">
        <v>864585000000000</v>
      </c>
      <c r="BC67" s="2">
        <v>3.8000000000000002E-4</v>
      </c>
      <c r="BD67" s="9">
        <v>2040400000000000</v>
      </c>
      <c r="BE67" s="2">
        <v>5.0000000000000002E-5</v>
      </c>
      <c r="BF67" s="9">
        <v>48000000000000</v>
      </c>
      <c r="BG67" s="2">
        <v>0.626</v>
      </c>
    </row>
    <row r="68" spans="8:59" x14ac:dyDescent="0.35">
      <c r="H68" s="9">
        <v>17772800000000</v>
      </c>
      <c r="I68" s="9">
        <v>4.8903600000000004E-7</v>
      </c>
      <c r="J68" s="9">
        <v>1254590000000000</v>
      </c>
      <c r="K68" s="2">
        <v>3.0000000000000001E-5</v>
      </c>
      <c r="L68" s="9">
        <v>1001400000000000</v>
      </c>
      <c r="M68" s="2">
        <v>5.1000000000000004E-4</v>
      </c>
      <c r="N68" s="9">
        <v>1013770000000000</v>
      </c>
      <c r="O68" s="2">
        <v>1.14E-3</v>
      </c>
      <c r="P68" s="9">
        <v>1015090000000000</v>
      </c>
      <c r="Q68" s="2">
        <v>7.3999999999999999E-4</v>
      </c>
      <c r="R68" s="9">
        <v>1068430000000000</v>
      </c>
      <c r="S68" s="2">
        <v>6.4999999999999997E-4</v>
      </c>
      <c r="T68" s="9">
        <v>990421000000000</v>
      </c>
      <c r="U68" s="2">
        <v>1.08E-3</v>
      </c>
      <c r="V68" s="9">
        <v>50000000000000</v>
      </c>
      <c r="W68" s="2">
        <v>0.623</v>
      </c>
      <c r="Z68" s="9">
        <v>3799090000000000</v>
      </c>
      <c r="AA68" s="2">
        <v>1.1E-4</v>
      </c>
      <c r="AB68" s="9">
        <v>1196990000000000</v>
      </c>
      <c r="AC68" s="2">
        <v>1.33E-3</v>
      </c>
      <c r="AD68" s="9">
        <v>1059820000000000</v>
      </c>
      <c r="AE68" s="2">
        <v>1.9499999999999999E-3</v>
      </c>
      <c r="AF68" s="9">
        <v>1200000000000000</v>
      </c>
      <c r="AG68" s="2">
        <v>1.5200000000000001E-3</v>
      </c>
      <c r="AH68" s="9">
        <v>1315750000000000</v>
      </c>
      <c r="AI68" s="2">
        <v>1.2899999999999999E-3</v>
      </c>
      <c r="AJ68" s="9">
        <v>1185240000000000</v>
      </c>
      <c r="AK68" s="2">
        <v>1.1999999999999999E-3</v>
      </c>
      <c r="AL68" s="9">
        <v>1057870000000000</v>
      </c>
      <c r="AM68" s="2">
        <v>1.64E-3</v>
      </c>
      <c r="AN68" s="9">
        <v>50000000000000</v>
      </c>
      <c r="AO68" s="2">
        <v>0.623</v>
      </c>
      <c r="AR68" s="9">
        <v>7828650000000</v>
      </c>
      <c r="AS68" s="9">
        <v>2.1268900000000001E-7</v>
      </c>
      <c r="AT68" s="9">
        <v>498265000000000</v>
      </c>
      <c r="AU68" s="2">
        <v>1.0000000000000001E-5</v>
      </c>
      <c r="AV68" s="9">
        <v>821404000000000</v>
      </c>
      <c r="AW68" s="2">
        <v>1.2800000000000001E-3</v>
      </c>
      <c r="AX68" s="9">
        <v>848473000000000</v>
      </c>
      <c r="AY68" s="2">
        <v>7.3999999999999999E-4</v>
      </c>
      <c r="AZ68" s="9">
        <v>907912000000000</v>
      </c>
      <c r="BA68" s="2">
        <v>6.8000000000000005E-4</v>
      </c>
      <c r="BB68" s="9">
        <v>845795000000000</v>
      </c>
      <c r="BC68" s="2">
        <v>3.8000000000000002E-4</v>
      </c>
      <c r="BD68" s="9">
        <v>2003180000000000</v>
      </c>
      <c r="BE68" s="2">
        <v>6.0000000000000002E-5</v>
      </c>
      <c r="BF68" s="9">
        <v>50000000000000</v>
      </c>
      <c r="BG68" s="2">
        <v>0.623</v>
      </c>
    </row>
    <row r="69" spans="8:59" x14ac:dyDescent="0.35">
      <c r="H69" s="9">
        <v>15509600000000</v>
      </c>
      <c r="I69" s="9">
        <v>4.3932500000000002E-7</v>
      </c>
      <c r="J69" s="9">
        <v>1225470000000000</v>
      </c>
      <c r="K69" s="2">
        <v>3.0000000000000001E-5</v>
      </c>
      <c r="L69" s="9">
        <v>976897000000000</v>
      </c>
      <c r="M69" s="2">
        <v>5.5999999999999995E-4</v>
      </c>
      <c r="N69" s="9">
        <v>991372000000000</v>
      </c>
      <c r="O69" s="2">
        <v>1.14E-3</v>
      </c>
      <c r="P69" s="9">
        <v>992213000000000</v>
      </c>
      <c r="Q69" s="2">
        <v>7.5000000000000002E-4</v>
      </c>
      <c r="R69" s="9">
        <v>1043260000000000</v>
      </c>
      <c r="S69" s="2">
        <v>6.4999999999999997E-4</v>
      </c>
      <c r="T69" s="9">
        <v>967468000000000</v>
      </c>
      <c r="U69" s="2">
        <v>1.07E-3</v>
      </c>
      <c r="V69" s="9">
        <v>52000000000000</v>
      </c>
      <c r="W69" s="2">
        <v>0.62</v>
      </c>
      <c r="Z69" s="9">
        <v>3692490000000000</v>
      </c>
      <c r="AA69" s="2">
        <v>1.1E-4</v>
      </c>
      <c r="AB69" s="9">
        <v>1166960000000000</v>
      </c>
      <c r="AC69" s="2">
        <v>1.3799999999999999E-3</v>
      </c>
      <c r="AD69" s="9">
        <v>1035850000000000</v>
      </c>
      <c r="AE69" s="2">
        <v>1.97E-3</v>
      </c>
      <c r="AF69" s="9">
        <v>1170430000000000</v>
      </c>
      <c r="AG69" s="2">
        <v>1.5399999999999999E-3</v>
      </c>
      <c r="AH69" s="9">
        <v>1283290000000000</v>
      </c>
      <c r="AI69" s="2">
        <v>1.31E-3</v>
      </c>
      <c r="AJ69" s="9">
        <v>1156750000000000</v>
      </c>
      <c r="AK69" s="2">
        <v>1.23E-3</v>
      </c>
      <c r="AL69" s="9">
        <v>1031330000000000</v>
      </c>
      <c r="AM69" s="2">
        <v>1.64E-3</v>
      </c>
      <c r="AN69" s="9">
        <v>52000000000000</v>
      </c>
      <c r="AO69" s="2">
        <v>0.62</v>
      </c>
      <c r="AR69" s="9">
        <v>5924500000000</v>
      </c>
      <c r="AS69" s="9">
        <v>1.6574800000000001E-7</v>
      </c>
      <c r="AT69" s="9">
        <v>480002000000000</v>
      </c>
      <c r="AU69" s="2">
        <v>1.0000000000000001E-5</v>
      </c>
      <c r="AV69" s="9">
        <v>804327000000000</v>
      </c>
      <c r="AW69" s="2">
        <v>1.2199999999999999E-3</v>
      </c>
      <c r="AX69" s="9">
        <v>831557000000000</v>
      </c>
      <c r="AY69" s="2">
        <v>7.5000000000000002E-4</v>
      </c>
      <c r="AZ69" s="9">
        <v>888254000000000</v>
      </c>
      <c r="BA69" s="2">
        <v>7.2000000000000005E-4</v>
      </c>
      <c r="BB69" s="9">
        <v>828019000000000</v>
      </c>
      <c r="BC69" s="2">
        <v>4.2000000000000002E-4</v>
      </c>
      <c r="BD69" s="9">
        <v>1965330000000000</v>
      </c>
      <c r="BE69" s="2">
        <v>6.0000000000000002E-5</v>
      </c>
      <c r="BF69" s="9">
        <v>52000000000000</v>
      </c>
      <c r="BG69" s="2">
        <v>0.62</v>
      </c>
    </row>
    <row r="70" spans="8:59" x14ac:dyDescent="0.35">
      <c r="H70" s="9">
        <v>12802000000000</v>
      </c>
      <c r="I70" s="9">
        <v>3.7357500000000001E-7</v>
      </c>
      <c r="J70" s="9">
        <v>1195920000000000</v>
      </c>
      <c r="K70" s="2">
        <v>3.0000000000000001E-5</v>
      </c>
      <c r="L70" s="9">
        <v>956838000000000</v>
      </c>
      <c r="M70" s="2">
        <v>5.9999999999999995E-4</v>
      </c>
      <c r="N70" s="9">
        <v>968526000000000</v>
      </c>
      <c r="O70" s="2">
        <v>1.1299999999999999E-3</v>
      </c>
      <c r="P70" s="9">
        <v>969311000000000</v>
      </c>
      <c r="Q70" s="2">
        <v>7.6999999999999996E-4</v>
      </c>
      <c r="R70" s="9">
        <v>1018670000000000</v>
      </c>
      <c r="S70" s="2">
        <v>6.4999999999999997E-4</v>
      </c>
      <c r="T70" s="9">
        <v>944629000000000</v>
      </c>
      <c r="U70" s="2">
        <v>1.09E-3</v>
      </c>
      <c r="V70" s="9">
        <v>54000000000000</v>
      </c>
      <c r="W70" s="2">
        <v>0.61699999999999999</v>
      </c>
      <c r="Z70" s="9">
        <v>3587840000000000</v>
      </c>
      <c r="AA70" s="2">
        <v>1.1E-4</v>
      </c>
      <c r="AB70" s="9">
        <v>1139460000000000</v>
      </c>
      <c r="AC70" s="2">
        <v>1.42E-3</v>
      </c>
      <c r="AD70" s="9">
        <v>1012530000000000</v>
      </c>
      <c r="AE70" s="2">
        <v>2E-3</v>
      </c>
      <c r="AF70" s="9">
        <v>1142420000000000</v>
      </c>
      <c r="AG70" s="2">
        <v>1.5900000000000001E-3</v>
      </c>
      <c r="AH70" s="9">
        <v>1252710000000000</v>
      </c>
      <c r="AI70" s="2">
        <v>1.32E-3</v>
      </c>
      <c r="AJ70" s="9">
        <v>1130170000000000</v>
      </c>
      <c r="AK70" s="2">
        <v>1.2199999999999999E-3</v>
      </c>
      <c r="AL70" s="9">
        <v>1006760000000000</v>
      </c>
      <c r="AM70" s="2">
        <v>1.72E-3</v>
      </c>
      <c r="AN70" s="9">
        <v>54000000000000</v>
      </c>
      <c r="AO70" s="2">
        <v>0.61699999999999999</v>
      </c>
      <c r="AR70" s="9">
        <v>4184280000000</v>
      </c>
      <c r="AS70" s="9">
        <v>1.20594E-7</v>
      </c>
      <c r="AT70" s="9">
        <v>462279000000000</v>
      </c>
      <c r="AU70" s="2">
        <v>1.0000000000000001E-5</v>
      </c>
      <c r="AV70" s="9">
        <v>786587000000000</v>
      </c>
      <c r="AW70" s="2">
        <v>1.24E-3</v>
      </c>
      <c r="AX70" s="9">
        <v>815389000000000</v>
      </c>
      <c r="AY70" s="2">
        <v>7.6000000000000004E-4</v>
      </c>
      <c r="AZ70" s="9">
        <v>870079000000000</v>
      </c>
      <c r="BA70" s="2">
        <v>7.2999999999999996E-4</v>
      </c>
      <c r="BB70" s="9">
        <v>813190000000000</v>
      </c>
      <c r="BC70" s="2">
        <v>4.2999999999999999E-4</v>
      </c>
      <c r="BD70" s="9">
        <v>1925320000000000</v>
      </c>
      <c r="BE70" s="2">
        <v>6.0000000000000002E-5</v>
      </c>
      <c r="BF70" s="9">
        <v>54000000000000</v>
      </c>
      <c r="BG70" s="2">
        <v>0.61699999999999999</v>
      </c>
    </row>
    <row r="71" spans="8:59" x14ac:dyDescent="0.35">
      <c r="H71" s="9">
        <v>11822600000000</v>
      </c>
      <c r="I71" s="9">
        <v>3.5550900000000001E-7</v>
      </c>
      <c r="J71" s="9">
        <v>1167180000000000</v>
      </c>
      <c r="K71" s="2">
        <v>4.0000000000000003E-5</v>
      </c>
      <c r="L71" s="9">
        <v>936102000000000</v>
      </c>
      <c r="M71" s="2">
        <v>5.6999999999999998E-4</v>
      </c>
      <c r="N71" s="9">
        <v>946836000000000</v>
      </c>
      <c r="O71" s="2">
        <v>1.15E-3</v>
      </c>
      <c r="P71" s="9">
        <v>948502000000000</v>
      </c>
      <c r="Q71" s="2">
        <v>8.0999999999999996E-4</v>
      </c>
      <c r="R71" s="9">
        <v>994340000000000</v>
      </c>
      <c r="S71" s="2">
        <v>6.8000000000000005E-4</v>
      </c>
      <c r="T71" s="9">
        <v>923637000000000</v>
      </c>
      <c r="U71" s="2">
        <v>1.1199999999999999E-3</v>
      </c>
      <c r="V71" s="9">
        <v>56000000000000</v>
      </c>
      <c r="W71" s="2">
        <v>0.61399999999999999</v>
      </c>
      <c r="Z71" s="9">
        <v>3488310000000000</v>
      </c>
      <c r="AA71" s="2">
        <v>1.1E-4</v>
      </c>
      <c r="AB71" s="9">
        <v>1112390000000000</v>
      </c>
      <c r="AC71" s="2">
        <v>1.3699999999999999E-3</v>
      </c>
      <c r="AD71" s="9">
        <v>990404000000000</v>
      </c>
      <c r="AE71" s="2">
        <v>2.0200000000000001E-3</v>
      </c>
      <c r="AF71" s="9">
        <v>1115940000000000</v>
      </c>
      <c r="AG71" s="2">
        <v>1.6100000000000001E-3</v>
      </c>
      <c r="AH71" s="9">
        <v>1222080000000000</v>
      </c>
      <c r="AI71" s="2">
        <v>1.2899999999999999E-3</v>
      </c>
      <c r="AJ71" s="9">
        <v>1102550000000000</v>
      </c>
      <c r="AK71" s="2">
        <v>1.2199999999999999E-3</v>
      </c>
      <c r="AL71" s="9">
        <v>983667000000000</v>
      </c>
      <c r="AM71" s="2">
        <v>1.6900000000000001E-3</v>
      </c>
      <c r="AN71" s="9">
        <v>56000000000000</v>
      </c>
      <c r="AO71" s="2">
        <v>0.61399999999999999</v>
      </c>
      <c r="AR71" s="9">
        <v>2898930000000</v>
      </c>
      <c r="AS71" s="9">
        <v>8.6050900000000002E-8</v>
      </c>
      <c r="AT71" s="9">
        <v>445139000000000</v>
      </c>
      <c r="AU71" s="2">
        <v>1.0000000000000001E-5</v>
      </c>
      <c r="AV71" s="9">
        <v>770832000000000</v>
      </c>
      <c r="AW71" s="2">
        <v>1.33E-3</v>
      </c>
      <c r="AX71" s="9">
        <v>799489000000000</v>
      </c>
      <c r="AY71" s="2">
        <v>7.3999999999999999E-4</v>
      </c>
      <c r="AZ71" s="9">
        <v>851667000000000</v>
      </c>
      <c r="BA71" s="2">
        <v>7.3999999999999999E-4</v>
      </c>
      <c r="BB71" s="9">
        <v>796906000000000</v>
      </c>
      <c r="BC71" s="2">
        <v>3.8999999999999999E-4</v>
      </c>
      <c r="BD71" s="9">
        <v>1886850000000000</v>
      </c>
      <c r="BE71" s="2">
        <v>6.0000000000000002E-5</v>
      </c>
      <c r="BF71" s="9">
        <v>56000000000000</v>
      </c>
      <c r="BG71" s="2">
        <v>0.61399999999999999</v>
      </c>
    </row>
    <row r="72" spans="8:59" x14ac:dyDescent="0.35">
      <c r="H72" s="9">
        <v>11558600000000</v>
      </c>
      <c r="I72" s="9">
        <v>3.5791099999999998E-7</v>
      </c>
      <c r="J72" s="9">
        <v>1139890000000000</v>
      </c>
      <c r="K72" s="2">
        <v>4.0000000000000003E-5</v>
      </c>
      <c r="L72" s="9">
        <v>914851000000000</v>
      </c>
      <c r="M72" s="2">
        <v>5.8E-4</v>
      </c>
      <c r="N72" s="9">
        <v>925611000000000</v>
      </c>
      <c r="O72" s="2">
        <v>1.14E-3</v>
      </c>
      <c r="P72" s="9">
        <v>929087000000000</v>
      </c>
      <c r="Q72" s="2">
        <v>7.9000000000000001E-4</v>
      </c>
      <c r="R72" s="9">
        <v>973115000000000</v>
      </c>
      <c r="S72" s="2">
        <v>7.2000000000000005E-4</v>
      </c>
      <c r="T72" s="9">
        <v>902922000000000</v>
      </c>
      <c r="U72" s="2">
        <v>1.14E-3</v>
      </c>
      <c r="V72" s="9">
        <v>58000000000000</v>
      </c>
      <c r="W72" s="2">
        <v>0.61099999999999999</v>
      </c>
      <c r="Z72" s="9">
        <v>3392570000000000</v>
      </c>
      <c r="AA72" s="2">
        <v>1.1E-4</v>
      </c>
      <c r="AB72" s="9">
        <v>1084410000000000</v>
      </c>
      <c r="AC72" s="2">
        <v>1.3500000000000001E-3</v>
      </c>
      <c r="AD72" s="9">
        <v>968351000000000</v>
      </c>
      <c r="AE72" s="2">
        <v>1.97E-3</v>
      </c>
      <c r="AF72" s="9">
        <v>1089790000000000</v>
      </c>
      <c r="AG72" s="2">
        <v>1.6000000000000001E-3</v>
      </c>
      <c r="AH72" s="9">
        <v>1191770000000000</v>
      </c>
      <c r="AI72" s="2">
        <v>1.2800000000000001E-3</v>
      </c>
      <c r="AJ72" s="9">
        <v>1077120000000000</v>
      </c>
      <c r="AK72" s="2">
        <v>1.2899999999999999E-3</v>
      </c>
      <c r="AL72" s="9">
        <v>959291000000000</v>
      </c>
      <c r="AM72" s="2">
        <v>1.65E-3</v>
      </c>
      <c r="AN72" s="9">
        <v>58000000000000</v>
      </c>
      <c r="AO72" s="2">
        <v>0.61099999999999999</v>
      </c>
      <c r="AR72" s="9">
        <v>1719900000000</v>
      </c>
      <c r="AS72" s="9">
        <v>5.25799E-8</v>
      </c>
      <c r="AT72" s="9">
        <v>429889000000000</v>
      </c>
      <c r="AU72" s="2">
        <v>1.0000000000000001E-5</v>
      </c>
      <c r="AV72" s="9">
        <v>755879000000000</v>
      </c>
      <c r="AW72" s="2">
        <v>1.33E-3</v>
      </c>
      <c r="AX72" s="9">
        <v>783026000000000</v>
      </c>
      <c r="AY72" s="2">
        <v>7.2999999999999996E-4</v>
      </c>
      <c r="AZ72" s="9">
        <v>834773000000000</v>
      </c>
      <c r="BA72" s="2">
        <v>7.6000000000000004E-4</v>
      </c>
      <c r="BB72" s="9">
        <v>779557000000000</v>
      </c>
      <c r="BC72" s="2">
        <v>4.0000000000000002E-4</v>
      </c>
      <c r="BD72" s="9">
        <v>1851800000000000</v>
      </c>
      <c r="BE72" s="2">
        <v>6.0000000000000002E-5</v>
      </c>
      <c r="BF72" s="9">
        <v>58000000000000</v>
      </c>
      <c r="BG72" s="2">
        <v>0.61099999999999999</v>
      </c>
    </row>
    <row r="73" spans="8:59" x14ac:dyDescent="0.35">
      <c r="H73" s="9">
        <v>11253600000000</v>
      </c>
      <c r="I73" s="9">
        <v>3.5874300000000002E-7</v>
      </c>
      <c r="J73" s="9">
        <v>1112940000000000</v>
      </c>
      <c r="K73" s="2">
        <v>4.0000000000000003E-5</v>
      </c>
      <c r="L73" s="9">
        <v>895726000000000</v>
      </c>
      <c r="M73" s="2">
        <v>5.9999999999999995E-4</v>
      </c>
      <c r="N73" s="9">
        <v>904604000000000</v>
      </c>
      <c r="O73" s="2">
        <v>1.17E-3</v>
      </c>
      <c r="P73" s="9">
        <v>907906000000000</v>
      </c>
      <c r="Q73" s="2">
        <v>7.5000000000000002E-4</v>
      </c>
      <c r="R73" s="9">
        <v>952662000000000</v>
      </c>
      <c r="S73" s="2">
        <v>6.8999999999999997E-4</v>
      </c>
      <c r="T73" s="9">
        <v>883514000000000</v>
      </c>
      <c r="U73" s="2">
        <v>1.16E-3</v>
      </c>
      <c r="V73" s="9">
        <v>60000000000000</v>
      </c>
      <c r="W73" s="2">
        <v>0.60799999999999998</v>
      </c>
      <c r="Z73" s="9">
        <v>3298490000000000</v>
      </c>
      <c r="AA73" s="2">
        <v>1.1E-4</v>
      </c>
      <c r="AB73" s="9">
        <v>1057680000000000</v>
      </c>
      <c r="AC73" s="2">
        <v>1.3799999999999999E-3</v>
      </c>
      <c r="AD73" s="9">
        <v>946056000000000</v>
      </c>
      <c r="AE73" s="2">
        <v>1.99E-3</v>
      </c>
      <c r="AF73" s="9">
        <v>1064100000000000</v>
      </c>
      <c r="AG73" s="2">
        <v>1.5900000000000001E-3</v>
      </c>
      <c r="AH73" s="9">
        <v>1162180000000000</v>
      </c>
      <c r="AI73" s="2">
        <v>1.2899999999999999E-3</v>
      </c>
      <c r="AJ73" s="9">
        <v>1053790000000000</v>
      </c>
      <c r="AK73" s="2">
        <v>1.32E-3</v>
      </c>
      <c r="AL73" s="9">
        <v>936376000000000</v>
      </c>
      <c r="AM73" s="2">
        <v>1.75E-3</v>
      </c>
      <c r="AN73" s="9">
        <v>60000000000000</v>
      </c>
      <c r="AO73" s="2">
        <v>0.60799999999999998</v>
      </c>
      <c r="AR73" s="9">
        <v>753393000000</v>
      </c>
      <c r="AS73" s="9">
        <v>2.3733499999999999E-8</v>
      </c>
      <c r="AT73" s="9">
        <v>415717000000000</v>
      </c>
      <c r="AU73" s="2">
        <v>1.0000000000000001E-5</v>
      </c>
      <c r="AV73" s="9">
        <v>740633000000000</v>
      </c>
      <c r="AW73" s="2">
        <v>1.24E-3</v>
      </c>
      <c r="AX73" s="9">
        <v>767425000000000</v>
      </c>
      <c r="AY73" s="2">
        <v>7.5000000000000002E-4</v>
      </c>
      <c r="AZ73" s="9">
        <v>818313000000000</v>
      </c>
      <c r="BA73" s="2">
        <v>7.3999999999999999E-4</v>
      </c>
      <c r="BB73" s="9">
        <v>764960000000000</v>
      </c>
      <c r="BC73" s="2">
        <v>4.4000000000000002E-4</v>
      </c>
      <c r="BD73" s="9">
        <v>1817200000000000</v>
      </c>
      <c r="BE73" s="2">
        <v>6.0000000000000002E-5</v>
      </c>
      <c r="BF73" s="9">
        <v>60000000000000</v>
      </c>
      <c r="BG73" s="2">
        <v>0.60799999999999998</v>
      </c>
    </row>
    <row r="74" spans="8:59" x14ac:dyDescent="0.35">
      <c r="H74" s="9">
        <v>10558600000000</v>
      </c>
      <c r="I74" s="9">
        <v>3.46443E-7</v>
      </c>
      <c r="J74" s="9">
        <v>1085640000000000</v>
      </c>
      <c r="K74" s="2">
        <v>4.0000000000000003E-5</v>
      </c>
      <c r="L74" s="9">
        <v>876793000000000</v>
      </c>
      <c r="M74" s="2">
        <v>5.6999999999999998E-4</v>
      </c>
      <c r="N74" s="9">
        <v>885361000000000</v>
      </c>
      <c r="O74" s="2">
        <v>1.2099999999999999E-3</v>
      </c>
      <c r="P74" s="9">
        <v>887423000000000</v>
      </c>
      <c r="Q74" s="2">
        <v>7.6999999999999996E-4</v>
      </c>
      <c r="R74" s="9">
        <v>930485000000000</v>
      </c>
      <c r="S74" s="2">
        <v>6.7000000000000002E-4</v>
      </c>
      <c r="T74" s="9">
        <v>864555000000000</v>
      </c>
      <c r="U74" s="2">
        <v>1.1800000000000001E-3</v>
      </c>
      <c r="V74" s="9">
        <v>62000000000000</v>
      </c>
      <c r="W74" s="2">
        <v>0.60499999999999998</v>
      </c>
      <c r="Z74" s="9">
        <v>3207570000000000</v>
      </c>
      <c r="AA74" s="2">
        <v>1.1E-4</v>
      </c>
      <c r="AB74" s="9">
        <v>1032340000000000</v>
      </c>
      <c r="AC74" s="2">
        <v>1.41E-3</v>
      </c>
      <c r="AD74" s="9">
        <v>925557000000000</v>
      </c>
      <c r="AE74" s="2">
        <v>2.0200000000000001E-3</v>
      </c>
      <c r="AF74" s="9">
        <v>1038930000000000</v>
      </c>
      <c r="AG74" s="2">
        <v>1.6000000000000001E-3</v>
      </c>
      <c r="AH74" s="9">
        <v>1133740000000000</v>
      </c>
      <c r="AI74" s="2">
        <v>1.3600000000000001E-3</v>
      </c>
      <c r="AJ74" s="9">
        <v>1030440000000000</v>
      </c>
      <c r="AK74" s="2">
        <v>1.2700000000000001E-3</v>
      </c>
      <c r="AL74" s="9">
        <v>915565000000000</v>
      </c>
      <c r="AM74" s="2">
        <v>1.8E-3</v>
      </c>
      <c r="AN74" s="9">
        <v>62000000000000</v>
      </c>
      <c r="AO74" s="2">
        <v>0.60499999999999998</v>
      </c>
      <c r="AR74" s="9">
        <v>1977500000000</v>
      </c>
      <c r="AS74" s="9">
        <v>6.4149399999999996E-8</v>
      </c>
      <c r="AT74" s="9">
        <v>400735000000000</v>
      </c>
      <c r="AU74" s="2">
        <v>1.0000000000000001E-5</v>
      </c>
      <c r="AV74" s="9">
        <v>724334000000000</v>
      </c>
      <c r="AW74" s="2">
        <v>1.1999999999999999E-3</v>
      </c>
      <c r="AX74" s="9">
        <v>752482000000000</v>
      </c>
      <c r="AY74" s="2">
        <v>7.5000000000000002E-4</v>
      </c>
      <c r="AZ74" s="9">
        <v>800823000000000</v>
      </c>
      <c r="BA74" s="2">
        <v>7.1000000000000002E-4</v>
      </c>
      <c r="BB74" s="9">
        <v>750575000000000</v>
      </c>
      <c r="BC74" s="2">
        <v>4.2999999999999999E-4</v>
      </c>
      <c r="BD74" s="9">
        <v>1782260000000000</v>
      </c>
      <c r="BE74" s="2">
        <v>6.0000000000000002E-5</v>
      </c>
      <c r="BF74" s="9">
        <v>62000000000000</v>
      </c>
      <c r="BG74" s="2">
        <v>0.60499999999999998</v>
      </c>
    </row>
    <row r="75" spans="8:59" x14ac:dyDescent="0.35">
      <c r="H75" s="9">
        <v>10141500000000</v>
      </c>
      <c r="I75" s="9">
        <v>3.4246099999999999E-7</v>
      </c>
      <c r="J75" s="9">
        <v>1059480000000000</v>
      </c>
      <c r="K75" s="2">
        <v>4.0000000000000003E-5</v>
      </c>
      <c r="L75" s="9">
        <v>856765000000000</v>
      </c>
      <c r="M75" s="2">
        <v>5.8E-4</v>
      </c>
      <c r="N75" s="9">
        <v>866625000000000</v>
      </c>
      <c r="O75" s="2">
        <v>1.1999999999999999E-3</v>
      </c>
      <c r="P75" s="9">
        <v>868047000000000</v>
      </c>
      <c r="Q75" s="2">
        <v>8.0000000000000004E-4</v>
      </c>
      <c r="R75" s="9">
        <v>909339000000000</v>
      </c>
      <c r="S75" s="2">
        <v>6.8999999999999997E-4</v>
      </c>
      <c r="T75" s="9">
        <v>846359000000000</v>
      </c>
      <c r="U75" s="2">
        <v>1.1900000000000001E-3</v>
      </c>
      <c r="V75" s="9">
        <v>64000000000000</v>
      </c>
      <c r="W75" s="2">
        <v>0.60199999999999998</v>
      </c>
      <c r="Z75" s="9">
        <v>3120740000000000</v>
      </c>
      <c r="AA75" s="2">
        <v>1.1E-4</v>
      </c>
      <c r="AB75" s="9">
        <v>1007860000000000</v>
      </c>
      <c r="AC75" s="2">
        <v>1.42E-3</v>
      </c>
      <c r="AD75" s="9">
        <v>904866000000000</v>
      </c>
      <c r="AE75" s="2">
        <v>2E-3</v>
      </c>
      <c r="AF75" s="9">
        <v>1014650000000000</v>
      </c>
      <c r="AG75" s="2">
        <v>1.64E-3</v>
      </c>
      <c r="AH75" s="9">
        <v>1108260000000000</v>
      </c>
      <c r="AI75" s="2">
        <v>1.4E-3</v>
      </c>
      <c r="AJ75" s="9">
        <v>1006210000000000</v>
      </c>
      <c r="AK75" s="2">
        <v>1.1999999999999999E-3</v>
      </c>
      <c r="AL75" s="9">
        <v>894973000000000</v>
      </c>
      <c r="AM75" s="2">
        <v>1.7600000000000001E-3</v>
      </c>
      <c r="AN75" s="9">
        <v>64000000000000</v>
      </c>
      <c r="AO75" s="2">
        <v>0.60199999999999998</v>
      </c>
      <c r="AR75" s="9">
        <v>2430160000000</v>
      </c>
      <c r="AS75" s="9">
        <v>8.1057999999999997E-8</v>
      </c>
      <c r="AT75" s="9">
        <v>386403000000000</v>
      </c>
      <c r="AU75" s="2">
        <v>1.0000000000000001E-5</v>
      </c>
      <c r="AV75" s="9">
        <v>708718000000000</v>
      </c>
      <c r="AW75" s="2">
        <v>1.2999999999999999E-3</v>
      </c>
      <c r="AX75" s="9">
        <v>737500000000000</v>
      </c>
      <c r="AY75" s="2">
        <v>7.6999999999999996E-4</v>
      </c>
      <c r="AZ75" s="9">
        <v>783977000000000</v>
      </c>
      <c r="BA75" s="2">
        <v>7.3999999999999999E-4</v>
      </c>
      <c r="BB75" s="9">
        <v>735863000000000</v>
      </c>
      <c r="BC75" s="2">
        <v>4.2000000000000002E-4</v>
      </c>
      <c r="BD75" s="9">
        <v>1748690000000000</v>
      </c>
      <c r="BE75" s="2">
        <v>6.0000000000000002E-5</v>
      </c>
      <c r="BF75" s="9">
        <v>64000000000000</v>
      </c>
      <c r="BG75" s="2">
        <v>0.60199999999999998</v>
      </c>
    </row>
    <row r="76" spans="8:59" x14ac:dyDescent="0.35">
      <c r="H76" s="9">
        <v>9673740000000</v>
      </c>
      <c r="I76" s="9">
        <v>3.3625699999999999E-7</v>
      </c>
      <c r="J76" s="9">
        <v>1035600000000000</v>
      </c>
      <c r="K76" s="2">
        <v>4.0000000000000003E-5</v>
      </c>
      <c r="L76" s="9">
        <v>838926000000000</v>
      </c>
      <c r="M76" s="2">
        <v>6.2E-4</v>
      </c>
      <c r="N76" s="9">
        <v>847831000000000</v>
      </c>
      <c r="O76" s="2">
        <v>1.1999999999999999E-3</v>
      </c>
      <c r="P76" s="9">
        <v>849897000000000</v>
      </c>
      <c r="Q76" s="2">
        <v>8.0999999999999996E-4</v>
      </c>
      <c r="R76" s="9">
        <v>889799000000000</v>
      </c>
      <c r="S76" s="2">
        <v>6.9999999999999999E-4</v>
      </c>
      <c r="T76" s="9">
        <v>828731000000000</v>
      </c>
      <c r="U76" s="2">
        <v>1.14E-3</v>
      </c>
      <c r="V76" s="9">
        <v>66000000000000</v>
      </c>
      <c r="W76" s="2">
        <v>0.59899999999999998</v>
      </c>
      <c r="Z76" s="9">
        <v>3035750000000000</v>
      </c>
      <c r="AA76" s="2">
        <v>1.1E-4</v>
      </c>
      <c r="AB76" s="9">
        <v>984178000000000</v>
      </c>
      <c r="AC76" s="2">
        <v>1.4400000000000001E-3</v>
      </c>
      <c r="AD76" s="9">
        <v>884848000000000</v>
      </c>
      <c r="AE76" s="2">
        <v>2.0600000000000002E-3</v>
      </c>
      <c r="AF76" s="9">
        <v>991915000000000</v>
      </c>
      <c r="AG76" s="2">
        <v>1.6800000000000001E-3</v>
      </c>
      <c r="AH76" s="9">
        <v>1082750000000000</v>
      </c>
      <c r="AI76" s="2">
        <v>1.3500000000000001E-3</v>
      </c>
      <c r="AJ76" s="9">
        <v>981563000000000</v>
      </c>
      <c r="AK76" s="2">
        <v>1.2199999999999999E-3</v>
      </c>
      <c r="AL76" s="9">
        <v>874127000000000</v>
      </c>
      <c r="AM76" s="2">
        <v>1.7600000000000001E-3</v>
      </c>
      <c r="AN76" s="9">
        <v>66000000000000</v>
      </c>
      <c r="AO76" s="2">
        <v>0.59899999999999998</v>
      </c>
      <c r="AR76" s="9">
        <v>724621000000</v>
      </c>
      <c r="AS76" s="9">
        <v>2.4870800000000001E-8</v>
      </c>
      <c r="AT76" s="9">
        <v>373611000000000</v>
      </c>
      <c r="AU76" s="2">
        <v>1.0000000000000001E-5</v>
      </c>
      <c r="AV76" s="9">
        <v>695482000000000</v>
      </c>
      <c r="AW76" s="2">
        <v>1.4400000000000001E-3</v>
      </c>
      <c r="AX76" s="9">
        <v>723820000000000</v>
      </c>
      <c r="AY76" s="2">
        <v>8.0000000000000004E-4</v>
      </c>
      <c r="AZ76" s="9">
        <v>768465000000000</v>
      </c>
      <c r="BA76" s="2">
        <v>7.6999999999999996E-4</v>
      </c>
      <c r="BB76" s="9">
        <v>721342000000000</v>
      </c>
      <c r="BC76" s="2">
        <v>4.0000000000000002E-4</v>
      </c>
      <c r="BD76" s="9">
        <v>1716420000000000</v>
      </c>
      <c r="BE76" s="2">
        <v>6.0000000000000002E-5</v>
      </c>
      <c r="BF76" s="9">
        <v>66000000000000</v>
      </c>
      <c r="BG76" s="2">
        <v>0.59899999999999998</v>
      </c>
    </row>
    <row r="77" spans="8:59" x14ac:dyDescent="0.35">
      <c r="H77" s="9">
        <v>9590770000000</v>
      </c>
      <c r="I77" s="9">
        <v>3.4306499999999998E-7</v>
      </c>
      <c r="J77" s="9">
        <v>1012570000000000</v>
      </c>
      <c r="K77" s="2">
        <v>4.0000000000000003E-5</v>
      </c>
      <c r="L77" s="9">
        <v>822150000000000</v>
      </c>
      <c r="M77" s="2">
        <v>6.2E-4</v>
      </c>
      <c r="N77" s="9">
        <v>829934000000000</v>
      </c>
      <c r="O77" s="2">
        <v>1.2099999999999999E-3</v>
      </c>
      <c r="P77" s="9">
        <v>831860000000000</v>
      </c>
      <c r="Q77" s="2">
        <v>8.3000000000000001E-4</v>
      </c>
      <c r="R77" s="9">
        <v>869826000000000</v>
      </c>
      <c r="S77" s="2">
        <v>6.9999999999999999E-4</v>
      </c>
      <c r="T77" s="9">
        <v>809690000000000</v>
      </c>
      <c r="U77" s="2">
        <v>1.1299999999999999E-3</v>
      </c>
      <c r="V77" s="9">
        <v>68000000000000</v>
      </c>
      <c r="W77" s="2">
        <v>0.59599999999999997</v>
      </c>
      <c r="Z77" s="9">
        <v>2951880000000000</v>
      </c>
      <c r="AA77" s="2">
        <v>1.1E-4</v>
      </c>
      <c r="AB77" s="9">
        <v>961231000000000</v>
      </c>
      <c r="AC77" s="2">
        <v>1.4499999999999999E-3</v>
      </c>
      <c r="AD77" s="9">
        <v>866126000000000</v>
      </c>
      <c r="AE77" s="2">
        <v>2.0600000000000002E-3</v>
      </c>
      <c r="AF77" s="9">
        <v>969803000000000</v>
      </c>
      <c r="AG77" s="2">
        <v>1.67E-3</v>
      </c>
      <c r="AH77" s="9">
        <v>1056410000000000</v>
      </c>
      <c r="AI77" s="2">
        <v>1.3500000000000001E-3</v>
      </c>
      <c r="AJ77" s="9">
        <v>959284000000000</v>
      </c>
      <c r="AK77" s="2">
        <v>1.2999999999999999E-3</v>
      </c>
      <c r="AL77" s="9">
        <v>854432000000000</v>
      </c>
      <c r="AM77" s="2">
        <v>1.7899999999999999E-3</v>
      </c>
      <c r="AN77" s="9">
        <v>68000000000000</v>
      </c>
      <c r="AO77" s="2">
        <v>0.59599999999999997</v>
      </c>
      <c r="AR77" s="9">
        <v>292786000000</v>
      </c>
      <c r="AS77" s="9">
        <v>1.0350199999999999E-8</v>
      </c>
      <c r="AT77" s="9">
        <v>360926000000000</v>
      </c>
      <c r="AU77" s="2">
        <v>1.0000000000000001E-5</v>
      </c>
      <c r="AV77" s="9">
        <v>683035000000000</v>
      </c>
      <c r="AW77" s="2">
        <v>1.4300000000000001E-3</v>
      </c>
      <c r="AX77" s="9">
        <v>710402000000000</v>
      </c>
      <c r="AY77" s="2">
        <v>7.9000000000000001E-4</v>
      </c>
      <c r="AZ77" s="9">
        <v>753637000000000</v>
      </c>
      <c r="BA77" s="2">
        <v>7.7999999999999999E-4</v>
      </c>
      <c r="BB77" s="9">
        <v>705944000000000</v>
      </c>
      <c r="BC77" s="2">
        <v>3.8000000000000002E-4</v>
      </c>
      <c r="BD77" s="9">
        <v>1684320000000000</v>
      </c>
      <c r="BE77" s="2">
        <v>6.0000000000000002E-5</v>
      </c>
      <c r="BF77" s="9">
        <v>68000000000000</v>
      </c>
      <c r="BG77" s="2">
        <v>0.59599999999999997</v>
      </c>
    </row>
    <row r="78" spans="8:59" x14ac:dyDescent="0.35">
      <c r="H78" s="9">
        <v>9639380000000</v>
      </c>
      <c r="I78" s="9">
        <v>3.5469899999999999E-7</v>
      </c>
      <c r="J78" s="9">
        <v>988386000000000</v>
      </c>
      <c r="K78" s="2">
        <v>4.0000000000000003E-5</v>
      </c>
      <c r="L78" s="9">
        <v>805044000000000</v>
      </c>
      <c r="M78" s="2">
        <v>5.9999999999999995E-4</v>
      </c>
      <c r="N78" s="9">
        <v>812018000000000</v>
      </c>
      <c r="O78" s="2">
        <v>1.2099999999999999E-3</v>
      </c>
      <c r="P78" s="9">
        <v>815393000000000</v>
      </c>
      <c r="Q78" s="2">
        <v>8.8000000000000003E-4</v>
      </c>
      <c r="R78" s="9">
        <v>851229000000000</v>
      </c>
      <c r="S78" s="2">
        <v>7.1000000000000002E-4</v>
      </c>
      <c r="T78" s="9">
        <v>792636000000000</v>
      </c>
      <c r="U78" s="2">
        <v>1.2099999999999999E-3</v>
      </c>
      <c r="V78" s="9">
        <v>70000000000000</v>
      </c>
      <c r="W78" s="2">
        <v>0.59299999999999997</v>
      </c>
      <c r="Z78" s="9">
        <v>2870730000000000</v>
      </c>
      <c r="AA78" s="2">
        <v>1.1E-4</v>
      </c>
      <c r="AB78" s="9">
        <v>939087000000000</v>
      </c>
      <c r="AC78" s="2">
        <v>1.4599999999999999E-3</v>
      </c>
      <c r="AD78" s="9">
        <v>846953000000000</v>
      </c>
      <c r="AE78" s="2">
        <v>2.0500000000000002E-3</v>
      </c>
      <c r="AF78" s="9">
        <v>947775000000000</v>
      </c>
      <c r="AG78" s="2">
        <v>1.64E-3</v>
      </c>
      <c r="AH78" s="9">
        <v>1032190000000000</v>
      </c>
      <c r="AI78" s="2">
        <v>1.3799999999999999E-3</v>
      </c>
      <c r="AJ78" s="9">
        <v>938244000000000</v>
      </c>
      <c r="AK78" s="2">
        <v>1.2899999999999999E-3</v>
      </c>
      <c r="AL78" s="9">
        <v>835321000000000</v>
      </c>
      <c r="AM78" s="2">
        <v>1.7700000000000001E-3</v>
      </c>
      <c r="AN78" s="9">
        <v>70000000000000</v>
      </c>
      <c r="AO78" s="2">
        <v>0.59299999999999997</v>
      </c>
      <c r="AR78" s="9">
        <v>1164450000000</v>
      </c>
      <c r="AS78" s="9">
        <v>4.2365899999999998E-8</v>
      </c>
      <c r="AT78" s="9">
        <v>347040000000000</v>
      </c>
      <c r="AU78" s="2">
        <v>1.0000000000000001E-5</v>
      </c>
      <c r="AV78" s="9">
        <v>670224000000000</v>
      </c>
      <c r="AW78" s="2">
        <v>1.3699999999999999E-3</v>
      </c>
      <c r="AX78" s="9">
        <v>696761000000000</v>
      </c>
      <c r="AY78" s="2">
        <v>7.6999999999999996E-4</v>
      </c>
      <c r="AZ78" s="9">
        <v>738815000000000</v>
      </c>
      <c r="BA78" s="2">
        <v>7.9000000000000001E-4</v>
      </c>
      <c r="BB78" s="9">
        <v>690758000000000</v>
      </c>
      <c r="BC78" s="2">
        <v>4.0999999999999999E-4</v>
      </c>
      <c r="BD78" s="9">
        <v>1651150000000000</v>
      </c>
      <c r="BE78" s="2">
        <v>6.0000000000000002E-5</v>
      </c>
      <c r="BF78" s="9">
        <v>70000000000000</v>
      </c>
      <c r="BG78" s="2">
        <v>0.59299999999999997</v>
      </c>
    </row>
    <row r="79" spans="8:59" x14ac:dyDescent="0.35">
      <c r="H79" s="9">
        <v>9002840000000</v>
      </c>
      <c r="I79" s="9">
        <v>3.4076100000000002E-7</v>
      </c>
      <c r="J79" s="9">
        <v>964694000000000</v>
      </c>
      <c r="K79" s="2">
        <v>4.0000000000000003E-5</v>
      </c>
      <c r="L79" s="9">
        <v>787955000000000</v>
      </c>
      <c r="M79" s="2">
        <v>5.9000000000000003E-4</v>
      </c>
      <c r="N79" s="9">
        <v>795128000000000</v>
      </c>
      <c r="O79" s="2">
        <v>1.25E-3</v>
      </c>
      <c r="P79" s="9">
        <v>799778000000000</v>
      </c>
      <c r="Q79" s="2">
        <v>8.4000000000000003E-4</v>
      </c>
      <c r="R79" s="9">
        <v>832797000000000</v>
      </c>
      <c r="S79" s="2">
        <v>6.8000000000000005E-4</v>
      </c>
      <c r="T79" s="9">
        <v>776610000000000</v>
      </c>
      <c r="U79" s="2">
        <v>1.1999999999999999E-3</v>
      </c>
      <c r="V79" s="9">
        <v>72000000000000</v>
      </c>
      <c r="W79" s="2">
        <v>0.59</v>
      </c>
      <c r="Z79" s="9">
        <v>2793270000000000</v>
      </c>
      <c r="AA79" s="2">
        <v>1.1E-4</v>
      </c>
      <c r="AB79" s="9">
        <v>917425000000000</v>
      </c>
      <c r="AC79" s="2">
        <v>1.48E-3</v>
      </c>
      <c r="AD79" s="9">
        <v>828939000000000</v>
      </c>
      <c r="AE79" s="2">
        <v>2.15E-3</v>
      </c>
      <c r="AF79" s="9">
        <v>925863000000000</v>
      </c>
      <c r="AG79" s="2">
        <v>1.65E-3</v>
      </c>
      <c r="AH79" s="9">
        <v>1008120000000000</v>
      </c>
      <c r="AI79" s="2">
        <v>1.3500000000000001E-3</v>
      </c>
      <c r="AJ79" s="9">
        <v>916694000000000</v>
      </c>
      <c r="AK79" s="2">
        <v>1.2700000000000001E-3</v>
      </c>
      <c r="AL79" s="9">
        <v>816046000000000</v>
      </c>
      <c r="AM79" s="2">
        <v>1.7600000000000001E-3</v>
      </c>
      <c r="AN79" s="9">
        <v>72000000000000</v>
      </c>
      <c r="AO79" s="2">
        <v>0.59</v>
      </c>
      <c r="AR79" s="9">
        <v>1097150000000</v>
      </c>
      <c r="AS79" s="9">
        <v>4.1049599999999999E-8</v>
      </c>
      <c r="AT79" s="9">
        <v>334823000000000</v>
      </c>
      <c r="AU79" s="2">
        <v>1.0000000000000001E-5</v>
      </c>
      <c r="AV79" s="9">
        <v>657149000000000</v>
      </c>
      <c r="AW79" s="2">
        <v>1.33E-3</v>
      </c>
      <c r="AX79" s="9">
        <v>683158000000000</v>
      </c>
      <c r="AY79" s="2">
        <v>7.7999999999999999E-4</v>
      </c>
      <c r="AZ79" s="9">
        <v>725041000000000</v>
      </c>
      <c r="BA79" s="2">
        <v>7.9000000000000001E-4</v>
      </c>
      <c r="BB79" s="9">
        <v>677948000000000</v>
      </c>
      <c r="BC79" s="2">
        <v>4.2999999999999999E-4</v>
      </c>
      <c r="BD79" s="9">
        <v>1620180000000000</v>
      </c>
      <c r="BE79" s="2">
        <v>6.0000000000000002E-5</v>
      </c>
      <c r="BF79" s="9">
        <v>72000000000000</v>
      </c>
      <c r="BG79" s="2">
        <v>0.59</v>
      </c>
    </row>
    <row r="80" spans="8:59" x14ac:dyDescent="0.35">
      <c r="H80" s="9">
        <v>8057880000000</v>
      </c>
      <c r="I80" s="9">
        <v>3.1400900000000002E-7</v>
      </c>
      <c r="J80" s="9">
        <v>942685000000000</v>
      </c>
      <c r="K80" s="2">
        <v>4.0000000000000003E-5</v>
      </c>
      <c r="L80" s="9">
        <v>771149000000000</v>
      </c>
      <c r="M80" s="2">
        <v>5.9000000000000003E-4</v>
      </c>
      <c r="N80" s="9">
        <v>778842000000000</v>
      </c>
      <c r="O80" s="2">
        <v>1.23E-3</v>
      </c>
      <c r="P80" s="9">
        <v>782618000000000</v>
      </c>
      <c r="Q80" s="2">
        <v>7.7999999999999999E-4</v>
      </c>
      <c r="R80" s="9">
        <v>813264000000000</v>
      </c>
      <c r="S80" s="2">
        <v>6.7000000000000002E-4</v>
      </c>
      <c r="T80" s="9">
        <v>760074000000000</v>
      </c>
      <c r="U80" s="2">
        <v>1.16E-3</v>
      </c>
      <c r="V80" s="9">
        <v>74000000000000</v>
      </c>
      <c r="W80" s="2">
        <v>0.58799999999999997</v>
      </c>
      <c r="Z80" s="9">
        <v>2716710000000000</v>
      </c>
      <c r="AA80" s="2">
        <v>1.1E-4</v>
      </c>
      <c r="AB80" s="9">
        <v>896858000000000</v>
      </c>
      <c r="AC80" s="2">
        <v>1.48E-3</v>
      </c>
      <c r="AD80" s="9">
        <v>812180000000000</v>
      </c>
      <c r="AE80" s="2">
        <v>2.1800000000000001E-3</v>
      </c>
      <c r="AF80" s="9">
        <v>905151000000000</v>
      </c>
      <c r="AG80" s="2">
        <v>1.6900000000000001E-3</v>
      </c>
      <c r="AH80" s="9">
        <v>984148000000000</v>
      </c>
      <c r="AI80" s="2">
        <v>1.3799999999999999E-3</v>
      </c>
      <c r="AJ80" s="9">
        <v>896085000000000</v>
      </c>
      <c r="AK80" s="2">
        <v>1.2999999999999999E-3</v>
      </c>
      <c r="AL80" s="9">
        <v>797589000000000</v>
      </c>
      <c r="AM80" s="2">
        <v>1.7600000000000001E-3</v>
      </c>
      <c r="AN80" s="9">
        <v>74000000000000</v>
      </c>
      <c r="AO80" s="2">
        <v>0.58799999999999997</v>
      </c>
      <c r="AR80" s="9">
        <v>72522100000</v>
      </c>
      <c r="AS80" s="9">
        <v>2.79209E-9</v>
      </c>
      <c r="AT80" s="9">
        <v>323818000000000</v>
      </c>
      <c r="AU80" s="2">
        <v>1.0000000000000001E-5</v>
      </c>
      <c r="AV80" s="9">
        <v>643999000000000</v>
      </c>
      <c r="AW80" s="2">
        <v>1.3500000000000001E-3</v>
      </c>
      <c r="AX80" s="9">
        <v>670504000000000</v>
      </c>
      <c r="AY80" s="2">
        <v>7.9000000000000001E-4</v>
      </c>
      <c r="AZ80" s="9">
        <v>710773000000000</v>
      </c>
      <c r="BA80" s="2">
        <v>7.6999999999999996E-4</v>
      </c>
      <c r="BB80" s="9">
        <v>664893000000000</v>
      </c>
      <c r="BC80" s="2">
        <v>4.2000000000000002E-4</v>
      </c>
      <c r="BD80" s="9">
        <v>1591290000000000</v>
      </c>
      <c r="BE80" s="2">
        <v>6.0000000000000002E-5</v>
      </c>
      <c r="BF80" s="9">
        <v>74000000000000</v>
      </c>
      <c r="BG80" s="2">
        <v>0.58799999999999997</v>
      </c>
    </row>
    <row r="81" spans="8:59" x14ac:dyDescent="0.35">
      <c r="H81" s="9">
        <v>8687960000000</v>
      </c>
      <c r="I81" s="9">
        <v>3.4855199999999998E-7</v>
      </c>
      <c r="J81" s="9">
        <v>919834000000000</v>
      </c>
      <c r="K81" s="2">
        <v>4.0000000000000003E-5</v>
      </c>
      <c r="L81" s="9">
        <v>754803000000000</v>
      </c>
      <c r="M81" s="2">
        <v>5.9999999999999995E-4</v>
      </c>
      <c r="N81" s="9">
        <v>762217000000000</v>
      </c>
      <c r="O81" s="2">
        <v>1.24E-3</v>
      </c>
      <c r="P81" s="9">
        <v>765020000000000</v>
      </c>
      <c r="Q81" s="2">
        <v>8.0000000000000004E-4</v>
      </c>
      <c r="R81" s="9">
        <v>795398000000000</v>
      </c>
      <c r="S81" s="2">
        <v>7.2999999999999996E-4</v>
      </c>
      <c r="T81" s="9">
        <v>743593000000000</v>
      </c>
      <c r="U81" s="2">
        <v>1.15E-3</v>
      </c>
      <c r="V81" s="9">
        <v>76000000000000</v>
      </c>
      <c r="W81" s="2">
        <v>0.58499999999999996</v>
      </c>
      <c r="Z81" s="9">
        <v>2642520000000000</v>
      </c>
      <c r="AA81" s="2">
        <v>1.1E-4</v>
      </c>
      <c r="AB81" s="9">
        <v>876149000000000</v>
      </c>
      <c r="AC81" s="2">
        <v>1.4599999999999999E-3</v>
      </c>
      <c r="AD81" s="9">
        <v>795348000000000</v>
      </c>
      <c r="AE81" s="2">
        <v>2.1900000000000001E-3</v>
      </c>
      <c r="AF81" s="9">
        <v>885256000000000</v>
      </c>
      <c r="AG81" s="2">
        <v>1.67E-3</v>
      </c>
      <c r="AH81" s="9">
        <v>962048000000000</v>
      </c>
      <c r="AI81" s="2">
        <v>1.4E-3</v>
      </c>
      <c r="AJ81" s="9">
        <v>876485000000000</v>
      </c>
      <c r="AK81" s="2">
        <v>1.2899999999999999E-3</v>
      </c>
      <c r="AL81" s="9">
        <v>779020000000000</v>
      </c>
      <c r="AM81" s="2">
        <v>1.7799999999999999E-3</v>
      </c>
      <c r="AN81" s="9">
        <v>76000000000000</v>
      </c>
      <c r="AO81" s="2">
        <v>0.58499999999999996</v>
      </c>
      <c r="AR81" s="9">
        <v>293951000000</v>
      </c>
      <c r="AS81" s="9">
        <v>1.1653E-8</v>
      </c>
      <c r="AT81" s="9">
        <v>311756000000000</v>
      </c>
      <c r="AU81" s="2">
        <v>1.0000000000000001E-5</v>
      </c>
      <c r="AV81" s="9">
        <v>631949000000000</v>
      </c>
      <c r="AW81" s="2">
        <v>1.4599999999999999E-3</v>
      </c>
      <c r="AX81" s="9">
        <v>657846000000000</v>
      </c>
      <c r="AY81" s="2">
        <v>8.0999999999999996E-4</v>
      </c>
      <c r="AZ81" s="9">
        <v>696872000000000</v>
      </c>
      <c r="BA81" s="2">
        <v>7.9000000000000001E-4</v>
      </c>
      <c r="BB81" s="9">
        <v>651918000000000</v>
      </c>
      <c r="BC81" s="2">
        <v>4.2999999999999999E-4</v>
      </c>
      <c r="BD81" s="9">
        <v>1561220000000000</v>
      </c>
      <c r="BE81" s="2">
        <v>6.0000000000000002E-5</v>
      </c>
      <c r="BF81" s="9">
        <v>76000000000000</v>
      </c>
      <c r="BG81" s="2">
        <v>0.58499999999999996</v>
      </c>
    </row>
    <row r="82" spans="8:59" x14ac:dyDescent="0.35">
      <c r="H82" s="9">
        <v>9267260000000</v>
      </c>
      <c r="I82" s="9">
        <v>3.82226E-7</v>
      </c>
      <c r="J82" s="9">
        <v>898332000000000</v>
      </c>
      <c r="K82" s="2">
        <v>4.0000000000000003E-5</v>
      </c>
      <c r="L82" s="9">
        <v>738938000000000</v>
      </c>
      <c r="M82" s="2">
        <v>6.2E-4</v>
      </c>
      <c r="N82" s="9">
        <v>746782000000000</v>
      </c>
      <c r="O82" s="2">
        <v>1.2899999999999999E-3</v>
      </c>
      <c r="P82" s="9">
        <v>749471000000000</v>
      </c>
      <c r="Q82" s="2">
        <v>8.5999999999999998E-4</v>
      </c>
      <c r="R82" s="9">
        <v>779270000000000</v>
      </c>
      <c r="S82" s="2">
        <v>7.3999999999999999E-4</v>
      </c>
      <c r="T82" s="9">
        <v>727355000000000</v>
      </c>
      <c r="U82" s="2">
        <v>1.17E-3</v>
      </c>
      <c r="V82" s="9">
        <v>78000000000000</v>
      </c>
      <c r="W82" s="2">
        <v>0.58199999999999996</v>
      </c>
      <c r="Z82" s="9">
        <v>2571600000000000</v>
      </c>
      <c r="AA82" s="2">
        <v>1.1E-4</v>
      </c>
      <c r="AB82" s="9">
        <v>855957000000000</v>
      </c>
      <c r="AC82" s="2">
        <v>1.48E-3</v>
      </c>
      <c r="AD82" s="9">
        <v>779556000000000</v>
      </c>
      <c r="AE82" s="2">
        <v>2.2599999999999999E-3</v>
      </c>
      <c r="AF82" s="9">
        <v>864888000000000</v>
      </c>
      <c r="AG82" s="2">
        <v>1.6299999999999999E-3</v>
      </c>
      <c r="AH82" s="9">
        <v>939966000000000</v>
      </c>
      <c r="AI82" s="2">
        <v>1.41E-3</v>
      </c>
      <c r="AJ82" s="9">
        <v>856267000000000</v>
      </c>
      <c r="AK82" s="2">
        <v>1.2899999999999999E-3</v>
      </c>
      <c r="AL82" s="9">
        <v>761910000000000</v>
      </c>
      <c r="AM82" s="2">
        <v>1.8799999999999999E-3</v>
      </c>
      <c r="AN82" s="9">
        <v>78000000000000</v>
      </c>
      <c r="AO82" s="2">
        <v>0.58199999999999996</v>
      </c>
      <c r="AR82" s="9">
        <v>691251000000</v>
      </c>
      <c r="AS82" s="9">
        <v>2.8188800000000001E-8</v>
      </c>
      <c r="AT82" s="9">
        <v>299776000000000</v>
      </c>
      <c r="AU82" s="2">
        <v>1.0000000000000001E-5</v>
      </c>
      <c r="AV82" s="9">
        <v>621023000000000</v>
      </c>
      <c r="AW82" s="2">
        <v>1.42E-3</v>
      </c>
      <c r="AX82" s="9">
        <v>646170000000000</v>
      </c>
      <c r="AY82" s="2">
        <v>8.7000000000000001E-4</v>
      </c>
      <c r="AZ82" s="9">
        <v>683728000000000</v>
      </c>
      <c r="BA82" s="2">
        <v>7.7999999999999999E-4</v>
      </c>
      <c r="BB82" s="9">
        <v>639892000000000</v>
      </c>
      <c r="BC82" s="2">
        <v>4.4000000000000002E-4</v>
      </c>
      <c r="BD82" s="9">
        <v>1530800000000000</v>
      </c>
      <c r="BE82" s="2">
        <v>6.0000000000000002E-5</v>
      </c>
      <c r="BF82" s="9">
        <v>78000000000000</v>
      </c>
      <c r="BG82" s="2">
        <v>0.58199999999999996</v>
      </c>
    </row>
    <row r="83" spans="8:59" x14ac:dyDescent="0.35">
      <c r="H83" s="9">
        <v>8743260000000</v>
      </c>
      <c r="I83" s="9">
        <v>3.70717E-7</v>
      </c>
      <c r="J83" s="9">
        <v>877465000000000</v>
      </c>
      <c r="K83" s="2">
        <v>4.0000000000000003E-5</v>
      </c>
      <c r="L83" s="9">
        <v>724369000000000</v>
      </c>
      <c r="M83" s="2">
        <v>6.2E-4</v>
      </c>
      <c r="N83" s="9">
        <v>732061000000000</v>
      </c>
      <c r="O83" s="2">
        <v>1.31E-3</v>
      </c>
      <c r="P83" s="9">
        <v>735075000000000</v>
      </c>
      <c r="Q83" s="2">
        <v>8.7000000000000001E-4</v>
      </c>
      <c r="R83" s="9">
        <v>762796000000000</v>
      </c>
      <c r="S83" s="2">
        <v>7.3999999999999999E-4</v>
      </c>
      <c r="T83" s="9">
        <v>712223000000000</v>
      </c>
      <c r="U83" s="2">
        <v>1.25E-3</v>
      </c>
      <c r="V83" s="9">
        <v>80000000000000</v>
      </c>
      <c r="W83" s="2">
        <v>0.57899999999999996</v>
      </c>
      <c r="Z83" s="9">
        <v>2502250000000000</v>
      </c>
      <c r="AA83" s="2">
        <v>1.1E-4</v>
      </c>
      <c r="AB83" s="9">
        <v>836759000000000</v>
      </c>
      <c r="AC83" s="2">
        <v>1.5100000000000001E-3</v>
      </c>
      <c r="AD83" s="9">
        <v>764352000000000</v>
      </c>
      <c r="AE83" s="2">
        <v>2.2000000000000001E-3</v>
      </c>
      <c r="AF83" s="9">
        <v>844923000000000</v>
      </c>
      <c r="AG83" s="2">
        <v>1.67E-3</v>
      </c>
      <c r="AH83" s="9">
        <v>919016000000000</v>
      </c>
      <c r="AI83" s="2">
        <v>1.41E-3</v>
      </c>
      <c r="AJ83" s="9">
        <v>837632000000000</v>
      </c>
      <c r="AK83" s="2">
        <v>1.3500000000000001E-3</v>
      </c>
      <c r="AL83" s="9">
        <v>745966000000000</v>
      </c>
      <c r="AM83" s="2">
        <v>1.89E-3</v>
      </c>
      <c r="AN83" s="9">
        <v>80000000000000</v>
      </c>
      <c r="AO83" s="2">
        <v>0.57899999999999996</v>
      </c>
      <c r="AR83" s="9">
        <v>517374000000</v>
      </c>
      <c r="AS83" s="9">
        <v>2.1693500000000002E-8</v>
      </c>
      <c r="AT83" s="9">
        <v>289770000000000</v>
      </c>
      <c r="AU83" s="2">
        <v>1.0000000000000001E-5</v>
      </c>
      <c r="AV83" s="9">
        <v>608823000000000</v>
      </c>
      <c r="AW83" s="2">
        <v>1.32E-3</v>
      </c>
      <c r="AX83" s="9">
        <v>635574000000000</v>
      </c>
      <c r="AY83" s="2">
        <v>8.7000000000000001E-4</v>
      </c>
      <c r="AZ83" s="9">
        <v>670133000000000</v>
      </c>
      <c r="BA83" s="2">
        <v>7.3999999999999999E-4</v>
      </c>
      <c r="BB83" s="9">
        <v>628024000000000</v>
      </c>
      <c r="BC83" s="2">
        <v>4.6999999999999999E-4</v>
      </c>
      <c r="BD83" s="9">
        <v>1502530000000000</v>
      </c>
      <c r="BE83" s="2">
        <v>6.0000000000000002E-5</v>
      </c>
      <c r="BF83" s="9">
        <v>80000000000000</v>
      </c>
      <c r="BG83" s="2">
        <v>0.57899999999999996</v>
      </c>
    </row>
    <row r="84" spans="8:59" x14ac:dyDescent="0.35">
      <c r="H84" s="9">
        <v>7607120000000</v>
      </c>
      <c r="I84" s="9">
        <v>3.3181400000000001E-7</v>
      </c>
      <c r="J84" s="9">
        <v>857493000000000</v>
      </c>
      <c r="K84" s="2">
        <v>4.0000000000000003E-5</v>
      </c>
      <c r="L84" s="9">
        <v>709362000000000</v>
      </c>
      <c r="M84" s="2">
        <v>6.2E-4</v>
      </c>
      <c r="N84" s="9">
        <v>717633000000000</v>
      </c>
      <c r="O84" s="2">
        <v>1.2800000000000001E-3</v>
      </c>
      <c r="P84" s="9">
        <v>720187000000000</v>
      </c>
      <c r="Q84" s="2">
        <v>8.4000000000000003E-4</v>
      </c>
      <c r="R84" s="9">
        <v>747287000000000</v>
      </c>
      <c r="S84" s="2">
        <v>7.5000000000000002E-4</v>
      </c>
      <c r="T84" s="9">
        <v>698495000000000</v>
      </c>
      <c r="U84" s="2">
        <v>1.2600000000000001E-3</v>
      </c>
      <c r="V84" s="9">
        <v>82000000000000</v>
      </c>
      <c r="W84" s="2">
        <v>0.57699999999999996</v>
      </c>
      <c r="Z84" s="9">
        <v>2434740000000000</v>
      </c>
      <c r="AA84" s="2">
        <v>1.1E-4</v>
      </c>
      <c r="AB84" s="9">
        <v>818285000000000</v>
      </c>
      <c r="AC84" s="2">
        <v>1.49E-3</v>
      </c>
      <c r="AD84" s="9">
        <v>748343000000000</v>
      </c>
      <c r="AE84" s="2">
        <v>2.0899999999999998E-3</v>
      </c>
      <c r="AF84" s="9">
        <v>826488000000000</v>
      </c>
      <c r="AG84" s="2">
        <v>1.75E-3</v>
      </c>
      <c r="AH84" s="9">
        <v>898029000000000</v>
      </c>
      <c r="AI84" s="2">
        <v>1.4E-3</v>
      </c>
      <c r="AJ84" s="9">
        <v>819835000000000</v>
      </c>
      <c r="AK84" s="2">
        <v>1.3699999999999999E-3</v>
      </c>
      <c r="AL84" s="9">
        <v>729730000000000</v>
      </c>
      <c r="AM84" s="2">
        <v>1.8500000000000001E-3</v>
      </c>
      <c r="AN84" s="9">
        <v>82000000000000</v>
      </c>
      <c r="AO84" s="2">
        <v>0.57699999999999996</v>
      </c>
      <c r="AR84" s="9">
        <v>132036000000</v>
      </c>
      <c r="AS84" s="9">
        <v>5.6952500000000002E-9</v>
      </c>
      <c r="AT84" s="9">
        <v>280028000000000</v>
      </c>
      <c r="AU84" s="2">
        <v>1.0000000000000001E-5</v>
      </c>
      <c r="AV84" s="9">
        <v>596614000000000</v>
      </c>
      <c r="AW84" s="2">
        <v>1.33E-3</v>
      </c>
      <c r="AX84" s="9">
        <v>624306000000000</v>
      </c>
      <c r="AY84" s="2">
        <v>8.4000000000000003E-4</v>
      </c>
      <c r="AZ84" s="9">
        <v>655992000000000</v>
      </c>
      <c r="BA84" s="2">
        <v>7.6000000000000004E-4</v>
      </c>
      <c r="BB84" s="9">
        <v>617696000000000</v>
      </c>
      <c r="BC84" s="2">
        <v>4.6000000000000001E-4</v>
      </c>
      <c r="BD84" s="9">
        <v>1475580000000000</v>
      </c>
      <c r="BE84" s="2">
        <v>6.0000000000000002E-5</v>
      </c>
      <c r="BF84" s="9">
        <v>82000000000000</v>
      </c>
      <c r="BG84" s="2">
        <v>0.57699999999999996</v>
      </c>
    </row>
    <row r="85" spans="8:59" x14ac:dyDescent="0.35">
      <c r="H85" s="9">
        <v>7347570000000</v>
      </c>
      <c r="I85" s="9">
        <v>3.29802E-7</v>
      </c>
      <c r="J85" s="9">
        <v>837141000000000</v>
      </c>
      <c r="K85" s="2">
        <v>4.0000000000000003E-5</v>
      </c>
      <c r="L85" s="9">
        <v>695391000000000</v>
      </c>
      <c r="M85" s="2">
        <v>6.4999999999999997E-4</v>
      </c>
      <c r="N85" s="9">
        <v>703009000000000</v>
      </c>
      <c r="O85" s="2">
        <v>1.2700000000000001E-3</v>
      </c>
      <c r="P85" s="9">
        <v>705543000000000</v>
      </c>
      <c r="Q85" s="2">
        <v>8.7000000000000001E-4</v>
      </c>
      <c r="R85" s="9">
        <v>731740000000000</v>
      </c>
      <c r="S85" s="2">
        <v>7.3999999999999999E-4</v>
      </c>
      <c r="T85" s="9">
        <v>684335000000000</v>
      </c>
      <c r="U85" s="2">
        <v>1.23E-3</v>
      </c>
      <c r="V85" s="9">
        <v>84000000000000</v>
      </c>
      <c r="W85" s="2">
        <v>0.57399999999999995</v>
      </c>
      <c r="Z85" s="9">
        <v>2369590000000000</v>
      </c>
      <c r="AA85" s="2">
        <v>1.1E-4</v>
      </c>
      <c r="AB85" s="9">
        <v>799374000000000</v>
      </c>
      <c r="AC85" s="2">
        <v>1.4599999999999999E-3</v>
      </c>
      <c r="AD85" s="9">
        <v>732170000000000</v>
      </c>
      <c r="AE85" s="2">
        <v>2.0999999999999999E-3</v>
      </c>
      <c r="AF85" s="9">
        <v>808941000000000</v>
      </c>
      <c r="AG85" s="2">
        <v>1.7600000000000001E-3</v>
      </c>
      <c r="AH85" s="9">
        <v>877730000000000</v>
      </c>
      <c r="AI85" s="2">
        <v>1.41E-3</v>
      </c>
      <c r="AJ85" s="9">
        <v>802719000000000</v>
      </c>
      <c r="AK85" s="2">
        <v>1.3799999999999999E-3</v>
      </c>
      <c r="AL85" s="9">
        <v>713771000000000</v>
      </c>
      <c r="AM85" s="2">
        <v>1.8500000000000001E-3</v>
      </c>
      <c r="AN85" s="9">
        <v>84000000000000</v>
      </c>
      <c r="AO85" s="2">
        <v>0.57399999999999995</v>
      </c>
      <c r="AR85" s="9">
        <v>59609900000</v>
      </c>
      <c r="AS85" s="9">
        <v>2.6457300000000001E-9</v>
      </c>
      <c r="AT85" s="9">
        <v>269560000000000</v>
      </c>
      <c r="AU85" s="2">
        <v>1.0000000000000001E-5</v>
      </c>
      <c r="AV85" s="9">
        <v>585048000000000</v>
      </c>
      <c r="AW85" s="2">
        <v>1.4499999999999999E-3</v>
      </c>
      <c r="AX85" s="9">
        <v>613217000000000</v>
      </c>
      <c r="AY85" s="2">
        <v>8.4999999999999995E-4</v>
      </c>
      <c r="AZ85" s="9">
        <v>643781000000000</v>
      </c>
      <c r="BA85" s="2">
        <v>8.4999999999999995E-4</v>
      </c>
      <c r="BB85" s="9">
        <v>605702000000000</v>
      </c>
      <c r="BC85" s="2">
        <v>4.0000000000000002E-4</v>
      </c>
      <c r="BD85" s="9">
        <v>1448040000000000</v>
      </c>
      <c r="BE85" s="2">
        <v>6.9999999999999994E-5</v>
      </c>
      <c r="BF85" s="9">
        <v>84000000000000</v>
      </c>
      <c r="BG85" s="2">
        <v>0.57399999999999995</v>
      </c>
    </row>
    <row r="86" spans="8:59" x14ac:dyDescent="0.35">
      <c r="H86" s="9">
        <v>7098800000000</v>
      </c>
      <c r="I86" s="9">
        <v>3.2766299999999999E-7</v>
      </c>
      <c r="J86" s="9">
        <v>817575000000000</v>
      </c>
      <c r="K86" s="2">
        <v>4.0000000000000003E-5</v>
      </c>
      <c r="L86" s="9">
        <v>681987000000000</v>
      </c>
      <c r="M86" s="2">
        <v>6.3000000000000003E-4</v>
      </c>
      <c r="N86" s="9">
        <v>688792000000000</v>
      </c>
      <c r="O86" s="2">
        <v>1.2800000000000001E-3</v>
      </c>
      <c r="P86" s="9">
        <v>692295000000000</v>
      </c>
      <c r="Q86" s="2">
        <v>8.9999999999999998E-4</v>
      </c>
      <c r="R86" s="9">
        <v>716508000000000</v>
      </c>
      <c r="S86" s="2">
        <v>7.6999999999999996E-4</v>
      </c>
      <c r="T86" s="9">
        <v>670403000000000</v>
      </c>
      <c r="U86" s="2">
        <v>1.2199999999999999E-3</v>
      </c>
      <c r="V86" s="9">
        <v>86000000000000</v>
      </c>
      <c r="W86" s="2">
        <v>0.57099999999999995</v>
      </c>
      <c r="Z86" s="9">
        <v>2306650000000000</v>
      </c>
      <c r="AA86" s="2">
        <v>1.1E-4</v>
      </c>
      <c r="AB86" s="9">
        <v>781147000000000</v>
      </c>
      <c r="AC86" s="2">
        <v>1.5E-3</v>
      </c>
      <c r="AD86" s="9">
        <v>716925000000000</v>
      </c>
      <c r="AE86" s="2">
        <v>2.1299999999999999E-3</v>
      </c>
      <c r="AF86" s="9">
        <v>791478000000000</v>
      </c>
      <c r="AG86" s="2">
        <v>1.75E-3</v>
      </c>
      <c r="AH86" s="9">
        <v>857847000000000</v>
      </c>
      <c r="AI86" s="2">
        <v>1.4E-3</v>
      </c>
      <c r="AJ86" s="9">
        <v>785715000000000</v>
      </c>
      <c r="AK86" s="2">
        <v>1.4E-3</v>
      </c>
      <c r="AL86" s="9">
        <v>698225000000000</v>
      </c>
      <c r="AM86" s="2">
        <v>1.8400000000000001E-3</v>
      </c>
      <c r="AN86" s="9">
        <v>86000000000000</v>
      </c>
      <c r="AO86" s="2">
        <v>0.57099999999999995</v>
      </c>
      <c r="AR86" s="9">
        <v>176466000000</v>
      </c>
      <c r="AS86" s="9">
        <v>8.0541200000000007E-9</v>
      </c>
      <c r="AT86" s="9">
        <v>260059000000000</v>
      </c>
      <c r="AU86" s="2">
        <v>1.0000000000000001E-5</v>
      </c>
      <c r="AV86" s="9">
        <v>575263000000000</v>
      </c>
      <c r="AW86" s="2">
        <v>1.5499999999999999E-3</v>
      </c>
      <c r="AX86" s="9">
        <v>602701000000000</v>
      </c>
      <c r="AY86" s="2">
        <v>8.9999999999999998E-4</v>
      </c>
      <c r="AZ86" s="9">
        <v>632785000000000</v>
      </c>
      <c r="BA86" s="2">
        <v>8.5999999999999998E-4</v>
      </c>
      <c r="BB86" s="9">
        <v>592463000000000</v>
      </c>
      <c r="BC86" s="2">
        <v>4.0000000000000002E-4</v>
      </c>
      <c r="BD86" s="9">
        <v>1421010000000000</v>
      </c>
      <c r="BE86" s="2">
        <v>6.9999999999999994E-5</v>
      </c>
      <c r="BF86" s="9">
        <v>86000000000000</v>
      </c>
      <c r="BG86" s="2">
        <v>0.57099999999999995</v>
      </c>
    </row>
    <row r="87" spans="8:59" x14ac:dyDescent="0.35">
      <c r="H87" s="9">
        <v>6297640000000</v>
      </c>
      <c r="I87" s="9">
        <v>2.9900999999999998E-7</v>
      </c>
      <c r="J87" s="9">
        <v>799839000000000</v>
      </c>
      <c r="K87" s="2">
        <v>4.0000000000000003E-5</v>
      </c>
      <c r="L87" s="9">
        <v>667617000000000</v>
      </c>
      <c r="M87" s="2">
        <v>6.2E-4</v>
      </c>
      <c r="N87" s="9">
        <v>675120000000000</v>
      </c>
      <c r="O87" s="2">
        <v>1.2600000000000001E-3</v>
      </c>
      <c r="P87" s="9">
        <v>679032000000000</v>
      </c>
      <c r="Q87" s="2">
        <v>8.8999999999999995E-4</v>
      </c>
      <c r="R87" s="9">
        <v>702712000000000</v>
      </c>
      <c r="S87" s="2">
        <v>7.9000000000000001E-4</v>
      </c>
      <c r="T87" s="9">
        <v>656625000000000</v>
      </c>
      <c r="U87" s="2">
        <v>1.2800000000000001E-3</v>
      </c>
      <c r="V87" s="9">
        <v>88000000000000</v>
      </c>
      <c r="W87" s="2">
        <v>0.56799999999999995</v>
      </c>
      <c r="Z87" s="9">
        <v>2245080000000000</v>
      </c>
      <c r="AA87" s="2">
        <v>1.1E-4</v>
      </c>
      <c r="AB87" s="9">
        <v>764030000000000</v>
      </c>
      <c r="AC87" s="2">
        <v>1.5499999999999999E-3</v>
      </c>
      <c r="AD87" s="9">
        <v>701887000000000</v>
      </c>
      <c r="AE87" s="2">
        <v>2.2100000000000002E-3</v>
      </c>
      <c r="AF87" s="9">
        <v>774623000000000</v>
      </c>
      <c r="AG87" s="2">
        <v>1.75E-3</v>
      </c>
      <c r="AH87" s="9">
        <v>838068000000000</v>
      </c>
      <c r="AI87" s="2">
        <v>1.41E-3</v>
      </c>
      <c r="AJ87" s="9">
        <v>769878000000000</v>
      </c>
      <c r="AK87" s="2">
        <v>1.39E-3</v>
      </c>
      <c r="AL87" s="9">
        <v>682829000000000</v>
      </c>
      <c r="AM87" s="2">
        <v>1.8600000000000001E-3</v>
      </c>
      <c r="AN87" s="9">
        <v>88000000000000</v>
      </c>
      <c r="AO87" s="2">
        <v>0.56799999999999995</v>
      </c>
      <c r="AR87" s="9">
        <v>78754300000</v>
      </c>
      <c r="AS87" s="9">
        <v>3.9126099999999998E-9</v>
      </c>
      <c r="AT87" s="9">
        <v>251681000000000</v>
      </c>
      <c r="AU87" s="2">
        <v>1.0000000000000001E-5</v>
      </c>
      <c r="AV87" s="9">
        <v>565365000000000</v>
      </c>
      <c r="AW87" s="2">
        <v>1.4599999999999999E-3</v>
      </c>
      <c r="AX87" s="9">
        <v>593094000000000</v>
      </c>
      <c r="AY87" s="2">
        <v>9.1E-4</v>
      </c>
      <c r="AZ87" s="9">
        <v>621349000000000</v>
      </c>
      <c r="BA87" s="2">
        <v>8.0999999999999996E-4</v>
      </c>
      <c r="BB87" s="9">
        <v>581470000000000</v>
      </c>
      <c r="BC87" s="2">
        <v>4.4999999999999999E-4</v>
      </c>
      <c r="BD87" s="9">
        <v>1394410000000000</v>
      </c>
      <c r="BE87" s="2">
        <v>6.9999999999999994E-5</v>
      </c>
      <c r="BF87" s="9">
        <v>88000000000000</v>
      </c>
      <c r="BG87" s="2">
        <v>0.56799999999999995</v>
      </c>
    </row>
    <row r="88" spans="8:59" x14ac:dyDescent="0.35">
      <c r="H88" s="9">
        <v>6296850000000</v>
      </c>
      <c r="I88" s="9">
        <v>3.0766100000000002E-7</v>
      </c>
      <c r="J88" s="9">
        <v>781868000000000</v>
      </c>
      <c r="K88" s="2">
        <v>4.0000000000000003E-5</v>
      </c>
      <c r="L88" s="9">
        <v>654631000000000</v>
      </c>
      <c r="M88" s="2">
        <v>6.7000000000000002E-4</v>
      </c>
      <c r="N88" s="9">
        <v>660994000000000</v>
      </c>
      <c r="O88" s="2">
        <v>1.2700000000000001E-3</v>
      </c>
      <c r="P88" s="9">
        <v>666083000000000</v>
      </c>
      <c r="Q88" s="2">
        <v>8.8999999999999995E-4</v>
      </c>
      <c r="R88" s="9">
        <v>688831000000000</v>
      </c>
      <c r="S88" s="2">
        <v>8.0999999999999996E-4</v>
      </c>
      <c r="T88" s="9">
        <v>644449000000000</v>
      </c>
      <c r="U88" s="2">
        <v>1.34E-3</v>
      </c>
      <c r="V88" s="9">
        <v>90000000000000</v>
      </c>
      <c r="W88" s="2">
        <v>0.56599999999999995</v>
      </c>
      <c r="Z88" s="9">
        <v>2184710000000000</v>
      </c>
      <c r="AA88" s="2">
        <v>1.1E-4</v>
      </c>
      <c r="AB88" s="9">
        <v>747608000000000</v>
      </c>
      <c r="AC88" s="2">
        <v>1.5900000000000001E-3</v>
      </c>
      <c r="AD88" s="9">
        <v>688405000000000</v>
      </c>
      <c r="AE88" s="2">
        <v>2.2499999999999998E-3</v>
      </c>
      <c r="AF88" s="9">
        <v>757773000000000</v>
      </c>
      <c r="AG88" s="2">
        <v>1.74E-3</v>
      </c>
      <c r="AH88" s="9">
        <v>819642000000000</v>
      </c>
      <c r="AI88" s="2">
        <v>1.47E-3</v>
      </c>
      <c r="AJ88" s="9">
        <v>753287000000000</v>
      </c>
      <c r="AK88" s="2">
        <v>1.33E-3</v>
      </c>
      <c r="AL88" s="9">
        <v>668298000000000</v>
      </c>
      <c r="AM88" s="2">
        <v>1.89E-3</v>
      </c>
      <c r="AN88" s="9">
        <v>90000000000000</v>
      </c>
      <c r="AO88" s="2">
        <v>0.56599999999999995</v>
      </c>
      <c r="AR88" s="9">
        <v>116612000000</v>
      </c>
      <c r="AS88" s="9">
        <v>5.9566400000000002E-9</v>
      </c>
      <c r="AT88" s="9">
        <v>243701000000000</v>
      </c>
      <c r="AU88" s="2">
        <v>1.0000000000000001E-5</v>
      </c>
      <c r="AV88" s="9">
        <v>554750000000000</v>
      </c>
      <c r="AW88" s="2">
        <v>1.4300000000000001E-3</v>
      </c>
      <c r="AX88" s="9">
        <v>583186000000000</v>
      </c>
      <c r="AY88" s="2">
        <v>8.7000000000000001E-4</v>
      </c>
      <c r="AZ88" s="9">
        <v>609306000000000</v>
      </c>
      <c r="BA88" s="2">
        <v>8.0000000000000004E-4</v>
      </c>
      <c r="BB88" s="9">
        <v>571292000000000</v>
      </c>
      <c r="BC88" s="2">
        <v>4.6999999999999999E-4</v>
      </c>
      <c r="BD88" s="9">
        <v>1368460000000000</v>
      </c>
      <c r="BE88" s="2">
        <v>6.9999999999999994E-5</v>
      </c>
      <c r="BF88" s="9">
        <v>90000000000000</v>
      </c>
      <c r="BG88" s="2">
        <v>0.56599999999999995</v>
      </c>
    </row>
    <row r="89" spans="8:59" x14ac:dyDescent="0.35">
      <c r="H89" s="9">
        <v>6534350000000</v>
      </c>
      <c r="I89" s="9">
        <v>3.2832799999999997E-7</v>
      </c>
      <c r="J89" s="9">
        <v>763179000000000</v>
      </c>
      <c r="K89" s="2">
        <v>4.0000000000000003E-5</v>
      </c>
      <c r="L89" s="9">
        <v>642762000000000</v>
      </c>
      <c r="M89" s="2">
        <v>6.6E-4</v>
      </c>
      <c r="N89" s="9">
        <v>648116000000000</v>
      </c>
      <c r="O89" s="2">
        <v>1.2999999999999999E-3</v>
      </c>
      <c r="P89" s="9">
        <v>653069000000000</v>
      </c>
      <c r="Q89" s="2">
        <v>8.5999999999999998E-4</v>
      </c>
      <c r="R89" s="9">
        <v>676506000000000</v>
      </c>
      <c r="S89" s="2">
        <v>8.1999999999999998E-4</v>
      </c>
      <c r="T89" s="9">
        <v>632304000000000</v>
      </c>
      <c r="U89" s="2">
        <v>1.2700000000000001E-3</v>
      </c>
      <c r="V89" s="9">
        <v>92000000000000</v>
      </c>
      <c r="W89" s="2">
        <v>0.56299999999999994</v>
      </c>
      <c r="Z89" s="9">
        <v>2126450000000000</v>
      </c>
      <c r="AA89" s="2">
        <v>1.1E-4</v>
      </c>
      <c r="AB89" s="9">
        <v>732057000000000</v>
      </c>
      <c r="AC89" s="2">
        <v>1.57E-3</v>
      </c>
      <c r="AD89" s="9">
        <v>674388000000000</v>
      </c>
      <c r="AE89" s="2">
        <v>2.2100000000000002E-3</v>
      </c>
      <c r="AF89" s="9">
        <v>741519000000000</v>
      </c>
      <c r="AG89" s="2">
        <v>1.7600000000000001E-3</v>
      </c>
      <c r="AH89" s="9">
        <v>802016000000000</v>
      </c>
      <c r="AI89" s="2">
        <v>1.4499999999999999E-3</v>
      </c>
      <c r="AJ89" s="9">
        <v>736711000000000</v>
      </c>
      <c r="AK89" s="2">
        <v>1.3500000000000001E-3</v>
      </c>
      <c r="AL89" s="9">
        <v>654044000000000</v>
      </c>
      <c r="AM89" s="2">
        <v>1.9300000000000001E-3</v>
      </c>
      <c r="AN89" s="9">
        <v>92000000000000</v>
      </c>
      <c r="AO89" s="2">
        <v>0.56299999999999994</v>
      </c>
      <c r="AR89" s="9">
        <v>11669500000</v>
      </c>
      <c r="AS89" s="9">
        <v>6.1325499999999997E-10</v>
      </c>
      <c r="AT89" s="9">
        <v>233941000000000</v>
      </c>
      <c r="AU89" s="2">
        <v>1.0000000000000001E-5</v>
      </c>
      <c r="AV89" s="9">
        <v>544791000000000</v>
      </c>
      <c r="AW89" s="2">
        <v>1.4300000000000001E-3</v>
      </c>
      <c r="AX89" s="9">
        <v>572911000000000</v>
      </c>
      <c r="AY89" s="2">
        <v>8.1999999999999998E-4</v>
      </c>
      <c r="AZ89" s="9">
        <v>598014000000000</v>
      </c>
      <c r="BA89" s="2">
        <v>8.0000000000000004E-4</v>
      </c>
      <c r="BB89" s="9">
        <v>561284000000000</v>
      </c>
      <c r="BC89" s="2">
        <v>4.6999999999999999E-4</v>
      </c>
      <c r="BD89" s="9">
        <v>1342510000000000</v>
      </c>
      <c r="BE89" s="2">
        <v>6.9999999999999994E-5</v>
      </c>
      <c r="BF89" s="9">
        <v>92000000000000</v>
      </c>
      <c r="BG89" s="2">
        <v>0.56299999999999994</v>
      </c>
    </row>
    <row r="90" spans="8:59" x14ac:dyDescent="0.35">
      <c r="H90" s="9">
        <v>6687820000000</v>
      </c>
      <c r="I90" s="9">
        <v>3.4535699999999999E-7</v>
      </c>
      <c r="J90" s="9">
        <v>744772000000000</v>
      </c>
      <c r="K90" s="2">
        <v>4.0000000000000003E-5</v>
      </c>
      <c r="L90" s="9">
        <v>629842000000000</v>
      </c>
      <c r="M90" s="2">
        <v>6.2E-4</v>
      </c>
      <c r="N90" s="9">
        <v>635106000000000</v>
      </c>
      <c r="O90" s="2">
        <v>1.2600000000000001E-3</v>
      </c>
      <c r="P90" s="9">
        <v>639966000000000</v>
      </c>
      <c r="Q90" s="2">
        <v>8.5999999999999998E-4</v>
      </c>
      <c r="R90" s="9">
        <v>663112000000000</v>
      </c>
      <c r="S90" s="2">
        <v>7.5000000000000002E-4</v>
      </c>
      <c r="T90" s="9">
        <v>619348000000000</v>
      </c>
      <c r="U90" s="2">
        <v>1.25E-3</v>
      </c>
      <c r="V90" s="9">
        <v>94000000000000</v>
      </c>
      <c r="W90" s="2">
        <v>0.56100000000000005</v>
      </c>
      <c r="Z90" s="9">
        <v>2070670000000000</v>
      </c>
      <c r="AA90" s="2">
        <v>1.1E-4</v>
      </c>
      <c r="AB90" s="9">
        <v>715817000000000</v>
      </c>
      <c r="AC90" s="2">
        <v>1.5499999999999999E-3</v>
      </c>
      <c r="AD90" s="9">
        <v>660950000000000</v>
      </c>
      <c r="AE90" s="2">
        <v>2.1900000000000001E-3</v>
      </c>
      <c r="AF90" s="9">
        <v>725667000000000</v>
      </c>
      <c r="AG90" s="2">
        <v>1.7700000000000001E-3</v>
      </c>
      <c r="AH90" s="9">
        <v>784069000000000</v>
      </c>
      <c r="AI90" s="2">
        <v>1.42E-3</v>
      </c>
      <c r="AJ90" s="9">
        <v>721476000000000</v>
      </c>
      <c r="AK90" s="2">
        <v>1.3799999999999999E-3</v>
      </c>
      <c r="AL90" s="9">
        <v>640618000000000</v>
      </c>
      <c r="AM90" s="2">
        <v>1.9300000000000001E-3</v>
      </c>
      <c r="AN90" s="9">
        <v>94000000000000</v>
      </c>
      <c r="AO90" s="2">
        <v>0.56100000000000005</v>
      </c>
      <c r="AR90" s="9">
        <v>621511000000</v>
      </c>
      <c r="AS90" s="9">
        <v>3.35981E-8</v>
      </c>
      <c r="AT90" s="9">
        <v>225359000000000</v>
      </c>
      <c r="AU90" s="2">
        <v>1.0000000000000001E-5</v>
      </c>
      <c r="AV90" s="9">
        <v>534602000000000</v>
      </c>
      <c r="AW90" s="2">
        <v>1.4599999999999999E-3</v>
      </c>
      <c r="AX90" s="9">
        <v>562205000000000</v>
      </c>
      <c r="AY90" s="2">
        <v>8.1999999999999998E-4</v>
      </c>
      <c r="AZ90" s="9">
        <v>586546000000000</v>
      </c>
      <c r="BA90" s="2">
        <v>8.0000000000000004E-4</v>
      </c>
      <c r="BB90" s="9">
        <v>551530000000000</v>
      </c>
      <c r="BC90" s="2">
        <v>4.4999999999999999E-4</v>
      </c>
      <c r="BD90" s="9">
        <v>1317750000000000</v>
      </c>
      <c r="BE90" s="2">
        <v>6.9999999999999994E-5</v>
      </c>
      <c r="BF90" s="9">
        <v>94000000000000</v>
      </c>
      <c r="BG90" s="2">
        <v>0.56100000000000005</v>
      </c>
    </row>
    <row r="91" spans="8:59" x14ac:dyDescent="0.35">
      <c r="H91" s="9">
        <v>6206710000000</v>
      </c>
      <c r="I91" s="9">
        <v>3.2967299999999999E-7</v>
      </c>
      <c r="J91" s="9">
        <v>728030000000000</v>
      </c>
      <c r="K91" s="2">
        <v>4.0000000000000003E-5</v>
      </c>
      <c r="L91" s="9">
        <v>616859000000000</v>
      </c>
      <c r="M91" s="2">
        <v>6.4000000000000005E-4</v>
      </c>
      <c r="N91" s="9">
        <v>621979000000000</v>
      </c>
      <c r="O91" s="2">
        <v>1.2999999999999999E-3</v>
      </c>
      <c r="P91" s="9">
        <v>627532000000000</v>
      </c>
      <c r="Q91" s="2">
        <v>8.8000000000000003E-4</v>
      </c>
      <c r="R91" s="9">
        <v>648999000000000</v>
      </c>
      <c r="S91" s="2">
        <v>7.2000000000000005E-4</v>
      </c>
      <c r="T91" s="9">
        <v>607205000000000</v>
      </c>
      <c r="U91" s="2">
        <v>1.2800000000000001E-3</v>
      </c>
      <c r="V91" s="9">
        <v>96000000000000</v>
      </c>
      <c r="W91" s="2">
        <v>0.55800000000000005</v>
      </c>
      <c r="Z91" s="9">
        <v>2015310000000000</v>
      </c>
      <c r="AA91" s="2">
        <v>1.1E-4</v>
      </c>
      <c r="AB91" s="9">
        <v>700729000000000</v>
      </c>
      <c r="AC91" s="2">
        <v>1.5900000000000001E-3</v>
      </c>
      <c r="AD91" s="9">
        <v>647230000000000</v>
      </c>
      <c r="AE91" s="2">
        <v>2.2399999999999998E-3</v>
      </c>
      <c r="AF91" s="9">
        <v>710439000000000</v>
      </c>
      <c r="AG91" s="2">
        <v>1.83E-3</v>
      </c>
      <c r="AH91" s="9">
        <v>766305000000000</v>
      </c>
      <c r="AI91" s="2">
        <v>1.4300000000000001E-3</v>
      </c>
      <c r="AJ91" s="9">
        <v>706125000000000</v>
      </c>
      <c r="AK91" s="2">
        <v>1.3500000000000001E-3</v>
      </c>
      <c r="AL91" s="9">
        <v>627028000000000</v>
      </c>
      <c r="AM91" s="2">
        <v>1.83E-3</v>
      </c>
      <c r="AN91" s="9">
        <v>96000000000000</v>
      </c>
      <c r="AO91" s="2">
        <v>0.55800000000000005</v>
      </c>
      <c r="AR91" s="9">
        <v>509959000000</v>
      </c>
      <c r="AS91" s="9">
        <v>2.8314800000000002E-8</v>
      </c>
      <c r="AT91" s="9">
        <v>218194000000000</v>
      </c>
      <c r="AU91" s="2">
        <v>1.0000000000000001E-5</v>
      </c>
      <c r="AV91" s="9">
        <v>525382000000000</v>
      </c>
      <c r="AW91" s="2">
        <v>1.49E-3</v>
      </c>
      <c r="AX91" s="9">
        <v>552342000000000</v>
      </c>
      <c r="AY91" s="2">
        <v>8.4999999999999995E-4</v>
      </c>
      <c r="AZ91" s="9">
        <v>575704000000000</v>
      </c>
      <c r="BA91" s="2">
        <v>8.7000000000000001E-4</v>
      </c>
      <c r="BB91" s="9">
        <v>541058000000000</v>
      </c>
      <c r="BC91" s="2">
        <v>4.2000000000000002E-4</v>
      </c>
      <c r="BD91" s="9">
        <v>1294310000000000</v>
      </c>
      <c r="BE91" s="2">
        <v>6.9999999999999994E-5</v>
      </c>
      <c r="BF91" s="9">
        <v>96000000000000</v>
      </c>
      <c r="BG91" s="2">
        <v>0.55800000000000005</v>
      </c>
    </row>
    <row r="92" spans="8:59" x14ac:dyDescent="0.35">
      <c r="H92" s="9">
        <v>6187590000000</v>
      </c>
      <c r="I92" s="9">
        <v>3.3809500000000001E-7</v>
      </c>
      <c r="J92" s="9">
        <v>711012000000000</v>
      </c>
      <c r="K92" s="2">
        <v>4.0000000000000003E-5</v>
      </c>
      <c r="L92" s="9">
        <v>605375000000000</v>
      </c>
      <c r="M92" s="2">
        <v>6.9999999999999999E-4</v>
      </c>
      <c r="N92" s="9">
        <v>610158000000000</v>
      </c>
      <c r="O92" s="2">
        <v>1.41E-3</v>
      </c>
      <c r="P92" s="9">
        <v>615303000000000</v>
      </c>
      <c r="Q92" s="2">
        <v>8.5999999999999998E-4</v>
      </c>
      <c r="R92" s="9">
        <v>635210000000000</v>
      </c>
      <c r="S92" s="2">
        <v>7.2999999999999996E-4</v>
      </c>
      <c r="T92" s="9">
        <v>595460000000000</v>
      </c>
      <c r="U92" s="2">
        <v>1.2899999999999999E-3</v>
      </c>
      <c r="V92" s="9">
        <v>98000000000000</v>
      </c>
      <c r="W92" s="2">
        <v>0.55500000000000005</v>
      </c>
      <c r="Z92" s="9">
        <v>1961240000000000</v>
      </c>
      <c r="AA92" s="2">
        <v>1.1E-4</v>
      </c>
      <c r="AB92" s="9">
        <v>685763000000000</v>
      </c>
      <c r="AC92" s="2">
        <v>1.5499999999999999E-3</v>
      </c>
      <c r="AD92" s="9">
        <v>634895000000000</v>
      </c>
      <c r="AE92" s="2">
        <v>2.3700000000000001E-3</v>
      </c>
      <c r="AF92" s="9">
        <v>696210000000000</v>
      </c>
      <c r="AG92" s="2">
        <v>1.82E-3</v>
      </c>
      <c r="AH92" s="9">
        <v>749565000000000</v>
      </c>
      <c r="AI92" s="2">
        <v>1.47E-3</v>
      </c>
      <c r="AJ92" s="9">
        <v>690822000000000</v>
      </c>
      <c r="AK92" s="2">
        <v>1.3500000000000001E-3</v>
      </c>
      <c r="AL92" s="9">
        <v>612682000000000</v>
      </c>
      <c r="AM92" s="2">
        <v>1.7700000000000001E-3</v>
      </c>
      <c r="AN92" s="9">
        <v>98000000000000</v>
      </c>
      <c r="AO92" s="2">
        <v>0.55500000000000005</v>
      </c>
      <c r="AR92" s="9">
        <v>146386000000</v>
      </c>
      <c r="AS92" s="9">
        <v>1.15156E-7</v>
      </c>
      <c r="AT92" s="9">
        <v>210029000000000</v>
      </c>
      <c r="AU92" s="2">
        <v>1.0000000000000001E-5</v>
      </c>
      <c r="AV92" s="9">
        <v>515904000000000</v>
      </c>
      <c r="AW92" s="2">
        <v>1.4400000000000001E-3</v>
      </c>
      <c r="AX92" s="9">
        <v>542605000000000</v>
      </c>
      <c r="AY92" s="2">
        <v>8.4999999999999995E-4</v>
      </c>
      <c r="AZ92" s="9">
        <v>566278000000000</v>
      </c>
      <c r="BA92" s="2">
        <v>8.9999999999999998E-4</v>
      </c>
      <c r="BB92" s="9">
        <v>530480000000000</v>
      </c>
      <c r="BC92" s="2">
        <v>4.2999999999999999E-4</v>
      </c>
      <c r="BD92" s="9">
        <v>1270950000000000</v>
      </c>
      <c r="BE92" s="2">
        <v>6.9999999999999994E-5</v>
      </c>
      <c r="BF92" s="9">
        <v>98000000000000</v>
      </c>
      <c r="BG92" s="2">
        <v>0.55500000000000005</v>
      </c>
    </row>
    <row r="93" spans="8:59" x14ac:dyDescent="0.35">
      <c r="H93" s="9">
        <v>6081050000000</v>
      </c>
      <c r="I93" s="9">
        <v>3.41543E-7</v>
      </c>
      <c r="J93" s="9">
        <v>693537000000000</v>
      </c>
      <c r="K93" s="2">
        <v>4.0000000000000003E-5</v>
      </c>
      <c r="L93" s="9">
        <v>594782000000000</v>
      </c>
      <c r="M93" s="2">
        <v>7.2999999999999996E-4</v>
      </c>
      <c r="N93" s="9">
        <v>599427000000000</v>
      </c>
      <c r="O93" s="2">
        <v>1.4400000000000001E-3</v>
      </c>
      <c r="P93" s="9">
        <v>602919000000000</v>
      </c>
      <c r="Q93" s="2">
        <v>8.5999999999999998E-4</v>
      </c>
      <c r="R93" s="9">
        <v>622148000000000</v>
      </c>
      <c r="S93" s="2">
        <v>7.7999999999999999E-4</v>
      </c>
      <c r="T93" s="9">
        <v>583948000000000</v>
      </c>
      <c r="U93" s="2">
        <v>1.2999999999999999E-3</v>
      </c>
      <c r="V93" s="9">
        <v>100000000000000</v>
      </c>
      <c r="W93" s="2">
        <v>0.55300000000000005</v>
      </c>
      <c r="Z93" s="9">
        <v>1909540000000000</v>
      </c>
      <c r="AA93" s="2">
        <v>1.1E-4</v>
      </c>
      <c r="AB93" s="9">
        <v>670645000000000</v>
      </c>
      <c r="AC93" s="2">
        <v>1.5200000000000001E-3</v>
      </c>
      <c r="AD93" s="9">
        <v>623077000000000</v>
      </c>
      <c r="AE93" s="2">
        <v>2.3800000000000002E-3</v>
      </c>
      <c r="AF93" s="9">
        <v>681431000000000</v>
      </c>
      <c r="AG93" s="2">
        <v>1.75E-3</v>
      </c>
      <c r="AH93" s="9">
        <v>733321000000000</v>
      </c>
      <c r="AI93" s="2">
        <v>1.48E-3</v>
      </c>
      <c r="AJ93" s="9">
        <v>676268000000000</v>
      </c>
      <c r="AK93" s="2">
        <v>1.3699999999999999E-3</v>
      </c>
      <c r="AL93" s="9">
        <v>598864000000000</v>
      </c>
      <c r="AM93" s="2">
        <v>1.9400000000000001E-3</v>
      </c>
      <c r="AN93" s="9">
        <v>100000000000000</v>
      </c>
      <c r="AO93" s="2">
        <v>0.55300000000000005</v>
      </c>
      <c r="AR93" s="9">
        <v>545353000000</v>
      </c>
      <c r="AS93" s="9">
        <v>4.3903399999999999E-7</v>
      </c>
      <c r="AT93" s="9">
        <v>201799000000000</v>
      </c>
      <c r="AU93" s="2">
        <v>1.0000000000000001E-5</v>
      </c>
      <c r="AV93" s="9">
        <v>506456000000000</v>
      </c>
      <c r="AW93" s="2">
        <v>1.4400000000000001E-3</v>
      </c>
      <c r="AX93" s="9">
        <v>533135000000000</v>
      </c>
      <c r="AY93" s="2">
        <v>9.3000000000000005E-4</v>
      </c>
      <c r="AZ93" s="9">
        <v>556509000000000</v>
      </c>
      <c r="BA93" s="2">
        <v>8.5999999999999998E-4</v>
      </c>
      <c r="BB93" s="9">
        <v>520493000000000</v>
      </c>
      <c r="BC93" s="2">
        <v>4.6000000000000001E-4</v>
      </c>
      <c r="BD93" s="9">
        <v>1246520000000000</v>
      </c>
      <c r="BE93" s="2">
        <v>6.9999999999999994E-5</v>
      </c>
      <c r="BF93" s="9">
        <v>100000000000000</v>
      </c>
      <c r="BG93" s="2">
        <v>0.55300000000000005</v>
      </c>
    </row>
    <row r="94" spans="8:59" x14ac:dyDescent="0.35">
      <c r="H94" s="9">
        <v>5780500000000</v>
      </c>
      <c r="I94" s="9">
        <v>3.3371300000000002E-7</v>
      </c>
      <c r="J94" s="9">
        <v>678094000000000</v>
      </c>
      <c r="K94" s="2">
        <v>4.0000000000000003E-5</v>
      </c>
      <c r="L94" s="9">
        <v>584522000000000</v>
      </c>
      <c r="M94" s="2">
        <v>7.1000000000000002E-4</v>
      </c>
      <c r="N94" s="9">
        <v>588560000000000</v>
      </c>
      <c r="O94" s="2">
        <v>1.33E-3</v>
      </c>
      <c r="P94" s="9">
        <v>591254000000000</v>
      </c>
      <c r="Q94" s="2">
        <v>9.1E-4</v>
      </c>
      <c r="R94" s="9">
        <v>610556000000000</v>
      </c>
      <c r="S94" s="2">
        <v>8.4999999999999995E-4</v>
      </c>
      <c r="T94" s="9">
        <v>572847000000000</v>
      </c>
      <c r="U94" s="2">
        <v>1.2600000000000001E-3</v>
      </c>
      <c r="V94" s="9">
        <v>120000000000000</v>
      </c>
      <c r="W94" s="2">
        <v>0.52800000000000002</v>
      </c>
      <c r="Z94" s="9">
        <v>1860080000000000</v>
      </c>
      <c r="AA94" s="2">
        <v>1.1E-4</v>
      </c>
      <c r="AB94" s="9">
        <v>655667000000000</v>
      </c>
      <c r="AC94" s="2">
        <v>1.56E-3</v>
      </c>
      <c r="AD94" s="9">
        <v>611288000000000</v>
      </c>
      <c r="AE94" s="2">
        <v>2.2799999999999999E-3</v>
      </c>
      <c r="AF94" s="9">
        <v>666696000000000</v>
      </c>
      <c r="AG94" s="2">
        <v>1.7600000000000001E-3</v>
      </c>
      <c r="AH94" s="9">
        <v>717609000000000</v>
      </c>
      <c r="AI94" s="2">
        <v>1.5E-3</v>
      </c>
      <c r="AJ94" s="9">
        <v>662029000000000</v>
      </c>
      <c r="AK94" s="2">
        <v>1.4400000000000001E-3</v>
      </c>
      <c r="AL94" s="9">
        <v>587504000000000</v>
      </c>
      <c r="AM94" s="2">
        <v>1.98E-3</v>
      </c>
      <c r="AN94" s="9">
        <v>120000000000000</v>
      </c>
      <c r="AO94" s="2">
        <v>0.52800000000000002</v>
      </c>
      <c r="AR94" s="9">
        <v>257171000000</v>
      </c>
      <c r="AS94" s="9">
        <v>2.12684E-7</v>
      </c>
      <c r="AT94" s="9">
        <v>195444000000000</v>
      </c>
      <c r="AU94" s="2">
        <v>1.0000000000000001E-5</v>
      </c>
      <c r="AV94" s="9">
        <v>497260000000000</v>
      </c>
      <c r="AW94" s="2">
        <v>1.47E-3</v>
      </c>
      <c r="AX94" s="9">
        <v>525341000000000</v>
      </c>
      <c r="AY94" s="2">
        <v>9.7000000000000005E-4</v>
      </c>
      <c r="AZ94" s="9">
        <v>546458000000000</v>
      </c>
      <c r="BA94" s="2">
        <v>8.4000000000000003E-4</v>
      </c>
      <c r="BB94" s="9">
        <v>511982000000000</v>
      </c>
      <c r="BC94" s="2">
        <v>5.1000000000000004E-4</v>
      </c>
      <c r="BD94" s="9">
        <v>1223390000000000</v>
      </c>
      <c r="BE94" s="2">
        <v>6.9999999999999994E-5</v>
      </c>
      <c r="BF94" s="9">
        <v>120000000000000</v>
      </c>
      <c r="BG94" s="2">
        <v>0.52800000000000002</v>
      </c>
    </row>
    <row r="95" spans="8:59" x14ac:dyDescent="0.35">
      <c r="H95" s="9">
        <v>5248320000000</v>
      </c>
      <c r="I95" s="9">
        <v>3.1153900000000002E-7</v>
      </c>
      <c r="J95" s="9">
        <v>663033000000000</v>
      </c>
      <c r="K95" s="2">
        <v>4.0000000000000003E-5</v>
      </c>
      <c r="L95" s="9">
        <v>573711000000000</v>
      </c>
      <c r="M95" s="2">
        <v>6.9999999999999999E-4</v>
      </c>
      <c r="N95" s="9">
        <v>576350000000000</v>
      </c>
      <c r="O95" s="2">
        <v>1.2700000000000001E-3</v>
      </c>
      <c r="P95" s="9">
        <v>580590000000000</v>
      </c>
      <c r="Q95" s="2">
        <v>9.7000000000000005E-4</v>
      </c>
      <c r="R95" s="9">
        <v>599848000000000</v>
      </c>
      <c r="S95" s="2">
        <v>8.4000000000000003E-4</v>
      </c>
      <c r="T95" s="9">
        <v>560931000000000</v>
      </c>
      <c r="U95" s="2">
        <v>1.2600000000000001E-3</v>
      </c>
      <c r="V95" s="9">
        <v>140000000000000</v>
      </c>
      <c r="W95" s="2">
        <v>0.50600000000000001</v>
      </c>
      <c r="Z95" s="9">
        <v>1811180000000000</v>
      </c>
      <c r="AA95" s="2">
        <v>1.1E-4</v>
      </c>
      <c r="AB95" s="9">
        <v>642024000000000</v>
      </c>
      <c r="AC95" s="2">
        <v>1.6000000000000001E-3</v>
      </c>
      <c r="AD95" s="9">
        <v>598922000000000</v>
      </c>
      <c r="AE95" s="2">
        <v>2.2599999999999999E-3</v>
      </c>
      <c r="AF95" s="9">
        <v>652642000000000</v>
      </c>
      <c r="AG95" s="2">
        <v>1.7899999999999999E-3</v>
      </c>
      <c r="AH95" s="9">
        <v>702384000000000</v>
      </c>
      <c r="AI95" s="2">
        <v>1.49E-3</v>
      </c>
      <c r="AJ95" s="9">
        <v>649324000000000</v>
      </c>
      <c r="AK95" s="2">
        <v>1.47E-3</v>
      </c>
      <c r="AL95" s="9">
        <v>574706000000000</v>
      </c>
      <c r="AM95" s="2">
        <v>1.89E-3</v>
      </c>
      <c r="AN95" s="9">
        <v>140000000000000</v>
      </c>
      <c r="AO95" s="2">
        <v>0.50600000000000001</v>
      </c>
      <c r="AR95" s="9">
        <v>349142000000</v>
      </c>
      <c r="AS95" s="9">
        <v>2.98612E-7</v>
      </c>
      <c r="AT95" s="9">
        <v>188690000000000</v>
      </c>
      <c r="AU95" s="2">
        <v>1.0000000000000001E-5</v>
      </c>
      <c r="AV95" s="9">
        <v>488500000000000</v>
      </c>
      <c r="AW95" s="2">
        <v>1.47E-3</v>
      </c>
      <c r="AX95" s="9">
        <v>516830000000000</v>
      </c>
      <c r="AY95" s="2">
        <v>9.1E-4</v>
      </c>
      <c r="AZ95" s="9">
        <v>536760000000000</v>
      </c>
      <c r="BA95" s="2">
        <v>8.0000000000000004E-4</v>
      </c>
      <c r="BB95" s="9">
        <v>503849000000000</v>
      </c>
      <c r="BC95" s="2">
        <v>5.0000000000000001E-4</v>
      </c>
      <c r="BD95" s="9">
        <v>1200640000000000</v>
      </c>
      <c r="BE95" s="2">
        <v>6.9999999999999994E-5</v>
      </c>
      <c r="BF95" s="9">
        <v>140000000000000</v>
      </c>
      <c r="BG95" s="2">
        <v>0.50600000000000001</v>
      </c>
    </row>
    <row r="96" spans="8:59" x14ac:dyDescent="0.35">
      <c r="H96" s="9">
        <v>5409120000000</v>
      </c>
      <c r="I96" s="9">
        <v>3.3017499999999998E-7</v>
      </c>
      <c r="J96" s="9">
        <v>647511000000000</v>
      </c>
      <c r="K96" s="2">
        <v>4.0000000000000003E-5</v>
      </c>
      <c r="L96" s="9">
        <v>563512000000000</v>
      </c>
      <c r="M96" s="2">
        <v>6.8000000000000005E-4</v>
      </c>
      <c r="N96" s="9">
        <v>564885000000000</v>
      </c>
      <c r="O96" s="2">
        <v>1.33E-3</v>
      </c>
      <c r="P96" s="9">
        <v>570594000000000</v>
      </c>
      <c r="Q96" s="2">
        <v>9.7999999999999997E-4</v>
      </c>
      <c r="R96" s="9">
        <v>588473000000000</v>
      </c>
      <c r="S96" s="2">
        <v>8.3000000000000001E-4</v>
      </c>
      <c r="T96" s="9">
        <v>550441000000000</v>
      </c>
      <c r="U96" s="2">
        <v>1.34E-3</v>
      </c>
      <c r="V96" s="9">
        <v>160000000000000</v>
      </c>
      <c r="W96" s="2">
        <v>0.48399999999999999</v>
      </c>
      <c r="Z96" s="9">
        <v>1762550000000000</v>
      </c>
      <c r="AA96" s="2">
        <v>1.1E-4</v>
      </c>
      <c r="AB96" s="9">
        <v>628368000000000</v>
      </c>
      <c r="AC96" s="2">
        <v>1.58E-3</v>
      </c>
      <c r="AD96" s="9">
        <v>587418000000000</v>
      </c>
      <c r="AE96" s="2">
        <v>2.2899999999999999E-3</v>
      </c>
      <c r="AF96" s="9">
        <v>638930000000000</v>
      </c>
      <c r="AG96" s="2">
        <v>1.82E-3</v>
      </c>
      <c r="AH96" s="9">
        <v>687263000000000</v>
      </c>
      <c r="AI96" s="2">
        <v>1.5100000000000001E-3</v>
      </c>
      <c r="AJ96" s="9">
        <v>636182000000000</v>
      </c>
      <c r="AK96" s="2">
        <v>1.4E-3</v>
      </c>
      <c r="AL96" s="9">
        <v>562688000000000</v>
      </c>
      <c r="AM96" s="2">
        <v>1.9599999999999999E-3</v>
      </c>
      <c r="AN96" s="9">
        <v>160000000000000</v>
      </c>
      <c r="AO96" s="2">
        <v>0.48399999999999999</v>
      </c>
      <c r="AR96" s="9">
        <v>501358000000</v>
      </c>
      <c r="AS96" s="9">
        <v>4.4261299999999999E-7</v>
      </c>
      <c r="AT96" s="9">
        <v>181336000000000</v>
      </c>
      <c r="AU96" s="2">
        <v>1.0000000000000001E-5</v>
      </c>
      <c r="AV96" s="9">
        <v>479633000000000</v>
      </c>
      <c r="AW96" s="2">
        <v>1.5100000000000001E-3</v>
      </c>
      <c r="AX96" s="9">
        <v>508269000000000</v>
      </c>
      <c r="AY96" s="2">
        <v>8.7000000000000001E-4</v>
      </c>
      <c r="AZ96" s="9">
        <v>526079000000000</v>
      </c>
      <c r="BA96" s="2">
        <v>8.0000000000000004E-4</v>
      </c>
      <c r="BB96" s="9">
        <v>495509000000000</v>
      </c>
      <c r="BC96" s="2">
        <v>4.8999999999999998E-4</v>
      </c>
      <c r="BD96" s="9">
        <v>1178730000000000</v>
      </c>
      <c r="BE96" s="2">
        <v>6.9999999999999994E-5</v>
      </c>
      <c r="BF96" s="9">
        <v>160000000000000</v>
      </c>
      <c r="BG96" s="2">
        <v>0.48399999999999999</v>
      </c>
    </row>
    <row r="97" spans="8:59" x14ac:dyDescent="0.35">
      <c r="H97" s="9">
        <v>5366810000000</v>
      </c>
      <c r="I97" s="9">
        <v>3.3666800000000001E-7</v>
      </c>
      <c r="J97" s="9">
        <v>631830000000000</v>
      </c>
      <c r="K97" s="2">
        <v>4.0000000000000003E-5</v>
      </c>
      <c r="L97" s="9">
        <v>552648000000000</v>
      </c>
      <c r="M97" s="2">
        <v>6.8000000000000005E-4</v>
      </c>
      <c r="N97" s="9">
        <v>554249000000000</v>
      </c>
      <c r="O97" s="2">
        <v>1.41E-3</v>
      </c>
      <c r="P97" s="9">
        <v>560521000000000</v>
      </c>
      <c r="Q97" s="2">
        <v>9.7999999999999997E-4</v>
      </c>
      <c r="R97" s="9">
        <v>577751000000000</v>
      </c>
      <c r="S97" s="2">
        <v>8.0999999999999996E-4</v>
      </c>
      <c r="T97" s="9">
        <v>540118000000000</v>
      </c>
      <c r="U97" s="2">
        <v>1.32E-3</v>
      </c>
      <c r="V97" s="9">
        <v>180000000000000</v>
      </c>
      <c r="W97" s="2">
        <v>0.46500000000000002</v>
      </c>
      <c r="Z97" s="9">
        <v>1716520000000000</v>
      </c>
      <c r="AA97" s="2">
        <v>1.1E-4</v>
      </c>
      <c r="AB97" s="9">
        <v>615031000000000</v>
      </c>
      <c r="AC97" s="2">
        <v>1.6000000000000001E-3</v>
      </c>
      <c r="AD97" s="9">
        <v>575804000000000</v>
      </c>
      <c r="AE97" s="2">
        <v>2.3E-3</v>
      </c>
      <c r="AF97" s="9">
        <v>625982000000000</v>
      </c>
      <c r="AG97" s="2">
        <v>1.8600000000000001E-3</v>
      </c>
      <c r="AH97" s="9">
        <v>672992000000000</v>
      </c>
      <c r="AI97" s="2">
        <v>1.5499999999999999E-3</v>
      </c>
      <c r="AJ97" s="9">
        <v>622659000000000</v>
      </c>
      <c r="AK97" s="2">
        <v>1.39E-3</v>
      </c>
      <c r="AL97" s="9">
        <v>551318000000000</v>
      </c>
      <c r="AM97" s="2">
        <v>2.0200000000000001E-3</v>
      </c>
      <c r="AN97" s="9">
        <v>180000000000000</v>
      </c>
      <c r="AO97" s="2">
        <v>0.46500000000000002</v>
      </c>
      <c r="AR97" s="9">
        <v>743486000000</v>
      </c>
      <c r="AS97" s="9">
        <v>6.7515800000000002E-7</v>
      </c>
      <c r="AT97" s="9">
        <v>174874000000000</v>
      </c>
      <c r="AU97" s="2">
        <v>1.0000000000000001E-5</v>
      </c>
      <c r="AV97" s="9">
        <v>471716000000000</v>
      </c>
      <c r="AW97" s="2">
        <v>1.5399999999999999E-3</v>
      </c>
      <c r="AX97" s="9">
        <v>499352000000000</v>
      </c>
      <c r="AY97" s="2">
        <v>9.1E-4</v>
      </c>
      <c r="AZ97" s="9">
        <v>516660000000000</v>
      </c>
      <c r="BA97" s="2">
        <v>8.5999999999999998E-4</v>
      </c>
      <c r="BB97" s="9">
        <v>487108000000000</v>
      </c>
      <c r="BC97" s="2">
        <v>4.8000000000000001E-4</v>
      </c>
      <c r="BD97" s="9">
        <v>1156520000000000</v>
      </c>
      <c r="BE97" s="2">
        <v>6.9999999999999994E-5</v>
      </c>
      <c r="BF97" s="9">
        <v>180000000000000</v>
      </c>
      <c r="BG97" s="2">
        <v>0.46500000000000002</v>
      </c>
    </row>
    <row r="98" spans="8:59" x14ac:dyDescent="0.35">
      <c r="H98" s="9">
        <v>5156490000000</v>
      </c>
      <c r="I98" s="9">
        <v>3.3256000000000001E-7</v>
      </c>
      <c r="J98" s="9">
        <v>617333000000000</v>
      </c>
      <c r="K98" s="2">
        <v>4.0000000000000003E-5</v>
      </c>
      <c r="L98" s="9">
        <v>542862000000000</v>
      </c>
      <c r="M98" s="2">
        <v>7.2000000000000005E-4</v>
      </c>
      <c r="N98" s="9">
        <v>544430000000000</v>
      </c>
      <c r="O98" s="2">
        <v>1.42E-3</v>
      </c>
      <c r="P98" s="9">
        <v>550801000000000</v>
      </c>
      <c r="Q98" s="2">
        <v>9.7000000000000005E-4</v>
      </c>
      <c r="R98" s="9">
        <v>566493000000000</v>
      </c>
      <c r="S98" s="2">
        <v>7.5000000000000002E-4</v>
      </c>
      <c r="T98" s="9">
        <v>529763000000000</v>
      </c>
      <c r="U98" s="2">
        <v>1.34E-3</v>
      </c>
      <c r="V98" s="9">
        <v>200000000000000</v>
      </c>
      <c r="W98" s="2">
        <v>0.44600000000000001</v>
      </c>
      <c r="Z98" s="9">
        <v>1671490000000000</v>
      </c>
      <c r="AA98" s="2">
        <v>1.1E-4</v>
      </c>
      <c r="AB98" s="9">
        <v>602164000000000</v>
      </c>
      <c r="AC98" s="2">
        <v>1.64E-3</v>
      </c>
      <c r="AD98" s="9">
        <v>564924000000000</v>
      </c>
      <c r="AE98" s="2">
        <v>2.4299999999999999E-3</v>
      </c>
      <c r="AF98" s="9">
        <v>613354000000000</v>
      </c>
      <c r="AG98" s="2">
        <v>1.8799999999999999E-3</v>
      </c>
      <c r="AH98" s="9">
        <v>659253000000000</v>
      </c>
      <c r="AI98" s="2">
        <v>1.5299999999999999E-3</v>
      </c>
      <c r="AJ98" s="9">
        <v>610005000000000</v>
      </c>
      <c r="AK98" s="2">
        <v>1.42E-3</v>
      </c>
      <c r="AL98" s="9">
        <v>540396000000000</v>
      </c>
      <c r="AM98" s="2">
        <v>2E-3</v>
      </c>
      <c r="AN98" s="9">
        <v>200000000000000</v>
      </c>
      <c r="AO98" s="2">
        <v>0.44600000000000001</v>
      </c>
      <c r="AR98" s="9">
        <v>669073000000</v>
      </c>
      <c r="AS98" s="9">
        <v>6.2482399999999996E-7</v>
      </c>
      <c r="AT98" s="9">
        <v>169320000000000</v>
      </c>
      <c r="AU98" s="2">
        <v>1.0000000000000001E-5</v>
      </c>
      <c r="AV98" s="9">
        <v>463446000000000</v>
      </c>
      <c r="AW98" s="2">
        <v>1.4599999999999999E-3</v>
      </c>
      <c r="AX98" s="9">
        <v>491748000000000</v>
      </c>
      <c r="AY98" s="2">
        <v>9.3999999999999997E-4</v>
      </c>
      <c r="AZ98" s="9">
        <v>507763000000000</v>
      </c>
      <c r="BA98" s="2">
        <v>9.6000000000000002E-4</v>
      </c>
      <c r="BB98" s="9">
        <v>478909000000000</v>
      </c>
      <c r="BC98" s="2">
        <v>4.6999999999999999E-4</v>
      </c>
      <c r="BD98" s="9">
        <v>1135900000000000</v>
      </c>
      <c r="BE98" s="2">
        <v>6.9999999999999994E-5</v>
      </c>
      <c r="BF98" s="9">
        <v>200000000000000</v>
      </c>
      <c r="BG98" s="2">
        <v>0.44600000000000001</v>
      </c>
    </row>
    <row r="99" spans="8:59" x14ac:dyDescent="0.35">
      <c r="H99" s="9">
        <v>4932390000000</v>
      </c>
      <c r="I99" s="9">
        <v>3.2699500000000002E-7</v>
      </c>
      <c r="J99" s="9">
        <v>602242000000000</v>
      </c>
      <c r="K99" s="2">
        <v>4.0000000000000003E-5</v>
      </c>
      <c r="L99" s="9">
        <v>533318000000000</v>
      </c>
      <c r="M99" s="2">
        <v>6.8999999999999997E-4</v>
      </c>
      <c r="N99" s="9">
        <v>534321000000000</v>
      </c>
      <c r="O99" s="2">
        <v>1.4E-3</v>
      </c>
      <c r="P99" s="9">
        <v>541020000000000</v>
      </c>
      <c r="Q99" s="2">
        <v>8.8999999999999995E-4</v>
      </c>
      <c r="R99" s="9">
        <v>554300000000000</v>
      </c>
      <c r="S99" s="2">
        <v>7.5000000000000002E-4</v>
      </c>
      <c r="T99" s="9">
        <v>520089000000000</v>
      </c>
      <c r="U99" s="2">
        <v>1.34E-3</v>
      </c>
      <c r="V99" s="9">
        <v>220000000000000</v>
      </c>
      <c r="W99" s="2">
        <v>0.42899999999999999</v>
      </c>
      <c r="Z99" s="9">
        <v>1626500000000000</v>
      </c>
      <c r="AA99" s="2">
        <v>1.1E-4</v>
      </c>
      <c r="AB99" s="9">
        <v>590095000000000</v>
      </c>
      <c r="AC99" s="2">
        <v>1.66E-3</v>
      </c>
      <c r="AD99" s="9">
        <v>554865000000000</v>
      </c>
      <c r="AE99" s="2">
        <v>2.4399999999999999E-3</v>
      </c>
      <c r="AF99" s="9">
        <v>601213000000000</v>
      </c>
      <c r="AG99" s="2">
        <v>1.8600000000000001E-3</v>
      </c>
      <c r="AH99" s="9">
        <v>645128000000000</v>
      </c>
      <c r="AI99" s="2">
        <v>1.47E-3</v>
      </c>
      <c r="AJ99" s="9">
        <v>597528000000000</v>
      </c>
      <c r="AK99" s="2">
        <v>1.4300000000000001E-3</v>
      </c>
      <c r="AL99" s="9">
        <v>529275000000000</v>
      </c>
      <c r="AM99" s="2">
        <v>1.9300000000000001E-3</v>
      </c>
      <c r="AN99" s="9">
        <v>220000000000000</v>
      </c>
      <c r="AO99" s="2">
        <v>0.42899999999999999</v>
      </c>
      <c r="AR99" s="9">
        <v>626123000000</v>
      </c>
      <c r="AS99" s="9">
        <v>6.0355700000000001E-7</v>
      </c>
      <c r="AT99" s="9">
        <v>163830000000000</v>
      </c>
      <c r="AU99" s="2">
        <v>1.0000000000000001E-5</v>
      </c>
      <c r="AV99" s="9">
        <v>454873000000000</v>
      </c>
      <c r="AW99" s="2">
        <v>1.47E-3</v>
      </c>
      <c r="AX99" s="9">
        <v>483732000000000</v>
      </c>
      <c r="AY99" s="2">
        <v>8.8000000000000003E-4</v>
      </c>
      <c r="AZ99" s="9">
        <v>500445000000000</v>
      </c>
      <c r="BA99" s="2">
        <v>9.3999999999999997E-4</v>
      </c>
      <c r="BB99" s="9">
        <v>470287000000000</v>
      </c>
      <c r="BC99" s="2">
        <v>4.4000000000000002E-4</v>
      </c>
      <c r="BD99" s="9">
        <v>1115000000000000</v>
      </c>
      <c r="BE99" s="2">
        <v>6.9999999999999994E-5</v>
      </c>
      <c r="BF99" s="9">
        <v>220000000000000</v>
      </c>
      <c r="BG99" s="2">
        <v>0.42899999999999999</v>
      </c>
    </row>
    <row r="100" spans="8:59" x14ac:dyDescent="0.35">
      <c r="H100" s="9">
        <v>4931000000000</v>
      </c>
      <c r="I100" s="9">
        <v>3.3585700000000001E-7</v>
      </c>
      <c r="J100" s="9">
        <v>587267000000000</v>
      </c>
      <c r="K100" s="2">
        <v>4.0000000000000003E-5</v>
      </c>
      <c r="L100" s="9">
        <v>523174000000000</v>
      </c>
      <c r="M100" s="2">
        <v>6.6E-4</v>
      </c>
      <c r="N100" s="9">
        <v>524631000000000</v>
      </c>
      <c r="O100" s="2">
        <v>1.3699999999999999E-3</v>
      </c>
      <c r="P100" s="9">
        <v>529932000000000</v>
      </c>
      <c r="Q100" s="2">
        <v>8.4000000000000003E-4</v>
      </c>
      <c r="R100" s="9">
        <v>543555000000000</v>
      </c>
      <c r="S100" s="2">
        <v>8.3000000000000001E-4</v>
      </c>
      <c r="T100" s="9">
        <v>510115000000000</v>
      </c>
      <c r="U100" s="2">
        <v>1.3500000000000001E-3</v>
      </c>
      <c r="V100" s="9">
        <v>240000000000000</v>
      </c>
      <c r="W100" s="2">
        <v>0.41199999999999998</v>
      </c>
      <c r="Z100" s="9">
        <v>1583160000000000</v>
      </c>
      <c r="AA100" s="2">
        <v>1.1E-4</v>
      </c>
      <c r="AB100" s="9">
        <v>578060000000000</v>
      </c>
      <c r="AC100" s="2">
        <v>1.6100000000000001E-3</v>
      </c>
      <c r="AD100" s="9">
        <v>544484000000000</v>
      </c>
      <c r="AE100" s="2">
        <v>2.3600000000000001E-3</v>
      </c>
      <c r="AF100" s="9">
        <v>588800000000000</v>
      </c>
      <c r="AG100" s="2">
        <v>1.7799999999999999E-3</v>
      </c>
      <c r="AH100" s="9">
        <v>630915000000000</v>
      </c>
      <c r="AI100" s="2">
        <v>1.4599999999999999E-3</v>
      </c>
      <c r="AJ100" s="9">
        <v>585610000000000</v>
      </c>
      <c r="AK100" s="2">
        <v>1.49E-3</v>
      </c>
      <c r="AL100" s="9">
        <v>518078000000000</v>
      </c>
      <c r="AM100" s="2">
        <v>1.9300000000000001E-3</v>
      </c>
      <c r="AN100" s="9">
        <v>240000000000000</v>
      </c>
      <c r="AO100" s="2">
        <v>0.41199999999999998</v>
      </c>
      <c r="AR100" s="9">
        <v>712519000000</v>
      </c>
      <c r="AS100" s="9">
        <v>7.0804299999999996E-7</v>
      </c>
      <c r="AT100" s="9">
        <v>157948000000000</v>
      </c>
      <c r="AU100" s="2">
        <v>1.0000000000000001E-5</v>
      </c>
      <c r="AV100" s="9">
        <v>447099000000000</v>
      </c>
      <c r="AW100" s="2">
        <v>1.5399999999999999E-3</v>
      </c>
      <c r="AX100" s="9">
        <v>475313000000000</v>
      </c>
      <c r="AY100" s="2">
        <v>8.8000000000000003E-4</v>
      </c>
      <c r="AZ100" s="9">
        <v>491483000000000</v>
      </c>
      <c r="BA100" s="2">
        <v>8.3000000000000001E-4</v>
      </c>
      <c r="BB100" s="9">
        <v>461417000000000</v>
      </c>
      <c r="BC100" s="2">
        <v>4.4000000000000002E-4</v>
      </c>
      <c r="BD100" s="9">
        <v>1094220000000000</v>
      </c>
      <c r="BE100" s="2">
        <v>6.9999999999999994E-5</v>
      </c>
      <c r="BF100" s="9">
        <v>240000000000000</v>
      </c>
      <c r="BG100" s="2">
        <v>0.41199999999999998</v>
      </c>
    </row>
    <row r="101" spans="8:59" x14ac:dyDescent="0.35">
      <c r="H101" s="9">
        <v>4026740000000</v>
      </c>
      <c r="I101" s="9">
        <v>2.8166100000000002E-7</v>
      </c>
      <c r="J101" s="9">
        <v>574052000000000</v>
      </c>
      <c r="K101" s="2">
        <v>4.0000000000000003E-5</v>
      </c>
      <c r="L101" s="9">
        <v>512958000000000</v>
      </c>
      <c r="M101" s="2">
        <v>6.9999999999999999E-4</v>
      </c>
      <c r="N101" s="9">
        <v>514457000000000</v>
      </c>
      <c r="O101" s="2">
        <v>1.4E-3</v>
      </c>
      <c r="P101" s="9">
        <v>519258000000000</v>
      </c>
      <c r="Q101" s="2">
        <v>8.9999999999999998E-4</v>
      </c>
      <c r="R101" s="9">
        <v>534014000000000</v>
      </c>
      <c r="S101" s="2">
        <v>8.4000000000000003E-4</v>
      </c>
      <c r="T101" s="9">
        <v>500943000000000</v>
      </c>
      <c r="U101" s="2">
        <v>1.3699999999999999E-3</v>
      </c>
      <c r="V101" s="9">
        <v>260000000000000</v>
      </c>
      <c r="W101" s="2">
        <v>0.39700000000000002</v>
      </c>
      <c r="Z101" s="9">
        <v>1542490000000000</v>
      </c>
      <c r="AA101" s="2">
        <v>1.1E-4</v>
      </c>
      <c r="AB101" s="9">
        <v>565712000000000</v>
      </c>
      <c r="AC101" s="2">
        <v>1.6100000000000001E-3</v>
      </c>
      <c r="AD101" s="9">
        <v>534105000000000</v>
      </c>
      <c r="AE101" s="2">
        <v>2.2799999999999999E-3</v>
      </c>
      <c r="AF101" s="9">
        <v>576023000000000</v>
      </c>
      <c r="AG101" s="2">
        <v>1.83E-3</v>
      </c>
      <c r="AH101" s="9">
        <v>617281000000000</v>
      </c>
      <c r="AI101" s="2">
        <v>1.5E-3</v>
      </c>
      <c r="AJ101" s="9">
        <v>574577000000000</v>
      </c>
      <c r="AK101" s="2">
        <v>1.49E-3</v>
      </c>
      <c r="AL101" s="9">
        <v>507436000000000</v>
      </c>
      <c r="AM101" s="2">
        <v>1.9E-3</v>
      </c>
      <c r="AN101" s="9">
        <v>260000000000000</v>
      </c>
      <c r="AO101" s="2">
        <v>0.39700000000000002</v>
      </c>
      <c r="AR101" s="9">
        <v>772846000000</v>
      </c>
      <c r="AS101" s="9">
        <v>7.8787099999999995E-7</v>
      </c>
      <c r="AT101" s="9">
        <v>152716000000000</v>
      </c>
      <c r="AU101" s="2">
        <v>1.0000000000000001E-5</v>
      </c>
      <c r="AV101" s="9">
        <v>439519000000000</v>
      </c>
      <c r="AW101" s="2">
        <v>1.6199999999999999E-3</v>
      </c>
      <c r="AX101" s="9">
        <v>467491000000000</v>
      </c>
      <c r="AY101" s="2">
        <v>8.8999999999999995E-4</v>
      </c>
      <c r="AZ101" s="9">
        <v>482452000000000</v>
      </c>
      <c r="BA101" s="2">
        <v>8.7000000000000001E-4</v>
      </c>
      <c r="BB101" s="9">
        <v>452934000000000</v>
      </c>
      <c r="BC101" s="2">
        <v>4.4999999999999999E-4</v>
      </c>
      <c r="BD101" s="9">
        <v>1073620000000000</v>
      </c>
      <c r="BE101" s="2">
        <v>8.0000000000000007E-5</v>
      </c>
      <c r="BF101" s="9">
        <v>260000000000000</v>
      </c>
      <c r="BG101" s="2">
        <v>0.39700000000000002</v>
      </c>
    </row>
    <row r="102" spans="8:59" x14ac:dyDescent="0.35">
      <c r="H102" s="9">
        <v>3005500000000</v>
      </c>
      <c r="I102" s="9">
        <v>2.1617899999999999E-7</v>
      </c>
      <c r="J102" s="9">
        <v>561854000000000</v>
      </c>
      <c r="K102" s="2">
        <v>4.0000000000000003E-5</v>
      </c>
      <c r="L102" s="9">
        <v>504407000000000</v>
      </c>
      <c r="M102" s="2">
        <v>7.2999999999999996E-4</v>
      </c>
      <c r="N102" s="9">
        <v>505563000000000</v>
      </c>
      <c r="O102" s="2">
        <v>1.3799999999999999E-3</v>
      </c>
      <c r="P102" s="9">
        <v>509939000000000</v>
      </c>
      <c r="Q102" s="2">
        <v>1.0300000000000001E-3</v>
      </c>
      <c r="R102" s="9">
        <v>523805000000000</v>
      </c>
      <c r="S102" s="2">
        <v>8.4000000000000003E-4</v>
      </c>
      <c r="T102" s="9">
        <v>491706000000000</v>
      </c>
      <c r="U102" s="2">
        <v>1.34E-3</v>
      </c>
      <c r="V102" s="9">
        <v>280000000000000</v>
      </c>
      <c r="W102" s="2">
        <v>0.38200000000000001</v>
      </c>
      <c r="Z102" s="9">
        <v>1502000000000000</v>
      </c>
      <c r="AA102" s="2">
        <v>1.1E-4</v>
      </c>
      <c r="AB102" s="9">
        <v>554115000000000</v>
      </c>
      <c r="AC102" s="2">
        <v>1.6299999999999999E-3</v>
      </c>
      <c r="AD102" s="9">
        <v>523385000000000</v>
      </c>
      <c r="AE102" s="2">
        <v>2.2799999999999999E-3</v>
      </c>
      <c r="AF102" s="9">
        <v>564930000000000</v>
      </c>
      <c r="AG102" s="2">
        <v>1.9300000000000001E-3</v>
      </c>
      <c r="AH102" s="9">
        <v>604457000000000</v>
      </c>
      <c r="AI102" s="2">
        <v>1.5E-3</v>
      </c>
      <c r="AJ102" s="9">
        <v>563020000000000</v>
      </c>
      <c r="AK102" s="2">
        <v>1.4400000000000001E-3</v>
      </c>
      <c r="AL102" s="9">
        <v>496273000000000</v>
      </c>
      <c r="AM102" s="2">
        <v>1.9400000000000001E-3</v>
      </c>
      <c r="AN102" s="9">
        <v>280000000000000</v>
      </c>
      <c r="AO102" s="2">
        <v>0.38200000000000001</v>
      </c>
      <c r="AR102" s="9">
        <v>533401000000</v>
      </c>
      <c r="AS102" s="9">
        <v>5.5888700000000002E-7</v>
      </c>
      <c r="AT102" s="9">
        <v>147016000000000</v>
      </c>
      <c r="AU102" s="2">
        <v>1.0000000000000001E-5</v>
      </c>
      <c r="AV102" s="9">
        <v>432761000000000</v>
      </c>
      <c r="AW102" s="2">
        <v>1.65E-3</v>
      </c>
      <c r="AX102" s="9">
        <v>459482000000000</v>
      </c>
      <c r="AY102" s="2">
        <v>9.3000000000000005E-4</v>
      </c>
      <c r="AZ102" s="9">
        <v>474571000000000</v>
      </c>
      <c r="BA102" s="2">
        <v>9.3000000000000005E-4</v>
      </c>
      <c r="BB102" s="9">
        <v>444912000000000</v>
      </c>
      <c r="BC102" s="2">
        <v>4.8000000000000001E-4</v>
      </c>
      <c r="BD102" s="9">
        <v>1054370000000000</v>
      </c>
      <c r="BE102" s="2">
        <v>8.0000000000000007E-5</v>
      </c>
      <c r="BF102" s="9">
        <v>280000000000000</v>
      </c>
      <c r="BG102" s="2">
        <v>0.38200000000000001</v>
      </c>
    </row>
    <row r="103" spans="8:59" x14ac:dyDescent="0.35">
      <c r="H103" s="9">
        <v>2891910000000</v>
      </c>
      <c r="I103" s="9">
        <v>2.1409000000000001E-7</v>
      </c>
      <c r="J103" s="9">
        <v>548967000000000</v>
      </c>
      <c r="K103" s="2">
        <v>4.0000000000000003E-5</v>
      </c>
      <c r="L103" s="9">
        <v>495313000000000</v>
      </c>
      <c r="M103" s="2">
        <v>6.9999999999999999E-4</v>
      </c>
      <c r="N103" s="9">
        <v>495460000000000</v>
      </c>
      <c r="O103" s="2">
        <v>1.31E-3</v>
      </c>
      <c r="P103" s="9">
        <v>502232000000000</v>
      </c>
      <c r="Q103" s="2">
        <v>1.0499999999999999E-3</v>
      </c>
      <c r="R103" s="9">
        <v>514609000000000</v>
      </c>
      <c r="S103" s="2">
        <v>8.7000000000000001E-4</v>
      </c>
      <c r="T103" s="9">
        <v>482454000000000</v>
      </c>
      <c r="U103" s="2">
        <v>1.34E-3</v>
      </c>
      <c r="V103" s="9">
        <v>300000000000000</v>
      </c>
      <c r="W103" s="2">
        <v>0.36899999999999999</v>
      </c>
      <c r="Z103" s="9">
        <v>1462000000000000</v>
      </c>
      <c r="AA103" s="2">
        <v>1.1E-4</v>
      </c>
      <c r="AB103" s="9">
        <v>542577000000000</v>
      </c>
      <c r="AC103" s="2">
        <v>1.64E-3</v>
      </c>
      <c r="AD103" s="9">
        <v>513407000000000</v>
      </c>
      <c r="AE103" s="2">
        <v>2.3700000000000001E-3</v>
      </c>
      <c r="AF103" s="9">
        <v>553813000000000</v>
      </c>
      <c r="AG103" s="2">
        <v>1.9E-3</v>
      </c>
      <c r="AH103" s="9">
        <v>591305000000000</v>
      </c>
      <c r="AI103" s="2">
        <v>1.48E-3</v>
      </c>
      <c r="AJ103" s="9">
        <v>551762000000000</v>
      </c>
      <c r="AK103" s="2">
        <v>1.41E-3</v>
      </c>
      <c r="AL103" s="9">
        <v>486624000000000</v>
      </c>
      <c r="AM103" s="2">
        <v>2.0400000000000001E-3</v>
      </c>
      <c r="AN103" s="9">
        <v>300000000000000</v>
      </c>
      <c r="AO103" s="2">
        <v>0.36899999999999999</v>
      </c>
      <c r="AR103" s="9">
        <v>507482000000</v>
      </c>
      <c r="AS103" s="9">
        <v>5.4821600000000002E-7</v>
      </c>
      <c r="AT103" s="9">
        <v>141458000000000</v>
      </c>
      <c r="AU103" s="2">
        <v>1.0000000000000001E-5</v>
      </c>
      <c r="AV103" s="9">
        <v>425654000000000</v>
      </c>
      <c r="AW103" s="2">
        <v>1.5399999999999999E-3</v>
      </c>
      <c r="AX103" s="9">
        <v>452617000000000</v>
      </c>
      <c r="AY103" s="2">
        <v>9.2000000000000003E-4</v>
      </c>
      <c r="AZ103" s="9">
        <v>466805000000000</v>
      </c>
      <c r="BA103" s="2">
        <v>8.5999999999999998E-4</v>
      </c>
      <c r="BB103" s="9">
        <v>437778000000000</v>
      </c>
      <c r="BC103" s="2">
        <v>5.1999999999999995E-4</v>
      </c>
      <c r="BD103" s="9">
        <v>1034850000000000</v>
      </c>
      <c r="BE103" s="2">
        <v>8.0000000000000007E-5</v>
      </c>
      <c r="BF103" s="9">
        <v>300000000000000</v>
      </c>
      <c r="BG103" s="2">
        <v>0.36899999999999999</v>
      </c>
    </row>
    <row r="104" spans="8:59" x14ac:dyDescent="0.35">
      <c r="H104" s="9">
        <v>3674370000000</v>
      </c>
      <c r="I104" s="9">
        <v>2.7949399999999997E-7</v>
      </c>
      <c r="J104" s="9">
        <v>535330000000000</v>
      </c>
      <c r="K104" s="2">
        <v>4.0000000000000003E-5</v>
      </c>
      <c r="L104" s="9">
        <v>486436000000000</v>
      </c>
      <c r="M104" s="2">
        <v>7.3999999999999999E-4</v>
      </c>
      <c r="N104" s="9">
        <v>485889000000000</v>
      </c>
      <c r="O104" s="2">
        <v>1.3600000000000001E-3</v>
      </c>
      <c r="P104" s="9">
        <v>493472000000000</v>
      </c>
      <c r="Q104" s="2">
        <v>9.3999999999999997E-4</v>
      </c>
      <c r="R104" s="9">
        <v>505452000000000</v>
      </c>
      <c r="S104" s="2">
        <v>8.5999999999999998E-4</v>
      </c>
      <c r="T104" s="9">
        <v>473461000000000</v>
      </c>
      <c r="U104" s="2">
        <v>1.3600000000000001E-3</v>
      </c>
      <c r="V104" s="9">
        <v>320000000000000</v>
      </c>
      <c r="W104" s="2">
        <v>0.35599999999999998</v>
      </c>
      <c r="Z104" s="9">
        <v>1424200000000000</v>
      </c>
      <c r="AA104" s="2">
        <v>1.1E-4</v>
      </c>
      <c r="AB104" s="9">
        <v>531669000000000</v>
      </c>
      <c r="AC104" s="2">
        <v>1.7099999999999999E-3</v>
      </c>
      <c r="AD104" s="9">
        <v>503898000000000</v>
      </c>
      <c r="AE104" s="2">
        <v>2.47E-3</v>
      </c>
      <c r="AF104" s="9">
        <v>542803000000000</v>
      </c>
      <c r="AG104" s="2">
        <v>1.8799999999999999E-3</v>
      </c>
      <c r="AH104" s="9">
        <v>578727000000000</v>
      </c>
      <c r="AI104" s="2">
        <v>1.56E-3</v>
      </c>
      <c r="AJ104" s="9">
        <v>540200000000000</v>
      </c>
      <c r="AK104" s="2">
        <v>1.4E-3</v>
      </c>
      <c r="AL104" s="9">
        <v>476806000000000</v>
      </c>
      <c r="AM104" s="2">
        <v>2.0200000000000001E-3</v>
      </c>
      <c r="AN104" s="9">
        <v>320000000000000</v>
      </c>
      <c r="AO104" s="2">
        <v>0.35599999999999998</v>
      </c>
      <c r="AR104" s="9">
        <v>431538000000</v>
      </c>
      <c r="AS104" s="9">
        <v>4.7797400000000004E-7</v>
      </c>
      <c r="AT104" s="9">
        <v>135945000000000</v>
      </c>
      <c r="AU104" s="2">
        <v>1.0000000000000001E-5</v>
      </c>
      <c r="AV104" s="9">
        <v>418101000000000</v>
      </c>
      <c r="AW104" s="2">
        <v>1.4400000000000001E-3</v>
      </c>
      <c r="AX104" s="9">
        <v>444762000000000</v>
      </c>
      <c r="AY104" s="2">
        <v>9.3000000000000005E-4</v>
      </c>
      <c r="AZ104" s="9">
        <v>458024000000000</v>
      </c>
      <c r="BA104" s="2">
        <v>8.0999999999999996E-4</v>
      </c>
      <c r="BB104" s="9">
        <v>430936000000000</v>
      </c>
      <c r="BC104" s="2">
        <v>5.2999999999999998E-4</v>
      </c>
      <c r="BD104" s="9">
        <v>1015620000000000</v>
      </c>
      <c r="BE104" s="2">
        <v>8.0000000000000007E-5</v>
      </c>
      <c r="BF104" s="9">
        <v>320000000000000</v>
      </c>
      <c r="BG104" s="2">
        <v>0.35599999999999998</v>
      </c>
    </row>
    <row r="105" spans="8:59" x14ac:dyDescent="0.35">
      <c r="H105" s="9">
        <v>3136520000000</v>
      </c>
      <c r="I105" s="9">
        <v>2.4500399999999999E-7</v>
      </c>
      <c r="J105" s="9">
        <v>523123000000000</v>
      </c>
      <c r="K105" s="2">
        <v>4.0000000000000003E-5</v>
      </c>
      <c r="L105" s="9">
        <v>478640000000000</v>
      </c>
      <c r="M105" s="2">
        <v>7.7999999999999999E-4</v>
      </c>
      <c r="N105" s="9">
        <v>476825000000000</v>
      </c>
      <c r="O105" s="2">
        <v>1.3799999999999999E-3</v>
      </c>
      <c r="P105" s="9">
        <v>484185000000000</v>
      </c>
      <c r="Q105" s="2">
        <v>9.3000000000000005E-4</v>
      </c>
      <c r="R105" s="9">
        <v>496352000000000</v>
      </c>
      <c r="S105" s="2">
        <v>8.3000000000000001E-4</v>
      </c>
      <c r="T105" s="9">
        <v>464863000000000</v>
      </c>
      <c r="U105" s="2">
        <v>1.3799999999999999E-3</v>
      </c>
      <c r="V105" s="9">
        <v>340000000000000</v>
      </c>
      <c r="W105" s="2">
        <v>0.34300000000000003</v>
      </c>
      <c r="Z105" s="9">
        <v>1387800000000000</v>
      </c>
      <c r="AA105" s="2">
        <v>1.1E-4</v>
      </c>
      <c r="AB105" s="9">
        <v>521484000000000</v>
      </c>
      <c r="AC105" s="2">
        <v>1.7600000000000001E-3</v>
      </c>
      <c r="AD105" s="9">
        <v>495035000000000</v>
      </c>
      <c r="AE105" s="2">
        <v>2.3800000000000002E-3</v>
      </c>
      <c r="AF105" s="9">
        <v>531855000000000</v>
      </c>
      <c r="AG105" s="2">
        <v>1.8400000000000001E-3</v>
      </c>
      <c r="AH105" s="9">
        <v>567301000000000</v>
      </c>
      <c r="AI105" s="2">
        <v>1.6100000000000001E-3</v>
      </c>
      <c r="AJ105" s="9">
        <v>529167000000000</v>
      </c>
      <c r="AK105" s="2">
        <v>1.47E-3</v>
      </c>
      <c r="AL105" s="9">
        <v>467348000000000</v>
      </c>
      <c r="AM105" s="2">
        <v>1.98E-3</v>
      </c>
      <c r="AN105" s="9">
        <v>340000000000000</v>
      </c>
      <c r="AO105" s="2">
        <v>0.34300000000000003</v>
      </c>
      <c r="AR105" s="9">
        <v>130852000000</v>
      </c>
      <c r="AS105" s="9">
        <v>1.4894000000000001E-7</v>
      </c>
      <c r="AT105" s="9">
        <v>131142000000000</v>
      </c>
      <c r="AU105" s="2">
        <v>1.0000000000000001E-5</v>
      </c>
      <c r="AV105" s="9">
        <v>410293000000000</v>
      </c>
      <c r="AW105" s="2">
        <v>1.3799999999999999E-3</v>
      </c>
      <c r="AX105" s="9">
        <v>438216000000000</v>
      </c>
      <c r="AY105" s="2">
        <v>9.7999999999999997E-4</v>
      </c>
      <c r="AZ105" s="9">
        <v>449482000000000</v>
      </c>
      <c r="BA105" s="2">
        <v>8.7000000000000001E-4</v>
      </c>
      <c r="BB105" s="9">
        <v>424298000000000</v>
      </c>
      <c r="BC105" s="2">
        <v>4.8999999999999998E-4</v>
      </c>
      <c r="BD105" s="9">
        <v>997280000000000</v>
      </c>
      <c r="BE105" s="2">
        <v>8.0000000000000007E-5</v>
      </c>
      <c r="BF105" s="9">
        <v>340000000000000</v>
      </c>
      <c r="BG105" s="2">
        <v>0.34300000000000003</v>
      </c>
    </row>
    <row r="106" spans="8:59" x14ac:dyDescent="0.35">
      <c r="H106" s="9">
        <v>2839170000000</v>
      </c>
      <c r="I106" s="9">
        <v>2.2803699999999999E-7</v>
      </c>
      <c r="J106" s="9">
        <v>511332000000000</v>
      </c>
      <c r="K106" s="2">
        <v>4.0000000000000003E-5</v>
      </c>
      <c r="L106" s="9">
        <v>470859000000000</v>
      </c>
      <c r="M106" s="2">
        <v>7.3999999999999999E-4</v>
      </c>
      <c r="N106" s="9">
        <v>467942000000000</v>
      </c>
      <c r="O106" s="2">
        <v>1.42E-3</v>
      </c>
      <c r="P106" s="9">
        <v>475496000000000</v>
      </c>
      <c r="Q106" s="2">
        <v>9.8999999999999999E-4</v>
      </c>
      <c r="R106" s="9">
        <v>486867000000000</v>
      </c>
      <c r="S106" s="2">
        <v>8.0000000000000004E-4</v>
      </c>
      <c r="T106" s="9">
        <v>456480000000000</v>
      </c>
      <c r="U106" s="2">
        <v>1.3799999999999999E-3</v>
      </c>
      <c r="V106" s="9">
        <v>360000000000000</v>
      </c>
      <c r="W106" s="2">
        <v>0.33200000000000002</v>
      </c>
      <c r="Z106" s="9">
        <v>1351530000000000</v>
      </c>
      <c r="AA106" s="2">
        <v>1.1E-4</v>
      </c>
      <c r="AB106" s="9">
        <v>511474000000000</v>
      </c>
      <c r="AC106" s="2">
        <v>1.72E-3</v>
      </c>
      <c r="AD106" s="9">
        <v>485146000000000</v>
      </c>
      <c r="AE106" s="2">
        <v>2.32E-3</v>
      </c>
      <c r="AF106" s="9">
        <v>520822000000000</v>
      </c>
      <c r="AG106" s="2">
        <v>1.8400000000000001E-3</v>
      </c>
      <c r="AH106" s="9">
        <v>555975000000000</v>
      </c>
      <c r="AI106" s="2">
        <v>1.58E-3</v>
      </c>
      <c r="AJ106" s="9">
        <v>519096000000000</v>
      </c>
      <c r="AK106" s="2">
        <v>1.48E-3</v>
      </c>
      <c r="AL106" s="9">
        <v>457558000000000</v>
      </c>
      <c r="AM106" s="2">
        <v>1.97E-3</v>
      </c>
      <c r="AN106" s="9">
        <v>360000000000000</v>
      </c>
      <c r="AO106" s="2">
        <v>0.33200000000000002</v>
      </c>
      <c r="AR106" s="9">
        <v>153026000000</v>
      </c>
      <c r="AS106" s="9">
        <v>1.97671E-7</v>
      </c>
      <c r="AT106" s="9">
        <v>127015000000000</v>
      </c>
      <c r="AU106" s="2">
        <v>1.0000000000000001E-5</v>
      </c>
      <c r="AV106" s="9">
        <v>402375000000000</v>
      </c>
      <c r="AW106" s="2">
        <v>1.47E-3</v>
      </c>
      <c r="AX106" s="9">
        <v>431389000000000</v>
      </c>
      <c r="AY106" s="2">
        <v>1.0399999999999999E-3</v>
      </c>
      <c r="AZ106" s="9">
        <v>442204000000000</v>
      </c>
      <c r="BA106" s="2">
        <v>9.7000000000000005E-4</v>
      </c>
      <c r="BB106" s="9">
        <v>416672000000000</v>
      </c>
      <c r="BC106" s="2">
        <v>4.4999999999999999E-4</v>
      </c>
      <c r="BD106" s="9">
        <v>979043000000000</v>
      </c>
      <c r="BE106" s="2">
        <v>8.0000000000000007E-5</v>
      </c>
      <c r="BF106" s="9">
        <v>360000000000000</v>
      </c>
      <c r="BG106" s="2">
        <v>0.33200000000000002</v>
      </c>
    </row>
    <row r="107" spans="8:59" x14ac:dyDescent="0.35">
      <c r="H107" s="9">
        <v>3266070000000</v>
      </c>
      <c r="I107" s="9">
        <v>2.6973200000000002E-7</v>
      </c>
      <c r="J107" s="9">
        <v>499090000000000</v>
      </c>
      <c r="K107" s="2">
        <v>4.0000000000000003E-5</v>
      </c>
      <c r="L107" s="9">
        <v>462340000000000</v>
      </c>
      <c r="M107" s="2">
        <v>6.7000000000000002E-4</v>
      </c>
      <c r="N107" s="9">
        <v>459715000000000</v>
      </c>
      <c r="O107" s="2">
        <v>1.4400000000000001E-3</v>
      </c>
      <c r="P107" s="9">
        <v>467646000000000</v>
      </c>
      <c r="Q107" s="2">
        <v>1.0300000000000001E-3</v>
      </c>
      <c r="R107" s="9">
        <v>477577000000000</v>
      </c>
      <c r="S107" s="2">
        <v>8.0999999999999996E-4</v>
      </c>
      <c r="T107" s="9">
        <v>448151000000000</v>
      </c>
      <c r="U107" s="2">
        <v>1.3799999999999999E-3</v>
      </c>
      <c r="V107" s="9">
        <v>380000000000000</v>
      </c>
      <c r="W107" s="2">
        <v>0.32</v>
      </c>
      <c r="Z107" s="9">
        <v>1315760000000000</v>
      </c>
      <c r="AA107" s="2">
        <v>1.1E-4</v>
      </c>
      <c r="AB107" s="9">
        <v>501254000000000</v>
      </c>
      <c r="AC107" s="2">
        <v>1.64E-3</v>
      </c>
      <c r="AD107" s="9">
        <v>476199000000000</v>
      </c>
      <c r="AE107" s="2">
        <v>2.31E-3</v>
      </c>
      <c r="AF107" s="9">
        <v>510397000000000</v>
      </c>
      <c r="AG107" s="2">
        <v>1.83E-3</v>
      </c>
      <c r="AH107" s="9">
        <v>544674000000000</v>
      </c>
      <c r="AI107" s="2">
        <v>1.5200000000000001E-3</v>
      </c>
      <c r="AJ107" s="9">
        <v>508663000000000</v>
      </c>
      <c r="AK107" s="2">
        <v>1.47E-3</v>
      </c>
      <c r="AL107" s="9">
        <v>448375000000000</v>
      </c>
      <c r="AM107" s="2">
        <v>2.0300000000000001E-3</v>
      </c>
      <c r="AN107" s="9">
        <v>380000000000000</v>
      </c>
      <c r="AO107" s="2">
        <v>0.32</v>
      </c>
      <c r="AR107" s="9">
        <v>210096000000</v>
      </c>
      <c r="AS107" s="9">
        <v>2.7915699999999999E-7</v>
      </c>
      <c r="AT107" s="9">
        <v>122877000000000</v>
      </c>
      <c r="AU107" s="2">
        <v>1.0000000000000001E-5</v>
      </c>
      <c r="AV107" s="9">
        <v>395774000000000</v>
      </c>
      <c r="AW107" s="2">
        <v>1.66E-3</v>
      </c>
      <c r="AX107" s="9">
        <v>425716000000000</v>
      </c>
      <c r="AY107" s="2">
        <v>9.7999999999999997E-4</v>
      </c>
      <c r="AZ107" s="9">
        <v>435639000000000</v>
      </c>
      <c r="BA107" s="2">
        <v>1.01E-3</v>
      </c>
      <c r="BB107" s="9">
        <v>409129000000000</v>
      </c>
      <c r="BC107" s="2">
        <v>4.6000000000000001E-4</v>
      </c>
      <c r="BD107" s="9">
        <v>960855000000000</v>
      </c>
      <c r="BE107" s="2">
        <v>8.0000000000000007E-5</v>
      </c>
      <c r="BF107" s="9">
        <v>380000000000000</v>
      </c>
      <c r="BG107" s="2">
        <v>0.32</v>
      </c>
    </row>
    <row r="108" spans="8:59" x14ac:dyDescent="0.35">
      <c r="H108" s="9">
        <v>3791460000000</v>
      </c>
      <c r="I108" s="9">
        <v>3.21578E-7</v>
      </c>
      <c r="J108" s="9">
        <v>487601000000000</v>
      </c>
      <c r="K108" s="2">
        <v>4.0000000000000003E-5</v>
      </c>
      <c r="L108" s="9">
        <v>453165000000000</v>
      </c>
      <c r="M108" s="2">
        <v>6.7000000000000002E-4</v>
      </c>
      <c r="N108" s="9">
        <v>451310000000000</v>
      </c>
      <c r="O108" s="2">
        <v>1.4300000000000001E-3</v>
      </c>
      <c r="P108" s="9">
        <v>459809000000000</v>
      </c>
      <c r="Q108" s="2">
        <v>9.7000000000000005E-4</v>
      </c>
      <c r="R108" s="9">
        <v>468591000000000</v>
      </c>
      <c r="S108" s="2">
        <v>8.3000000000000001E-4</v>
      </c>
      <c r="T108" s="9">
        <v>440070000000000</v>
      </c>
      <c r="U108" s="2">
        <v>1.34E-3</v>
      </c>
      <c r="V108" s="9">
        <v>400000000000000</v>
      </c>
      <c r="W108" s="2">
        <v>0.31</v>
      </c>
      <c r="Z108" s="9">
        <v>1281180000000000</v>
      </c>
      <c r="AA108" s="2">
        <v>1.1E-4</v>
      </c>
      <c r="AB108" s="9">
        <v>490695000000000</v>
      </c>
      <c r="AC108" s="2">
        <v>1.6000000000000001E-3</v>
      </c>
      <c r="AD108" s="9">
        <v>466612000000000</v>
      </c>
      <c r="AE108" s="2">
        <v>2.3700000000000001E-3</v>
      </c>
      <c r="AF108" s="9">
        <v>499604000000000</v>
      </c>
      <c r="AG108" s="2">
        <v>1.8699999999999999E-3</v>
      </c>
      <c r="AH108" s="9">
        <v>532916000000000</v>
      </c>
      <c r="AI108" s="2">
        <v>1.56E-3</v>
      </c>
      <c r="AJ108" s="9">
        <v>498801000000000</v>
      </c>
      <c r="AK108" s="2">
        <v>1.48E-3</v>
      </c>
      <c r="AL108" s="9">
        <v>439565000000000</v>
      </c>
      <c r="AM108" s="2">
        <v>2.0100000000000001E-3</v>
      </c>
      <c r="AN108" s="9">
        <v>400000000000000</v>
      </c>
      <c r="AO108" s="2">
        <v>0.31</v>
      </c>
      <c r="AR108" s="9">
        <v>254168000000</v>
      </c>
      <c r="AS108" s="9">
        <v>3.48589E-7</v>
      </c>
      <c r="AT108" s="9">
        <v>118269000000000</v>
      </c>
      <c r="AU108" s="2">
        <v>1.0000000000000001E-5</v>
      </c>
      <c r="AV108" s="9">
        <v>389719000000000</v>
      </c>
      <c r="AW108" s="2">
        <v>1.66E-3</v>
      </c>
      <c r="AX108" s="9">
        <v>418341000000000</v>
      </c>
      <c r="AY108" s="2">
        <v>8.8999999999999995E-4</v>
      </c>
      <c r="AZ108" s="9">
        <v>429057000000000</v>
      </c>
      <c r="BA108" s="2">
        <v>8.9999999999999998E-4</v>
      </c>
      <c r="BB108" s="9">
        <v>401966000000000</v>
      </c>
      <c r="BC108" s="2">
        <v>4.8999999999999998E-4</v>
      </c>
      <c r="BD108" s="9">
        <v>942725000000000</v>
      </c>
      <c r="BE108" s="2">
        <v>8.0000000000000007E-5</v>
      </c>
      <c r="BF108" s="9">
        <v>400000000000000</v>
      </c>
      <c r="BG108" s="2">
        <v>0.31</v>
      </c>
    </row>
    <row r="109" spans="8:59" x14ac:dyDescent="0.35">
      <c r="H109" s="9">
        <v>3658490000000</v>
      </c>
      <c r="I109" s="9">
        <v>3.1866900000000001E-7</v>
      </c>
      <c r="J109" s="9">
        <v>476695000000000</v>
      </c>
      <c r="K109" s="2">
        <v>4.0000000000000003E-5</v>
      </c>
      <c r="L109" s="9">
        <v>445161000000000</v>
      </c>
      <c r="M109" s="2">
        <v>7.3999999999999999E-4</v>
      </c>
      <c r="N109" s="9">
        <v>443296000000000</v>
      </c>
      <c r="O109" s="2">
        <v>1.3799999999999999E-3</v>
      </c>
      <c r="P109" s="9">
        <v>451273000000000</v>
      </c>
      <c r="Q109" s="2">
        <v>9.6000000000000002E-4</v>
      </c>
      <c r="R109" s="9">
        <v>460096000000000</v>
      </c>
      <c r="S109" s="2">
        <v>8.4999999999999995E-4</v>
      </c>
      <c r="T109" s="9">
        <v>431566000000000</v>
      </c>
      <c r="U109" s="2">
        <v>1.3500000000000001E-3</v>
      </c>
      <c r="V109" s="9">
        <v>420000000000000</v>
      </c>
      <c r="W109" s="2">
        <v>0.3</v>
      </c>
      <c r="Z109" s="9">
        <v>1247560000000000</v>
      </c>
      <c r="AA109" s="2">
        <v>1.1E-4</v>
      </c>
      <c r="AB109" s="9">
        <v>480451000000000</v>
      </c>
      <c r="AC109" s="2">
        <v>1.67E-3</v>
      </c>
      <c r="AD109" s="9">
        <v>458511000000000</v>
      </c>
      <c r="AE109" s="2">
        <v>2.5000000000000001E-3</v>
      </c>
      <c r="AF109" s="9">
        <v>490042000000000</v>
      </c>
      <c r="AG109" s="2">
        <v>1.92E-3</v>
      </c>
      <c r="AH109" s="9">
        <v>522592000000000</v>
      </c>
      <c r="AI109" s="2">
        <v>1.5900000000000001E-3</v>
      </c>
      <c r="AJ109" s="9">
        <v>488942000000000</v>
      </c>
      <c r="AK109" s="2">
        <v>1.4599999999999999E-3</v>
      </c>
      <c r="AL109" s="9">
        <v>430556000000000</v>
      </c>
      <c r="AM109" s="2">
        <v>2E-3</v>
      </c>
      <c r="AN109" s="9">
        <v>420000000000000</v>
      </c>
      <c r="AO109" s="2">
        <v>0.3</v>
      </c>
      <c r="AR109" s="9">
        <v>435440000000</v>
      </c>
      <c r="AS109" s="9">
        <v>6.18324E-7</v>
      </c>
      <c r="AT109" s="9">
        <v>113941000000000</v>
      </c>
      <c r="AU109" s="2">
        <v>1.0000000000000001E-5</v>
      </c>
      <c r="AV109" s="9">
        <v>383332000000000</v>
      </c>
      <c r="AW109" s="2">
        <v>1.67E-3</v>
      </c>
      <c r="AX109" s="9">
        <v>411677000000000</v>
      </c>
      <c r="AY109" s="2">
        <v>9.7999999999999997E-4</v>
      </c>
      <c r="AZ109" s="9">
        <v>421161000000000</v>
      </c>
      <c r="BA109" s="2">
        <v>8.5999999999999998E-4</v>
      </c>
      <c r="BB109" s="9">
        <v>395490000000000</v>
      </c>
      <c r="BC109" s="2">
        <v>5.1000000000000004E-4</v>
      </c>
      <c r="BD109" s="9">
        <v>924875000000000</v>
      </c>
      <c r="BE109" s="2">
        <v>8.0000000000000007E-5</v>
      </c>
      <c r="BF109" s="9">
        <v>420000000000000</v>
      </c>
      <c r="BG109" s="2">
        <v>0.3</v>
      </c>
    </row>
    <row r="110" spans="8:59" x14ac:dyDescent="0.35">
      <c r="H110" s="9">
        <v>3510950000000</v>
      </c>
      <c r="I110" s="9">
        <v>3.14342E-7</v>
      </c>
      <c r="J110" s="9">
        <v>465938000000000</v>
      </c>
      <c r="K110" s="2">
        <v>4.0000000000000003E-5</v>
      </c>
      <c r="L110" s="9">
        <v>437879000000000</v>
      </c>
      <c r="M110" s="2">
        <v>7.6999999999999996E-4</v>
      </c>
      <c r="N110" s="9">
        <v>434627000000000</v>
      </c>
      <c r="O110" s="2">
        <v>1.3500000000000001E-3</v>
      </c>
      <c r="P110" s="9">
        <v>443563000000000</v>
      </c>
      <c r="Q110" s="2">
        <v>1.0300000000000001E-3</v>
      </c>
      <c r="R110" s="9">
        <v>451772000000000</v>
      </c>
      <c r="S110" s="2">
        <v>8.4999999999999995E-4</v>
      </c>
      <c r="T110" s="9">
        <v>423894000000000</v>
      </c>
      <c r="U110" s="2">
        <v>1.4599999999999999E-3</v>
      </c>
      <c r="V110" s="9">
        <v>440000000000000</v>
      </c>
      <c r="W110" s="2">
        <v>0.28999999999999998</v>
      </c>
      <c r="Z110" s="9">
        <v>1214450000000000</v>
      </c>
      <c r="AA110" s="2">
        <v>1.1E-4</v>
      </c>
      <c r="AB110" s="9">
        <v>471138000000000</v>
      </c>
      <c r="AC110" s="2">
        <v>1.7600000000000001E-3</v>
      </c>
      <c r="AD110" s="9">
        <v>450111000000000</v>
      </c>
      <c r="AE110" s="2">
        <v>2.4499999999999999E-3</v>
      </c>
      <c r="AF110" s="9">
        <v>480169000000000</v>
      </c>
      <c r="AG110" s="2">
        <v>1.91E-3</v>
      </c>
      <c r="AH110" s="9">
        <v>511751000000000</v>
      </c>
      <c r="AI110" s="2">
        <v>1.5399999999999999E-3</v>
      </c>
      <c r="AJ110" s="9">
        <v>479238000000000</v>
      </c>
      <c r="AK110" s="2">
        <v>1.5E-3</v>
      </c>
      <c r="AL110" s="9">
        <v>422055000000000</v>
      </c>
      <c r="AM110" s="2">
        <v>2.0600000000000002E-3</v>
      </c>
      <c r="AN110" s="9">
        <v>440000000000000</v>
      </c>
      <c r="AO110" s="2">
        <v>0.28999999999999998</v>
      </c>
      <c r="AR110" s="9">
        <v>694166000000</v>
      </c>
      <c r="AS110" s="9">
        <v>1.01137E-6</v>
      </c>
      <c r="AT110" s="9">
        <v>109358000000000</v>
      </c>
      <c r="AU110" s="2">
        <v>1.0000000000000001E-5</v>
      </c>
      <c r="AV110" s="9">
        <v>377555000000000</v>
      </c>
      <c r="AW110" s="2">
        <v>1.67E-3</v>
      </c>
      <c r="AX110" s="9">
        <v>405776000000000</v>
      </c>
      <c r="AY110" s="2">
        <v>1.0300000000000001E-3</v>
      </c>
      <c r="AZ110" s="9">
        <v>414155000000000</v>
      </c>
      <c r="BA110" s="2">
        <v>8.5999999999999998E-4</v>
      </c>
      <c r="BB110" s="9">
        <v>389226000000000</v>
      </c>
      <c r="BC110" s="2">
        <v>4.8999999999999998E-4</v>
      </c>
      <c r="BD110" s="9">
        <v>907128000000000</v>
      </c>
      <c r="BE110" s="2">
        <v>8.0000000000000007E-5</v>
      </c>
      <c r="BF110" s="9">
        <v>440000000000000</v>
      </c>
      <c r="BG110" s="2">
        <v>0.28999999999999998</v>
      </c>
    </row>
    <row r="111" spans="8:59" x14ac:dyDescent="0.35">
      <c r="H111" s="9">
        <v>3881480000000</v>
      </c>
      <c r="I111" s="9">
        <v>3.57083E-7</v>
      </c>
      <c r="J111" s="9">
        <v>454505000000000</v>
      </c>
      <c r="K111" s="2">
        <v>4.0000000000000003E-5</v>
      </c>
      <c r="L111" s="9">
        <v>430664000000000</v>
      </c>
      <c r="M111" s="2">
        <v>7.6999999999999996E-4</v>
      </c>
      <c r="N111" s="9">
        <v>426588000000000</v>
      </c>
      <c r="O111" s="2">
        <v>1.48E-3</v>
      </c>
      <c r="P111" s="9">
        <v>436361000000000</v>
      </c>
      <c r="Q111" s="2">
        <v>1.0300000000000001E-3</v>
      </c>
      <c r="R111" s="9">
        <v>443534000000000</v>
      </c>
      <c r="S111" s="2">
        <v>8.5999999999999998E-4</v>
      </c>
      <c r="T111" s="9">
        <v>416874000000000</v>
      </c>
      <c r="U111" s="2">
        <v>1.5299999999999999E-3</v>
      </c>
      <c r="V111" s="9">
        <v>460000000000000</v>
      </c>
      <c r="W111" s="2">
        <v>0.28100000000000003</v>
      </c>
      <c r="Z111" s="9">
        <v>1182480000000000</v>
      </c>
      <c r="AA111" s="2">
        <v>1.1E-4</v>
      </c>
      <c r="AB111" s="9">
        <v>462213000000000</v>
      </c>
      <c r="AC111" s="2">
        <v>1.7899999999999999E-3</v>
      </c>
      <c r="AD111" s="9">
        <v>441966000000000</v>
      </c>
      <c r="AE111" s="2">
        <v>2.47E-3</v>
      </c>
      <c r="AF111" s="9">
        <v>470900000000000</v>
      </c>
      <c r="AG111" s="2">
        <v>1.91E-3</v>
      </c>
      <c r="AH111" s="9">
        <v>501203000000000</v>
      </c>
      <c r="AI111" s="2">
        <v>1.5399999999999999E-3</v>
      </c>
      <c r="AJ111" s="9">
        <v>470223000000000</v>
      </c>
      <c r="AK111" s="2">
        <v>1.5299999999999999E-3</v>
      </c>
      <c r="AL111" s="9">
        <v>413844000000000</v>
      </c>
      <c r="AM111" s="2">
        <v>2.0699999999999998E-3</v>
      </c>
      <c r="AN111" s="9">
        <v>460000000000000</v>
      </c>
      <c r="AO111" s="2">
        <v>0.28100000000000003</v>
      </c>
      <c r="AR111" s="9">
        <v>622011000000</v>
      </c>
      <c r="AS111" s="9">
        <v>9.3045000000000002E-7</v>
      </c>
      <c r="AT111" s="9">
        <v>105215000000000</v>
      </c>
      <c r="AU111" s="2">
        <v>1.0000000000000001E-5</v>
      </c>
      <c r="AV111" s="9">
        <v>371336000000000</v>
      </c>
      <c r="AW111" s="2">
        <v>1.6800000000000001E-3</v>
      </c>
      <c r="AX111" s="9">
        <v>399849000000000</v>
      </c>
      <c r="AY111" s="2">
        <v>9.7999999999999997E-4</v>
      </c>
      <c r="AZ111" s="9">
        <v>406548000000000</v>
      </c>
      <c r="BA111" s="2">
        <v>8.8999999999999995E-4</v>
      </c>
      <c r="BB111" s="9">
        <v>382346000000000</v>
      </c>
      <c r="BC111" s="2">
        <v>4.6000000000000001E-4</v>
      </c>
      <c r="BD111" s="9">
        <v>889953000000000</v>
      </c>
      <c r="BE111" s="2">
        <v>8.0000000000000007E-5</v>
      </c>
      <c r="BF111" s="9">
        <v>460000000000000</v>
      </c>
      <c r="BG111" s="2">
        <v>0.28100000000000003</v>
      </c>
    </row>
    <row r="112" spans="8:59" x14ac:dyDescent="0.35">
      <c r="H112" s="9">
        <v>3963650000000</v>
      </c>
      <c r="I112" s="9">
        <v>3.7434400000000001E-7</v>
      </c>
      <c r="J112" s="9">
        <v>443325000000000</v>
      </c>
      <c r="K112" s="2">
        <v>4.0000000000000003E-5</v>
      </c>
      <c r="L112" s="9">
        <v>423526000000000</v>
      </c>
      <c r="M112" s="2">
        <v>7.6000000000000004E-4</v>
      </c>
      <c r="N112" s="9">
        <v>419646000000000</v>
      </c>
      <c r="O112" s="2">
        <v>1.64E-3</v>
      </c>
      <c r="P112" s="9">
        <v>428946000000000</v>
      </c>
      <c r="Q112" s="2">
        <v>1E-3</v>
      </c>
      <c r="R112" s="9">
        <v>435798000000000</v>
      </c>
      <c r="S112" s="2">
        <v>8.8999999999999995E-4</v>
      </c>
      <c r="T112" s="9">
        <v>410143000000000</v>
      </c>
      <c r="U112" s="2">
        <v>1.48E-3</v>
      </c>
      <c r="V112" s="9">
        <v>480000000000000</v>
      </c>
      <c r="W112" s="2">
        <v>0.27300000000000002</v>
      </c>
      <c r="Z112" s="9">
        <v>1152010000000000</v>
      </c>
      <c r="AA112" s="2">
        <v>1.1E-4</v>
      </c>
      <c r="AB112" s="9">
        <v>453542000000000</v>
      </c>
      <c r="AC112" s="2">
        <v>1.73E-3</v>
      </c>
      <c r="AD112" s="9">
        <v>434010000000000</v>
      </c>
      <c r="AE112" s="2">
        <v>2.5400000000000002E-3</v>
      </c>
      <c r="AF112" s="9">
        <v>461459000000000</v>
      </c>
      <c r="AG112" s="2">
        <v>1.98E-3</v>
      </c>
      <c r="AH112" s="9">
        <v>490715000000000</v>
      </c>
      <c r="AI112" s="2">
        <v>1.5399999999999999E-3</v>
      </c>
      <c r="AJ112" s="9">
        <v>461208000000000</v>
      </c>
      <c r="AK112" s="2">
        <v>1.5E-3</v>
      </c>
      <c r="AL112" s="9">
        <v>405790000000000</v>
      </c>
      <c r="AM112" s="2">
        <v>2.0300000000000001E-3</v>
      </c>
      <c r="AN112" s="9">
        <v>480000000000000</v>
      </c>
      <c r="AO112" s="2">
        <v>0.27300000000000002</v>
      </c>
      <c r="AR112" s="9">
        <v>674565000000</v>
      </c>
      <c r="AS112" s="9">
        <v>1.0437099999999999E-6</v>
      </c>
      <c r="AT112" s="9">
        <v>101719000000000</v>
      </c>
      <c r="AU112" s="2">
        <v>1.0000000000000001E-5</v>
      </c>
      <c r="AV112" s="9">
        <v>365871000000000</v>
      </c>
      <c r="AW112" s="2">
        <v>1.58E-3</v>
      </c>
      <c r="AX112" s="9">
        <v>393524000000000</v>
      </c>
      <c r="AY112" s="2">
        <v>9.7000000000000005E-4</v>
      </c>
      <c r="AZ112" s="9">
        <v>400260000000000</v>
      </c>
      <c r="BA112" s="2">
        <v>9.6000000000000002E-4</v>
      </c>
      <c r="BB112" s="9">
        <v>375545000000000</v>
      </c>
      <c r="BC112" s="2">
        <v>4.6999999999999999E-4</v>
      </c>
      <c r="BD112" s="9">
        <v>873539000000000</v>
      </c>
      <c r="BE112" s="2">
        <v>8.0000000000000007E-5</v>
      </c>
      <c r="BF112" s="9">
        <v>480000000000000</v>
      </c>
      <c r="BG112" s="2">
        <v>0.27300000000000002</v>
      </c>
    </row>
    <row r="113" spans="8:59" x14ac:dyDescent="0.35">
      <c r="H113" s="9">
        <v>3265750000000</v>
      </c>
      <c r="I113" s="9">
        <v>3.1682400000000001E-7</v>
      </c>
      <c r="J113" s="9">
        <v>432606000000000</v>
      </c>
      <c r="K113" s="2">
        <v>4.0000000000000003E-5</v>
      </c>
      <c r="L113" s="9">
        <v>416470000000000</v>
      </c>
      <c r="M113" s="2">
        <v>7.9000000000000001E-4</v>
      </c>
      <c r="N113" s="9">
        <v>413242000000000</v>
      </c>
      <c r="O113" s="2">
        <v>1.6000000000000001E-3</v>
      </c>
      <c r="P113" s="9">
        <v>421619000000000</v>
      </c>
      <c r="Q113" s="2">
        <v>1.01E-3</v>
      </c>
      <c r="R113" s="9">
        <v>428352000000000</v>
      </c>
      <c r="S113" s="2">
        <v>8.8999999999999995E-4</v>
      </c>
      <c r="T113" s="9">
        <v>402899000000000</v>
      </c>
      <c r="U113" s="2">
        <v>1.3600000000000001E-3</v>
      </c>
      <c r="V113" s="9">
        <v>500000000000000</v>
      </c>
      <c r="W113" s="2">
        <v>0.26500000000000001</v>
      </c>
      <c r="Z113" s="9">
        <v>1122040000000000</v>
      </c>
      <c r="AA113" s="2">
        <v>1.1E-4</v>
      </c>
      <c r="AB113" s="9">
        <v>444396000000000</v>
      </c>
      <c r="AC113" s="2">
        <v>1.7099999999999999E-3</v>
      </c>
      <c r="AD113" s="9">
        <v>426583000000000</v>
      </c>
      <c r="AE113" s="2">
        <v>2.65E-3</v>
      </c>
      <c r="AF113" s="9">
        <v>453211000000000</v>
      </c>
      <c r="AG113" s="2">
        <v>2.0500000000000002E-3</v>
      </c>
      <c r="AH113" s="9">
        <v>480702000000000</v>
      </c>
      <c r="AI113" s="2">
        <v>1.57E-3</v>
      </c>
      <c r="AJ113" s="9">
        <v>452225000000000</v>
      </c>
      <c r="AK113" s="2">
        <v>1.4599999999999999E-3</v>
      </c>
      <c r="AL113" s="9">
        <v>397553000000000</v>
      </c>
      <c r="AM113" s="2">
        <v>1.9499999999999999E-3</v>
      </c>
      <c r="AN113" s="9">
        <v>500000000000000</v>
      </c>
      <c r="AO113" s="2">
        <v>0.26500000000000001</v>
      </c>
      <c r="AR113" s="9">
        <v>843999000000</v>
      </c>
      <c r="AS113" s="9">
        <v>1.3497899999999999E-6</v>
      </c>
      <c r="AT113" s="9">
        <v>99291100000000</v>
      </c>
      <c r="AU113" s="2">
        <v>1.0000000000000001E-5</v>
      </c>
      <c r="AV113" s="9">
        <v>359075000000000</v>
      </c>
      <c r="AW113" s="2">
        <v>1.42E-3</v>
      </c>
      <c r="AX113" s="9">
        <v>387679000000000</v>
      </c>
      <c r="AY113" s="2">
        <v>9.7999999999999997E-4</v>
      </c>
      <c r="AZ113" s="9">
        <v>393862000000000</v>
      </c>
      <c r="BA113" s="2">
        <v>1.01E-3</v>
      </c>
      <c r="BB113" s="9">
        <v>369125000000000</v>
      </c>
      <c r="BC113" s="2">
        <v>5.1999999999999995E-4</v>
      </c>
      <c r="BD113" s="9">
        <v>858058000000000</v>
      </c>
      <c r="BE113" s="2">
        <v>8.0000000000000007E-5</v>
      </c>
      <c r="BF113" s="9">
        <v>500000000000000</v>
      </c>
      <c r="BG113" s="2">
        <v>0.26500000000000001</v>
      </c>
    </row>
    <row r="114" spans="8:59" x14ac:dyDescent="0.35">
      <c r="H114" s="9">
        <v>3232060000000</v>
      </c>
      <c r="I114" s="9">
        <v>3.22541E-7</v>
      </c>
      <c r="J114" s="9">
        <v>422159000000000</v>
      </c>
      <c r="K114" s="2">
        <v>4.0000000000000003E-5</v>
      </c>
      <c r="L114" s="9">
        <v>410093000000000</v>
      </c>
      <c r="M114" s="2">
        <v>8.0999999999999996E-4</v>
      </c>
      <c r="N114" s="9">
        <v>406246000000000</v>
      </c>
      <c r="O114" s="2">
        <v>1.4400000000000001E-3</v>
      </c>
      <c r="P114" s="9">
        <v>414524000000000</v>
      </c>
      <c r="Q114" s="2">
        <v>1.0300000000000001E-3</v>
      </c>
      <c r="R114" s="9">
        <v>420946000000000</v>
      </c>
      <c r="S114" s="2">
        <v>8.3000000000000001E-4</v>
      </c>
      <c r="T114" s="9">
        <v>395197000000000</v>
      </c>
      <c r="U114" s="2">
        <v>1.34E-3</v>
      </c>
      <c r="V114" s="9">
        <v>520000000000000</v>
      </c>
      <c r="W114" s="2">
        <v>0.25700000000000001</v>
      </c>
      <c r="Z114" s="9">
        <v>1092440000000000</v>
      </c>
      <c r="AA114" s="2">
        <v>1.1E-4</v>
      </c>
      <c r="AB114" s="9">
        <v>435833000000000</v>
      </c>
      <c r="AC114" s="2">
        <v>1.73E-3</v>
      </c>
      <c r="AD114" s="9">
        <v>419523000000000</v>
      </c>
      <c r="AE114" s="2">
        <v>2.5999999999999999E-3</v>
      </c>
      <c r="AF114" s="9">
        <v>444695000000000</v>
      </c>
      <c r="AG114" s="2">
        <v>1.98E-3</v>
      </c>
      <c r="AH114" s="9">
        <v>470964000000000</v>
      </c>
      <c r="AI114" s="2">
        <v>1.56E-3</v>
      </c>
      <c r="AJ114" s="9">
        <v>443129000000000</v>
      </c>
      <c r="AK114" s="2">
        <v>1.4400000000000001E-3</v>
      </c>
      <c r="AL114" s="9">
        <v>389189000000000</v>
      </c>
      <c r="AM114" s="2">
        <v>1.97E-3</v>
      </c>
      <c r="AN114" s="9">
        <v>520000000000000</v>
      </c>
      <c r="AO114" s="2">
        <v>0.25700000000000001</v>
      </c>
      <c r="AR114" s="9">
        <v>959178000000</v>
      </c>
      <c r="AS114" s="9">
        <v>1.57353E-6</v>
      </c>
      <c r="AT114" s="9">
        <v>96247700000000</v>
      </c>
      <c r="AU114" s="2">
        <v>1.0000000000000001E-5</v>
      </c>
      <c r="AV114" s="9">
        <v>352424000000000</v>
      </c>
      <c r="AW114" s="2">
        <v>1.48E-3</v>
      </c>
      <c r="AX114" s="9">
        <v>381658000000000</v>
      </c>
      <c r="AY114" s="2">
        <v>9.5E-4</v>
      </c>
      <c r="AZ114" s="9">
        <v>388311000000000</v>
      </c>
      <c r="BA114" s="2">
        <v>1.0200000000000001E-3</v>
      </c>
      <c r="BB114" s="9">
        <v>363810000000000</v>
      </c>
      <c r="BC114" s="2">
        <v>6.0999999999999997E-4</v>
      </c>
      <c r="BD114" s="9">
        <v>841853000000000</v>
      </c>
      <c r="BE114" s="2">
        <v>8.0000000000000007E-5</v>
      </c>
      <c r="BF114" s="9">
        <v>520000000000000</v>
      </c>
      <c r="BG114" s="2">
        <v>0.25700000000000001</v>
      </c>
    </row>
    <row r="115" spans="8:59" x14ac:dyDescent="0.35">
      <c r="H115" s="9">
        <v>3567640000000</v>
      </c>
      <c r="I115" s="9">
        <v>3.6566099999999998E-7</v>
      </c>
      <c r="J115" s="9">
        <v>412043000000000</v>
      </c>
      <c r="K115" s="2">
        <v>4.0000000000000003E-5</v>
      </c>
      <c r="L115" s="9">
        <v>403551000000000</v>
      </c>
      <c r="M115" s="2">
        <v>7.6999999999999996E-4</v>
      </c>
      <c r="N115" s="9">
        <v>398531000000000</v>
      </c>
      <c r="O115" s="2">
        <v>1.3699999999999999E-3</v>
      </c>
      <c r="P115" s="9">
        <v>407749000000000</v>
      </c>
      <c r="Q115" s="2">
        <v>1.0300000000000001E-3</v>
      </c>
      <c r="R115" s="9">
        <v>412634000000000</v>
      </c>
      <c r="S115" s="2">
        <v>7.9000000000000001E-4</v>
      </c>
      <c r="T115" s="9">
        <v>387961000000000</v>
      </c>
      <c r="U115" s="2">
        <v>1.4E-3</v>
      </c>
      <c r="V115" s="9">
        <v>540000000000000</v>
      </c>
      <c r="W115" s="2">
        <v>0.249</v>
      </c>
      <c r="Z115" s="9">
        <v>1063850000000000</v>
      </c>
      <c r="AA115" s="2">
        <v>1.1E-4</v>
      </c>
      <c r="AB115" s="9">
        <v>427301000000000</v>
      </c>
      <c r="AC115" s="2">
        <v>1.73E-3</v>
      </c>
      <c r="AD115" s="9">
        <v>412063000000000</v>
      </c>
      <c r="AE115" s="2">
        <v>2.3600000000000001E-3</v>
      </c>
      <c r="AF115" s="9">
        <v>436104000000000</v>
      </c>
      <c r="AG115" s="2">
        <v>1.9499999999999999E-3</v>
      </c>
      <c r="AH115" s="9">
        <v>461201000000000</v>
      </c>
      <c r="AI115" s="2">
        <v>1.57E-3</v>
      </c>
      <c r="AJ115" s="9">
        <v>434197000000000</v>
      </c>
      <c r="AK115" s="2">
        <v>1.49E-3</v>
      </c>
      <c r="AL115" s="9">
        <v>381415000000000</v>
      </c>
      <c r="AM115" s="2">
        <v>2.0300000000000001E-3</v>
      </c>
      <c r="AN115" s="9">
        <v>540000000000000</v>
      </c>
      <c r="AO115" s="2">
        <v>0.249</v>
      </c>
      <c r="AR115" s="9">
        <v>919813000000</v>
      </c>
      <c r="AS115" s="9">
        <v>1.5422100000000001E-6</v>
      </c>
      <c r="AT115" s="9">
        <v>93155800000000</v>
      </c>
      <c r="AU115" s="2">
        <v>1.0000000000000001E-5</v>
      </c>
      <c r="AV115" s="9">
        <v>346427000000000</v>
      </c>
      <c r="AW115" s="2">
        <v>1.6000000000000001E-3</v>
      </c>
      <c r="AX115" s="9">
        <v>375624000000000</v>
      </c>
      <c r="AY115" s="2">
        <v>9.2000000000000003E-4</v>
      </c>
      <c r="AZ115" s="9">
        <v>382207000000000</v>
      </c>
      <c r="BA115" s="2">
        <v>9.8999999999999999E-4</v>
      </c>
      <c r="BB115" s="9">
        <v>359213000000000</v>
      </c>
      <c r="BC115" s="2">
        <v>6.0999999999999997E-4</v>
      </c>
      <c r="BD115" s="9">
        <v>826051000000000</v>
      </c>
      <c r="BE115" s="2">
        <v>8.0000000000000007E-5</v>
      </c>
      <c r="BF115" s="9">
        <v>540000000000000</v>
      </c>
      <c r="BG115" s="2">
        <v>0.249</v>
      </c>
    </row>
    <row r="116" spans="8:59" x14ac:dyDescent="0.35">
      <c r="H116" s="9">
        <v>3639000000000</v>
      </c>
      <c r="I116" s="9">
        <v>3.8288299999999997E-7</v>
      </c>
      <c r="J116" s="9">
        <v>402573000000000</v>
      </c>
      <c r="K116" s="2">
        <v>4.0000000000000003E-5</v>
      </c>
      <c r="L116" s="9">
        <v>396665000000000</v>
      </c>
      <c r="M116" s="2">
        <v>7.3999999999999999E-4</v>
      </c>
      <c r="N116" s="9">
        <v>391110000000000</v>
      </c>
      <c r="O116" s="2">
        <v>1.49E-3</v>
      </c>
      <c r="P116" s="9">
        <v>400835000000000</v>
      </c>
      <c r="Q116" s="2">
        <v>9.7999999999999997E-4</v>
      </c>
      <c r="R116" s="9">
        <v>404764000000000</v>
      </c>
      <c r="S116" s="2">
        <v>8.1999999999999998E-4</v>
      </c>
      <c r="T116" s="9">
        <v>381155000000000</v>
      </c>
      <c r="U116" s="2">
        <v>1.4599999999999999E-3</v>
      </c>
      <c r="V116" s="9">
        <v>560000000000000</v>
      </c>
      <c r="W116" s="2">
        <v>0.24199999999999999</v>
      </c>
      <c r="Z116" s="9">
        <v>1036650000000000</v>
      </c>
      <c r="AA116" s="2">
        <v>1.1E-4</v>
      </c>
      <c r="AB116" s="9">
        <v>418992000000000</v>
      </c>
      <c r="AC116" s="2">
        <v>1.82E-3</v>
      </c>
      <c r="AD116" s="9">
        <v>403812000000000</v>
      </c>
      <c r="AE116" s="2">
        <v>2.32E-3</v>
      </c>
      <c r="AF116" s="9">
        <v>427658000000000</v>
      </c>
      <c r="AG116" s="2">
        <v>1.9400000000000001E-3</v>
      </c>
      <c r="AH116" s="9">
        <v>452046000000000</v>
      </c>
      <c r="AI116" s="2">
        <v>1.64E-3</v>
      </c>
      <c r="AJ116" s="9">
        <v>426070000000000</v>
      </c>
      <c r="AK116" s="2">
        <v>1.5E-3</v>
      </c>
      <c r="AL116" s="9">
        <v>373857000000000</v>
      </c>
      <c r="AM116" s="2">
        <v>2.0799999999999998E-3</v>
      </c>
      <c r="AN116" s="9">
        <v>560000000000000</v>
      </c>
      <c r="AO116" s="2">
        <v>0.24199999999999999</v>
      </c>
      <c r="AR116" s="9">
        <v>609910000000</v>
      </c>
      <c r="AS116" s="9">
        <v>1.05657E-6</v>
      </c>
      <c r="AT116" s="9">
        <v>90062000000000</v>
      </c>
      <c r="AU116" s="9">
        <v>9.9515299999999999E-6</v>
      </c>
      <c r="AV116" s="9">
        <v>340956000000000</v>
      </c>
      <c r="AW116" s="2">
        <v>1.6199999999999999E-3</v>
      </c>
      <c r="AX116" s="9">
        <v>369469000000000</v>
      </c>
      <c r="AY116" s="2">
        <v>9.8999999999999999E-4</v>
      </c>
      <c r="AZ116" s="9">
        <v>376482000000000</v>
      </c>
      <c r="BA116" s="2">
        <v>8.9999999999999998E-4</v>
      </c>
      <c r="BB116" s="9">
        <v>354076000000000</v>
      </c>
      <c r="BC116" s="2">
        <v>5.5999999999999995E-4</v>
      </c>
      <c r="BD116" s="9">
        <v>810734000000000</v>
      </c>
      <c r="BE116" s="2">
        <v>9.0000000000000006E-5</v>
      </c>
      <c r="BF116" s="9">
        <v>560000000000000</v>
      </c>
      <c r="BG116" s="2">
        <v>0.24199999999999999</v>
      </c>
    </row>
    <row r="117" spans="8:59" x14ac:dyDescent="0.35">
      <c r="H117" s="9">
        <v>3211830000000</v>
      </c>
      <c r="I117" s="9">
        <v>3.4715500000000001E-7</v>
      </c>
      <c r="J117" s="9">
        <v>393349000000000</v>
      </c>
      <c r="K117" s="2">
        <v>4.0000000000000003E-5</v>
      </c>
      <c r="L117" s="9">
        <v>389873000000000</v>
      </c>
      <c r="M117" s="2">
        <v>7.2999999999999996E-4</v>
      </c>
      <c r="N117" s="9">
        <v>384851000000000</v>
      </c>
      <c r="O117" s="2">
        <v>1.56E-3</v>
      </c>
      <c r="P117" s="9">
        <v>393582000000000</v>
      </c>
      <c r="Q117" s="2">
        <v>9.8999999999999999E-4</v>
      </c>
      <c r="R117" s="9">
        <v>397396000000000</v>
      </c>
      <c r="S117" s="2">
        <v>8.5999999999999998E-4</v>
      </c>
      <c r="T117" s="9">
        <v>374790000000000</v>
      </c>
      <c r="U117" s="2">
        <v>1.5200000000000001E-3</v>
      </c>
      <c r="V117" s="9">
        <v>580000000000000</v>
      </c>
      <c r="W117" s="2">
        <v>0.23499999999999999</v>
      </c>
      <c r="Z117" s="9">
        <v>1009860000000000</v>
      </c>
      <c r="AA117" s="2">
        <v>1.1E-4</v>
      </c>
      <c r="AB117" s="9">
        <v>411681000000000</v>
      </c>
      <c r="AC117" s="2">
        <v>1.82E-3</v>
      </c>
      <c r="AD117" s="9">
        <v>396432000000000</v>
      </c>
      <c r="AE117" s="2">
        <v>2.47E-3</v>
      </c>
      <c r="AF117" s="9">
        <v>419312000000000</v>
      </c>
      <c r="AG117" s="2">
        <v>2E-3</v>
      </c>
      <c r="AH117" s="9">
        <v>443447000000000</v>
      </c>
      <c r="AI117" s="2">
        <v>1.65E-3</v>
      </c>
      <c r="AJ117" s="9">
        <v>417582000000000</v>
      </c>
      <c r="AK117" s="2">
        <v>1.4599999999999999E-3</v>
      </c>
      <c r="AL117" s="9">
        <v>366801000000000</v>
      </c>
      <c r="AM117" s="2">
        <v>2.0300000000000001E-3</v>
      </c>
      <c r="AN117" s="9">
        <v>580000000000000</v>
      </c>
      <c r="AO117" s="2">
        <v>0.23499999999999999</v>
      </c>
      <c r="AR117" s="9">
        <v>683844000000</v>
      </c>
      <c r="AS117" s="9">
        <v>1.2331600000000001E-6</v>
      </c>
      <c r="AT117" s="9">
        <v>87071500000000</v>
      </c>
      <c r="AU117" s="9">
        <v>9.8816099999999994E-6</v>
      </c>
      <c r="AV117" s="9">
        <v>335271000000000</v>
      </c>
      <c r="AW117" s="2">
        <v>1.56E-3</v>
      </c>
      <c r="AX117" s="9">
        <v>364376000000000</v>
      </c>
      <c r="AY117" s="2">
        <v>1.09E-3</v>
      </c>
      <c r="AZ117" s="9">
        <v>369496000000000</v>
      </c>
      <c r="BA117" s="2">
        <v>8.5999999999999998E-4</v>
      </c>
      <c r="BB117" s="9">
        <v>348716000000000</v>
      </c>
      <c r="BC117" s="2">
        <v>5.1000000000000004E-4</v>
      </c>
      <c r="BD117" s="9">
        <v>795956000000000</v>
      </c>
      <c r="BE117" s="2">
        <v>9.0000000000000006E-5</v>
      </c>
      <c r="BF117" s="9">
        <v>580000000000000</v>
      </c>
      <c r="BG117" s="2">
        <v>0.23499999999999999</v>
      </c>
    </row>
    <row r="118" spans="8:59" x14ac:dyDescent="0.35">
      <c r="H118" s="9">
        <v>3154210000000</v>
      </c>
      <c r="I118" s="9">
        <v>3.5036200000000002E-7</v>
      </c>
      <c r="J118" s="9">
        <v>384081000000000</v>
      </c>
      <c r="K118" s="2">
        <v>4.0000000000000003E-5</v>
      </c>
      <c r="L118" s="9">
        <v>383097000000000</v>
      </c>
      <c r="M118" s="2">
        <v>7.5000000000000002E-4</v>
      </c>
      <c r="N118" s="9">
        <v>378252000000000</v>
      </c>
      <c r="O118" s="2">
        <v>1.49E-3</v>
      </c>
      <c r="P118" s="9">
        <v>387132000000000</v>
      </c>
      <c r="Q118" s="2">
        <v>9.5E-4</v>
      </c>
      <c r="R118" s="9">
        <v>390428000000000</v>
      </c>
      <c r="S118" s="2">
        <v>8.9999999999999998E-4</v>
      </c>
      <c r="T118" s="9">
        <v>368665000000000</v>
      </c>
      <c r="U118" s="2">
        <v>1.4400000000000001E-3</v>
      </c>
      <c r="V118" s="9">
        <v>600000000000000</v>
      </c>
      <c r="W118" s="2">
        <v>0.22900000000000001</v>
      </c>
      <c r="Z118" s="9">
        <v>983544000000000</v>
      </c>
      <c r="AA118" s="2">
        <v>1.1E-4</v>
      </c>
      <c r="AB118" s="9">
        <v>403601000000000</v>
      </c>
      <c r="AC118" s="2">
        <v>1.7600000000000001E-3</v>
      </c>
      <c r="AD118" s="9">
        <v>389396000000000</v>
      </c>
      <c r="AE118" s="2">
        <v>2.5300000000000001E-3</v>
      </c>
      <c r="AF118" s="9">
        <v>411742000000000</v>
      </c>
      <c r="AG118" s="2">
        <v>2.0300000000000001E-3</v>
      </c>
      <c r="AH118" s="9">
        <v>434691000000000</v>
      </c>
      <c r="AI118" s="2">
        <v>1.64E-3</v>
      </c>
      <c r="AJ118" s="9">
        <v>409312000000000</v>
      </c>
      <c r="AK118" s="2">
        <v>1.4599999999999999E-3</v>
      </c>
      <c r="AL118" s="9">
        <v>359105000000000</v>
      </c>
      <c r="AM118" s="2">
        <v>1.99E-3</v>
      </c>
      <c r="AN118" s="9">
        <v>600000000000000</v>
      </c>
      <c r="AO118" s="2">
        <v>0.22900000000000001</v>
      </c>
      <c r="AR118" s="9">
        <v>909198000000</v>
      </c>
      <c r="AS118" s="9">
        <v>1.68969E-6</v>
      </c>
      <c r="AT118" s="9">
        <v>83712200000000</v>
      </c>
      <c r="AU118" s="9">
        <v>9.7569899999999992E-6</v>
      </c>
      <c r="AV118" s="9">
        <v>329556000000000</v>
      </c>
      <c r="AW118" s="2">
        <v>1.6000000000000001E-3</v>
      </c>
      <c r="AX118" s="9">
        <v>359394000000000</v>
      </c>
      <c r="AY118" s="2">
        <v>1.0499999999999999E-3</v>
      </c>
      <c r="AZ118" s="9">
        <v>363405000000000</v>
      </c>
      <c r="BA118" s="2">
        <v>8.5999999999999998E-4</v>
      </c>
      <c r="BB118" s="9">
        <v>342773000000000</v>
      </c>
      <c r="BC118" s="2">
        <v>4.8000000000000001E-4</v>
      </c>
      <c r="BD118" s="9">
        <v>781145000000000</v>
      </c>
      <c r="BE118" s="2">
        <v>9.0000000000000006E-5</v>
      </c>
      <c r="BF118" s="9">
        <v>600000000000000</v>
      </c>
      <c r="BG118" s="2">
        <v>0.22900000000000001</v>
      </c>
    </row>
    <row r="119" spans="8:59" x14ac:dyDescent="0.35">
      <c r="H119" s="9">
        <v>3137790000000</v>
      </c>
      <c r="I119" s="9">
        <v>3.5814499999999998E-7</v>
      </c>
      <c r="J119" s="9">
        <v>375460000000000</v>
      </c>
      <c r="K119" s="2">
        <v>4.0000000000000003E-5</v>
      </c>
      <c r="L119" s="9">
        <v>376858000000000</v>
      </c>
      <c r="M119" s="2">
        <v>7.7999999999999999E-4</v>
      </c>
      <c r="N119" s="9">
        <v>371651000000000</v>
      </c>
      <c r="O119" s="2">
        <v>1.41E-3</v>
      </c>
      <c r="P119" s="9">
        <v>379475000000000</v>
      </c>
      <c r="Q119" s="2">
        <v>9.2000000000000003E-4</v>
      </c>
      <c r="R119" s="9">
        <v>383933000000000</v>
      </c>
      <c r="S119" s="2">
        <v>8.9999999999999998E-4</v>
      </c>
      <c r="T119" s="9">
        <v>361879000000000</v>
      </c>
      <c r="U119" s="2">
        <v>1.3699999999999999E-3</v>
      </c>
      <c r="V119" s="9">
        <v>620000000000000</v>
      </c>
      <c r="W119" s="2">
        <v>0.222</v>
      </c>
      <c r="Z119" s="9">
        <v>957620000000000</v>
      </c>
      <c r="AA119" s="2">
        <v>1.1E-4</v>
      </c>
      <c r="AB119" s="9">
        <v>396087000000000</v>
      </c>
      <c r="AC119" s="2">
        <v>1.81E-3</v>
      </c>
      <c r="AD119" s="9">
        <v>382565000000000</v>
      </c>
      <c r="AE119" s="2">
        <v>2.4599999999999999E-3</v>
      </c>
      <c r="AF119" s="9">
        <v>403869000000000</v>
      </c>
      <c r="AG119" s="2">
        <v>1.9599999999999999E-3</v>
      </c>
      <c r="AH119" s="9">
        <v>426395000000000</v>
      </c>
      <c r="AI119" s="2">
        <v>1.6100000000000001E-3</v>
      </c>
      <c r="AJ119" s="9">
        <v>401149000000000</v>
      </c>
      <c r="AK119" s="2">
        <v>1.5100000000000001E-3</v>
      </c>
      <c r="AL119" s="9">
        <v>352091000000000</v>
      </c>
      <c r="AM119" s="2">
        <v>2.0999999999999999E-3</v>
      </c>
      <c r="AN119" s="9">
        <v>620000000000000</v>
      </c>
      <c r="AO119" s="2">
        <v>0.222</v>
      </c>
      <c r="AR119" s="9">
        <v>919000000000</v>
      </c>
      <c r="AS119" s="9">
        <v>1.7564E-6</v>
      </c>
      <c r="AT119" s="9">
        <v>80434400000000</v>
      </c>
      <c r="AU119" s="9">
        <v>9.6426300000000002E-6</v>
      </c>
      <c r="AV119" s="9">
        <v>324342000000000</v>
      </c>
      <c r="AW119" s="2">
        <v>1.72E-3</v>
      </c>
      <c r="AX119" s="9">
        <v>354063000000000</v>
      </c>
      <c r="AY119" s="2">
        <v>9.3999999999999997E-4</v>
      </c>
      <c r="AZ119" s="9">
        <v>356540000000000</v>
      </c>
      <c r="BA119" s="2">
        <v>8.5999999999999998E-4</v>
      </c>
      <c r="BB119" s="9">
        <v>337021000000000</v>
      </c>
      <c r="BC119" s="2">
        <v>4.6999999999999999E-4</v>
      </c>
      <c r="BD119" s="9">
        <v>766054000000000</v>
      </c>
      <c r="BE119" s="2">
        <v>9.0000000000000006E-5</v>
      </c>
      <c r="BF119" s="9">
        <v>620000000000000</v>
      </c>
      <c r="BG119" s="2">
        <v>0.222</v>
      </c>
    </row>
    <row r="120" spans="8:59" x14ac:dyDescent="0.35">
      <c r="H120" s="9">
        <v>3339200000000</v>
      </c>
      <c r="I120" s="9">
        <v>3.9124600000000001E-7</v>
      </c>
      <c r="J120" s="9">
        <v>367118000000000</v>
      </c>
      <c r="K120" s="2">
        <v>4.0000000000000003E-5</v>
      </c>
      <c r="L120" s="9">
        <v>370833000000000</v>
      </c>
      <c r="M120" s="2">
        <v>8.0999999999999996E-4</v>
      </c>
      <c r="N120" s="9">
        <v>364585000000000</v>
      </c>
      <c r="O120" s="2">
        <v>1.42E-3</v>
      </c>
      <c r="P120" s="9">
        <v>372899000000000</v>
      </c>
      <c r="Q120" s="2">
        <v>9.8999999999999999E-4</v>
      </c>
      <c r="R120" s="9">
        <v>377276000000000</v>
      </c>
      <c r="S120" s="2">
        <v>8.7000000000000001E-4</v>
      </c>
      <c r="T120" s="9">
        <v>355360000000000</v>
      </c>
      <c r="U120" s="2">
        <v>1.42E-3</v>
      </c>
      <c r="V120" s="9">
        <v>640000000000000</v>
      </c>
      <c r="W120" s="2">
        <v>0.216</v>
      </c>
      <c r="Z120" s="9">
        <v>932800000000000</v>
      </c>
      <c r="AA120" s="2">
        <v>1.1E-4</v>
      </c>
      <c r="AB120" s="9">
        <v>388683000000000</v>
      </c>
      <c r="AC120" s="2">
        <v>1.7799999999999999E-3</v>
      </c>
      <c r="AD120" s="9">
        <v>375408000000000</v>
      </c>
      <c r="AE120" s="2">
        <v>2.4099999999999998E-3</v>
      </c>
      <c r="AF120" s="9">
        <v>396043000000000</v>
      </c>
      <c r="AG120" s="2">
        <v>1.92E-3</v>
      </c>
      <c r="AH120" s="9">
        <v>417613000000000</v>
      </c>
      <c r="AI120" s="2">
        <v>1.56E-3</v>
      </c>
      <c r="AJ120" s="9">
        <v>393735000000000</v>
      </c>
      <c r="AK120" s="2">
        <v>1.5499999999999999E-3</v>
      </c>
      <c r="AL120" s="9">
        <v>345411000000000</v>
      </c>
      <c r="AM120" s="2">
        <v>2.1700000000000001E-3</v>
      </c>
      <c r="AN120" s="9">
        <v>640000000000000</v>
      </c>
      <c r="AO120" s="2">
        <v>0.216</v>
      </c>
      <c r="AR120" s="9">
        <v>907368000000</v>
      </c>
      <c r="AS120" s="9">
        <v>1.7851799999999999E-6</v>
      </c>
      <c r="AT120" s="9">
        <v>77860200000000</v>
      </c>
      <c r="AU120" s="9">
        <v>9.5991900000000005E-6</v>
      </c>
      <c r="AV120" s="9">
        <v>319584000000000</v>
      </c>
      <c r="AW120" s="2">
        <v>1.7600000000000001E-3</v>
      </c>
      <c r="AX120" s="9">
        <v>348048000000000</v>
      </c>
      <c r="AY120" s="2">
        <v>8.9999999999999998E-4</v>
      </c>
      <c r="AZ120" s="9">
        <v>350752000000000</v>
      </c>
      <c r="BA120" s="2">
        <v>9.6000000000000002E-4</v>
      </c>
      <c r="BB120" s="9">
        <v>331008000000000</v>
      </c>
      <c r="BC120" s="2">
        <v>4.6000000000000001E-4</v>
      </c>
      <c r="BD120" s="9">
        <v>752156000000000</v>
      </c>
      <c r="BE120" s="2">
        <v>9.0000000000000006E-5</v>
      </c>
      <c r="BF120" s="9">
        <v>640000000000000</v>
      </c>
      <c r="BG120" s="2">
        <v>0.216</v>
      </c>
    </row>
    <row r="121" spans="8:59" x14ac:dyDescent="0.35">
      <c r="H121" s="9">
        <v>3276300000000</v>
      </c>
      <c r="I121" s="9">
        <v>3.9436100000000002E-7</v>
      </c>
      <c r="J121" s="9">
        <v>359044000000000</v>
      </c>
      <c r="K121" s="2">
        <v>4.0000000000000003E-5</v>
      </c>
      <c r="L121" s="9">
        <v>365142000000000</v>
      </c>
      <c r="M121" s="2">
        <v>8.3000000000000001E-4</v>
      </c>
      <c r="N121" s="9">
        <v>358313000000000</v>
      </c>
      <c r="O121" s="2">
        <v>1.48E-3</v>
      </c>
      <c r="P121" s="9">
        <v>366534000000000</v>
      </c>
      <c r="Q121" s="2">
        <v>1.07E-3</v>
      </c>
      <c r="R121" s="9">
        <v>370520000000000</v>
      </c>
      <c r="S121" s="2">
        <v>8.8999999999999995E-4</v>
      </c>
      <c r="T121" s="9">
        <v>349233000000000</v>
      </c>
      <c r="U121" s="2">
        <v>1.48E-3</v>
      </c>
      <c r="V121" s="9">
        <v>660000000000000</v>
      </c>
      <c r="W121" s="2">
        <v>0.21</v>
      </c>
      <c r="Z121" s="9">
        <v>908352000000000</v>
      </c>
      <c r="AA121" s="2">
        <v>1.1E-4</v>
      </c>
      <c r="AB121" s="9">
        <v>381264000000000</v>
      </c>
      <c r="AC121" s="2">
        <v>1.73E-3</v>
      </c>
      <c r="AD121" s="9">
        <v>368567000000000</v>
      </c>
      <c r="AE121" s="2">
        <v>2.5200000000000001E-3</v>
      </c>
      <c r="AF121" s="9">
        <v>388163000000000</v>
      </c>
      <c r="AG121" s="2">
        <v>1.91E-3</v>
      </c>
      <c r="AH121" s="9">
        <v>409101000000000</v>
      </c>
      <c r="AI121" s="2">
        <v>1.5200000000000001E-3</v>
      </c>
      <c r="AJ121" s="9">
        <v>386310000000000</v>
      </c>
      <c r="AK121" s="2">
        <v>1.58E-3</v>
      </c>
      <c r="AL121" s="9">
        <v>339113000000000</v>
      </c>
      <c r="AM121" s="2">
        <v>2.15E-3</v>
      </c>
      <c r="AN121" s="9">
        <v>660000000000000</v>
      </c>
      <c r="AO121" s="2">
        <v>0.21</v>
      </c>
      <c r="AR121" s="9">
        <v>876609000000</v>
      </c>
      <c r="AS121" s="9">
        <v>1.7845400000000001E-6</v>
      </c>
      <c r="AT121" s="9">
        <v>75226400000000</v>
      </c>
      <c r="AU121" s="9">
        <v>9.5266900000000008E-6</v>
      </c>
      <c r="AV121" s="9">
        <v>314693000000000</v>
      </c>
      <c r="AW121" s="2">
        <v>1.6900000000000001E-3</v>
      </c>
      <c r="AX121" s="9">
        <v>342524000000000</v>
      </c>
      <c r="AY121" s="2">
        <v>9.8999999999999999E-4</v>
      </c>
      <c r="AZ121" s="9">
        <v>345390000000000</v>
      </c>
      <c r="BA121" s="2">
        <v>9.7999999999999997E-4</v>
      </c>
      <c r="BB121" s="9">
        <v>325193000000000</v>
      </c>
      <c r="BC121" s="2">
        <v>4.6999999999999999E-4</v>
      </c>
      <c r="BD121" s="9">
        <v>738099000000000</v>
      </c>
      <c r="BE121" s="2">
        <v>9.0000000000000006E-5</v>
      </c>
      <c r="BF121" s="9">
        <v>660000000000000</v>
      </c>
      <c r="BG121" s="2">
        <v>0.21</v>
      </c>
    </row>
    <row r="122" spans="8:59" x14ac:dyDescent="0.35">
      <c r="H122" s="9">
        <v>3358760000000</v>
      </c>
      <c r="I122" s="9">
        <v>4.1515499999999999E-7</v>
      </c>
      <c r="J122" s="9">
        <v>350913000000000</v>
      </c>
      <c r="K122" s="2">
        <v>4.0000000000000003E-5</v>
      </c>
      <c r="L122" s="9">
        <v>359642000000000</v>
      </c>
      <c r="M122" s="2">
        <v>8.3000000000000001E-4</v>
      </c>
      <c r="N122" s="9">
        <v>352016000000000</v>
      </c>
      <c r="O122" s="2">
        <v>1.49E-3</v>
      </c>
      <c r="P122" s="9">
        <v>361067000000000</v>
      </c>
      <c r="Q122" s="2">
        <v>1.15E-3</v>
      </c>
      <c r="R122" s="9">
        <v>364412000000000</v>
      </c>
      <c r="S122" s="2">
        <v>9.1E-4</v>
      </c>
      <c r="T122" s="9">
        <v>343405000000000</v>
      </c>
      <c r="U122" s="2">
        <v>1.5200000000000001E-3</v>
      </c>
      <c r="V122" s="9">
        <v>680000000000000</v>
      </c>
      <c r="W122" s="2">
        <v>0.20499999999999999</v>
      </c>
      <c r="Z122" s="9">
        <v>884283000000000</v>
      </c>
      <c r="AA122" s="2">
        <v>1.1E-4</v>
      </c>
      <c r="AB122" s="9">
        <v>373658000000000</v>
      </c>
      <c r="AC122" s="2">
        <v>1.67E-3</v>
      </c>
      <c r="AD122" s="9">
        <v>362241000000000</v>
      </c>
      <c r="AE122" s="2">
        <v>2.7000000000000001E-3</v>
      </c>
      <c r="AF122" s="9">
        <v>380623000000000</v>
      </c>
      <c r="AG122" s="2">
        <v>1.89E-3</v>
      </c>
      <c r="AH122" s="9">
        <v>400206000000000</v>
      </c>
      <c r="AI122" s="2">
        <v>1.4599999999999999E-3</v>
      </c>
      <c r="AJ122" s="9">
        <v>379449000000000</v>
      </c>
      <c r="AK122" s="2">
        <v>1.6000000000000001E-3</v>
      </c>
      <c r="AL122" s="9">
        <v>332563000000000</v>
      </c>
      <c r="AM122" s="2">
        <v>2.0899999999999998E-3</v>
      </c>
      <c r="AN122" s="9">
        <v>680000000000000</v>
      </c>
      <c r="AO122" s="2">
        <v>0.20499999999999999</v>
      </c>
      <c r="AR122" s="9">
        <v>940979000000</v>
      </c>
      <c r="AS122" s="9">
        <v>1.97297E-6</v>
      </c>
      <c r="AT122" s="9">
        <v>72275200000000</v>
      </c>
      <c r="AU122" s="9">
        <v>9.4038199999999994E-6</v>
      </c>
      <c r="AV122" s="9">
        <v>309707000000000</v>
      </c>
      <c r="AW122" s="2">
        <v>1.6000000000000001E-3</v>
      </c>
      <c r="AX122" s="9">
        <v>337632000000000</v>
      </c>
      <c r="AY122" s="2">
        <v>1.08E-3</v>
      </c>
      <c r="AZ122" s="9">
        <v>340056000000000</v>
      </c>
      <c r="BA122" s="2">
        <v>9.7000000000000005E-4</v>
      </c>
      <c r="BB122" s="9">
        <v>319665000000000</v>
      </c>
      <c r="BC122" s="2">
        <v>5.5000000000000003E-4</v>
      </c>
      <c r="BD122" s="9">
        <v>724282000000000</v>
      </c>
      <c r="BE122" s="2">
        <v>9.0000000000000006E-5</v>
      </c>
      <c r="BF122" s="9">
        <v>680000000000000</v>
      </c>
      <c r="BG122" s="2">
        <v>0.20499999999999999</v>
      </c>
    </row>
    <row r="123" spans="8:59" x14ac:dyDescent="0.35">
      <c r="H123" s="9">
        <v>2949640000000</v>
      </c>
      <c r="I123" s="9">
        <v>3.7449299999999999E-7</v>
      </c>
      <c r="J123" s="9">
        <v>343116000000000</v>
      </c>
      <c r="K123" s="2">
        <v>4.0000000000000003E-5</v>
      </c>
      <c r="L123" s="9">
        <v>354132000000000</v>
      </c>
      <c r="M123" s="2">
        <v>8.3000000000000001E-4</v>
      </c>
      <c r="N123" s="9">
        <v>346051000000000</v>
      </c>
      <c r="O123" s="2">
        <v>1.5100000000000001E-3</v>
      </c>
      <c r="P123" s="9">
        <v>355718000000000</v>
      </c>
      <c r="Q123" s="2">
        <v>1.1900000000000001E-3</v>
      </c>
      <c r="R123" s="9">
        <v>358132000000000</v>
      </c>
      <c r="S123" s="2">
        <v>8.8999999999999995E-4</v>
      </c>
      <c r="T123" s="9">
        <v>337807000000000</v>
      </c>
      <c r="U123" s="2">
        <v>1.49E-3</v>
      </c>
      <c r="V123" s="9">
        <v>700000000000000</v>
      </c>
      <c r="W123" s="2">
        <v>0.19900000000000001</v>
      </c>
      <c r="Z123" s="9">
        <v>861406000000000</v>
      </c>
      <c r="AA123" s="2">
        <v>1.1E-4</v>
      </c>
      <c r="AB123" s="9">
        <v>366010000000000</v>
      </c>
      <c r="AC123" s="2">
        <v>1.7099999999999999E-3</v>
      </c>
      <c r="AD123" s="9">
        <v>356500000000000</v>
      </c>
      <c r="AE123" s="2">
        <v>2.63E-3</v>
      </c>
      <c r="AF123" s="9">
        <v>372897000000000</v>
      </c>
      <c r="AG123" s="2">
        <v>1.9400000000000001E-3</v>
      </c>
      <c r="AH123" s="9">
        <v>391451000000000</v>
      </c>
      <c r="AI123" s="2">
        <v>1.5499999999999999E-3</v>
      </c>
      <c r="AJ123" s="9">
        <v>372437000000000</v>
      </c>
      <c r="AK123" s="2">
        <v>1.56E-3</v>
      </c>
      <c r="AL123" s="9">
        <v>326150000000000</v>
      </c>
      <c r="AM123" s="2">
        <v>2E-3</v>
      </c>
      <c r="AN123" s="9">
        <v>700000000000000</v>
      </c>
      <c r="AO123" s="2">
        <v>0.19900000000000001</v>
      </c>
      <c r="AR123" s="9">
        <v>859446000000</v>
      </c>
      <c r="AS123" s="9">
        <v>1.85885E-6</v>
      </c>
      <c r="AT123" s="9">
        <v>69778300000000</v>
      </c>
      <c r="AU123" s="9">
        <v>9.3340400000000002E-6</v>
      </c>
      <c r="AV123" s="9">
        <v>304404000000000</v>
      </c>
      <c r="AW123" s="2">
        <v>1.5499999999999999E-3</v>
      </c>
      <c r="AX123" s="9">
        <v>333187000000000</v>
      </c>
      <c r="AY123" s="2">
        <v>1.17E-3</v>
      </c>
      <c r="AZ123" s="9">
        <v>334670000000000</v>
      </c>
      <c r="BA123" s="2">
        <v>9.7000000000000005E-4</v>
      </c>
      <c r="BB123" s="9">
        <v>315520000000000</v>
      </c>
      <c r="BC123" s="2">
        <v>6.2E-4</v>
      </c>
      <c r="BD123" s="9">
        <v>710175000000000</v>
      </c>
      <c r="BE123" s="2">
        <v>9.0000000000000006E-5</v>
      </c>
      <c r="BF123" s="9">
        <v>700000000000000</v>
      </c>
      <c r="BG123" s="2">
        <v>0.19900000000000001</v>
      </c>
    </row>
    <row r="124" spans="8:59" x14ac:dyDescent="0.35">
      <c r="H124" s="9">
        <v>2907060000000</v>
      </c>
      <c r="I124" s="9">
        <v>3.79079E-7</v>
      </c>
      <c r="J124" s="9">
        <v>334680000000000</v>
      </c>
      <c r="K124" s="2">
        <v>4.0000000000000003E-5</v>
      </c>
      <c r="L124" s="9">
        <v>348812000000000</v>
      </c>
      <c r="M124" s="2">
        <v>7.5000000000000002E-4</v>
      </c>
      <c r="N124" s="9">
        <v>340121000000000</v>
      </c>
      <c r="O124" s="2">
        <v>1.49E-3</v>
      </c>
      <c r="P124" s="9">
        <v>350739000000000</v>
      </c>
      <c r="Q124" s="2">
        <v>1.1199999999999999E-3</v>
      </c>
      <c r="R124" s="9">
        <v>351994000000000</v>
      </c>
      <c r="S124" s="2">
        <v>8.7000000000000001E-4</v>
      </c>
      <c r="T124" s="9">
        <v>331948000000000</v>
      </c>
      <c r="U124" s="2">
        <v>1.39E-3</v>
      </c>
      <c r="V124" s="9">
        <v>720000000000000</v>
      </c>
      <c r="W124" s="2">
        <v>0.19400000000000001</v>
      </c>
      <c r="Z124" s="9">
        <v>838420000000000</v>
      </c>
      <c r="AA124" s="2">
        <v>1.1E-4</v>
      </c>
      <c r="AB124" s="9">
        <v>359090000000000</v>
      </c>
      <c r="AC124" s="2">
        <v>1.8500000000000001E-3</v>
      </c>
      <c r="AD124" s="9">
        <v>350035000000000</v>
      </c>
      <c r="AE124" s="2">
        <v>2.5799999999999998E-3</v>
      </c>
      <c r="AF124" s="9">
        <v>365985000000000</v>
      </c>
      <c r="AG124" s="2">
        <v>1.9599999999999999E-3</v>
      </c>
      <c r="AH124" s="9">
        <v>383908000000000</v>
      </c>
      <c r="AI124" s="2">
        <v>1.6199999999999999E-3</v>
      </c>
      <c r="AJ124" s="9">
        <v>365492000000000</v>
      </c>
      <c r="AK124" s="2">
        <v>1.5E-3</v>
      </c>
      <c r="AL124" s="9">
        <v>319280000000000</v>
      </c>
      <c r="AM124" s="2">
        <v>2E-3</v>
      </c>
      <c r="AN124" s="9">
        <v>720000000000000</v>
      </c>
      <c r="AO124" s="2">
        <v>0.19400000000000001</v>
      </c>
      <c r="AR124" s="9">
        <v>825647000000</v>
      </c>
      <c r="AS124" s="9">
        <v>1.86294E-6</v>
      </c>
      <c r="AT124" s="9">
        <v>67479100000000</v>
      </c>
      <c r="AU124" s="9">
        <v>9.2744200000000002E-6</v>
      </c>
      <c r="AV124" s="9">
        <v>299297000000000</v>
      </c>
      <c r="AW124" s="2">
        <v>1.65E-3</v>
      </c>
      <c r="AX124" s="9">
        <v>329102000000000</v>
      </c>
      <c r="AY124" s="2">
        <v>1.08E-3</v>
      </c>
      <c r="AZ124" s="9">
        <v>329578000000000</v>
      </c>
      <c r="BA124" s="2">
        <v>9.5E-4</v>
      </c>
      <c r="BB124" s="9">
        <v>311272000000000</v>
      </c>
      <c r="BC124" s="2">
        <v>5.9000000000000003E-4</v>
      </c>
      <c r="BD124" s="9">
        <v>696152000000000</v>
      </c>
      <c r="BE124" s="2">
        <v>9.0000000000000006E-5</v>
      </c>
      <c r="BF124" s="9">
        <v>720000000000000</v>
      </c>
      <c r="BG124" s="2">
        <v>0.19400000000000001</v>
      </c>
    </row>
    <row r="125" spans="8:59" x14ac:dyDescent="0.35">
      <c r="H125" s="9">
        <v>2505360000000</v>
      </c>
      <c r="I125" s="9">
        <v>3.3536400000000001E-7</v>
      </c>
      <c r="J125" s="9">
        <v>326422000000000</v>
      </c>
      <c r="K125" s="2">
        <v>4.0000000000000003E-5</v>
      </c>
      <c r="L125" s="9">
        <v>342270000000000</v>
      </c>
      <c r="M125" s="2">
        <v>7.3999999999999999E-4</v>
      </c>
      <c r="N125" s="9">
        <v>334193000000000</v>
      </c>
      <c r="O125" s="2">
        <v>1.5900000000000001E-3</v>
      </c>
      <c r="P125" s="9">
        <v>344880000000000</v>
      </c>
      <c r="Q125" s="2">
        <v>1.0200000000000001E-3</v>
      </c>
      <c r="R125" s="9">
        <v>345527000000000</v>
      </c>
      <c r="S125" s="2">
        <v>8.1999999999999998E-4</v>
      </c>
      <c r="T125" s="9">
        <v>325746000000000</v>
      </c>
      <c r="U125" s="2">
        <v>1.39E-3</v>
      </c>
      <c r="V125" s="9">
        <v>740000000000000</v>
      </c>
      <c r="W125" s="2">
        <v>0.189</v>
      </c>
      <c r="Z125" s="9">
        <v>816480000000000</v>
      </c>
      <c r="AA125" s="2">
        <v>1.1E-4</v>
      </c>
      <c r="AB125" s="9">
        <v>352818000000000</v>
      </c>
      <c r="AC125" s="2">
        <v>1.89E-3</v>
      </c>
      <c r="AD125" s="9">
        <v>344298000000000</v>
      </c>
      <c r="AE125" s="2">
        <v>2.5500000000000002E-3</v>
      </c>
      <c r="AF125" s="9">
        <v>358724000000000</v>
      </c>
      <c r="AG125" s="2">
        <v>1.9499999999999999E-3</v>
      </c>
      <c r="AH125" s="9">
        <v>376185000000000</v>
      </c>
      <c r="AI125" s="2">
        <v>1.67E-3</v>
      </c>
      <c r="AJ125" s="9">
        <v>358193000000000</v>
      </c>
      <c r="AK125" s="2">
        <v>1.48E-3</v>
      </c>
      <c r="AL125" s="9">
        <v>313109000000000</v>
      </c>
      <c r="AM125" s="2">
        <v>2.0699999999999998E-3</v>
      </c>
      <c r="AN125" s="9">
        <v>740000000000000</v>
      </c>
      <c r="AO125" s="2">
        <v>0.189</v>
      </c>
      <c r="AR125" s="9">
        <v>1164140000000</v>
      </c>
      <c r="AS125" s="9">
        <v>2.7210599999999998E-6</v>
      </c>
      <c r="AT125" s="9">
        <v>65076600000000</v>
      </c>
      <c r="AU125" s="9">
        <v>9.1910500000000007E-6</v>
      </c>
      <c r="AV125" s="9">
        <v>294771000000000</v>
      </c>
      <c r="AW125" s="2">
        <v>1.6299999999999999E-3</v>
      </c>
      <c r="AX125" s="9">
        <v>324008000000000</v>
      </c>
      <c r="AY125" s="2">
        <v>9.3999999999999997E-4</v>
      </c>
      <c r="AZ125" s="9">
        <v>324076000000000</v>
      </c>
      <c r="BA125" s="2">
        <v>9.7000000000000005E-4</v>
      </c>
      <c r="BB125" s="9">
        <v>306850000000000</v>
      </c>
      <c r="BC125" s="2">
        <v>5.8E-4</v>
      </c>
      <c r="BD125" s="9">
        <v>682659000000000</v>
      </c>
      <c r="BE125" s="2">
        <v>9.0000000000000006E-5</v>
      </c>
      <c r="BF125" s="9">
        <v>740000000000000</v>
      </c>
      <c r="BG125" s="2">
        <v>0.189</v>
      </c>
    </row>
    <row r="126" spans="8:59" x14ac:dyDescent="0.35">
      <c r="H126" s="9">
        <v>2504430000000</v>
      </c>
      <c r="I126" s="9">
        <v>3.4413600000000001E-7</v>
      </c>
      <c r="J126" s="9">
        <v>318274000000000</v>
      </c>
      <c r="K126" s="2">
        <v>4.0000000000000003E-5</v>
      </c>
      <c r="L126" s="9">
        <v>337036000000000</v>
      </c>
      <c r="M126" s="2">
        <v>8.0999999999999996E-4</v>
      </c>
      <c r="N126" s="9">
        <v>329214000000000</v>
      </c>
      <c r="O126" s="2">
        <v>1.56E-3</v>
      </c>
      <c r="P126" s="9">
        <v>339087000000000</v>
      </c>
      <c r="Q126" s="2">
        <v>1.06E-3</v>
      </c>
      <c r="R126" s="9">
        <v>338925000000000</v>
      </c>
      <c r="S126" s="2">
        <v>8.4999999999999995E-4</v>
      </c>
      <c r="T126" s="9">
        <v>320148000000000</v>
      </c>
      <c r="U126" s="2">
        <v>1.47E-3</v>
      </c>
      <c r="V126" s="9">
        <v>760000000000000</v>
      </c>
      <c r="W126" s="2">
        <v>0.185</v>
      </c>
      <c r="Z126" s="9">
        <v>794607000000000</v>
      </c>
      <c r="AA126" s="2">
        <v>1.1E-4</v>
      </c>
      <c r="AB126" s="9">
        <v>346415000000000</v>
      </c>
      <c r="AC126" s="2">
        <v>1.8400000000000001E-3</v>
      </c>
      <c r="AD126" s="9">
        <v>337880000000000</v>
      </c>
      <c r="AE126" s="2">
        <v>2.47E-3</v>
      </c>
      <c r="AF126" s="9">
        <v>352040000000000</v>
      </c>
      <c r="AG126" s="2">
        <v>2.0100000000000001E-3</v>
      </c>
      <c r="AH126" s="9">
        <v>369403000000000</v>
      </c>
      <c r="AI126" s="2">
        <v>1.6999999999999999E-3</v>
      </c>
      <c r="AJ126" s="9">
        <v>351359000000000</v>
      </c>
      <c r="AK126" s="2">
        <v>1.57E-3</v>
      </c>
      <c r="AL126" s="9">
        <v>306951000000000</v>
      </c>
      <c r="AM126" s="2">
        <v>2.0699999999999998E-3</v>
      </c>
      <c r="AN126" s="9">
        <v>760000000000000</v>
      </c>
      <c r="AO126" s="2">
        <v>0.185</v>
      </c>
      <c r="AR126" s="9">
        <v>1297560000000</v>
      </c>
      <c r="AS126" s="9">
        <v>3.0865699999999998E-6</v>
      </c>
      <c r="AT126" s="9">
        <v>62803900000000</v>
      </c>
      <c r="AU126" s="9">
        <v>9.1177900000000003E-6</v>
      </c>
      <c r="AV126" s="9">
        <v>289713000000000</v>
      </c>
      <c r="AW126" s="2">
        <v>1.5900000000000001E-3</v>
      </c>
      <c r="AX126" s="9">
        <v>318760000000000</v>
      </c>
      <c r="AY126" s="2">
        <v>8.8999999999999995E-4</v>
      </c>
      <c r="AZ126" s="9">
        <v>319423000000000</v>
      </c>
      <c r="BA126" s="2">
        <v>9.8999999999999999E-4</v>
      </c>
      <c r="BB126" s="9">
        <v>302591000000000</v>
      </c>
      <c r="BC126" s="2">
        <v>5.4000000000000001E-4</v>
      </c>
      <c r="BD126" s="9">
        <v>670080000000000</v>
      </c>
      <c r="BE126" s="2">
        <v>9.0000000000000006E-5</v>
      </c>
      <c r="BF126" s="9">
        <v>760000000000000</v>
      </c>
      <c r="BG126" s="2">
        <v>0.185</v>
      </c>
    </row>
    <row r="127" spans="8:59" x14ac:dyDescent="0.35">
      <c r="H127" s="9">
        <v>2192890000000</v>
      </c>
      <c r="I127" s="9">
        <v>3.09469E-7</v>
      </c>
      <c r="J127" s="9">
        <v>310228000000000</v>
      </c>
      <c r="K127" s="2">
        <v>4.0000000000000003E-5</v>
      </c>
      <c r="L127" s="9">
        <v>331621000000000</v>
      </c>
      <c r="M127" s="2">
        <v>7.6000000000000004E-4</v>
      </c>
      <c r="N127" s="9">
        <v>323206000000000</v>
      </c>
      <c r="O127" s="2">
        <v>1.4400000000000001E-3</v>
      </c>
      <c r="P127" s="9">
        <v>333816000000000</v>
      </c>
      <c r="Q127" s="2">
        <v>1.06E-3</v>
      </c>
      <c r="R127" s="9">
        <v>333157000000000</v>
      </c>
      <c r="S127" s="2">
        <v>9.7999999999999997E-4</v>
      </c>
      <c r="T127" s="9">
        <v>314756000000000</v>
      </c>
      <c r="U127" s="2">
        <v>1.4300000000000001E-3</v>
      </c>
      <c r="V127" s="9">
        <v>780000000000000</v>
      </c>
      <c r="W127" s="2">
        <v>0.18</v>
      </c>
      <c r="Z127" s="9">
        <v>773320000000000</v>
      </c>
      <c r="AA127" s="2">
        <v>1.1E-4</v>
      </c>
      <c r="AB127" s="9">
        <v>340035000000000</v>
      </c>
      <c r="AC127" s="2">
        <v>1.92E-3</v>
      </c>
      <c r="AD127" s="9">
        <v>331997000000000</v>
      </c>
      <c r="AE127" s="2">
        <v>2.5899999999999999E-3</v>
      </c>
      <c r="AF127" s="9">
        <v>345390000000000</v>
      </c>
      <c r="AG127" s="2">
        <v>1.9400000000000001E-3</v>
      </c>
      <c r="AH127" s="9">
        <v>362160000000000</v>
      </c>
      <c r="AI127" s="2">
        <v>1.66E-3</v>
      </c>
      <c r="AJ127" s="9">
        <v>345092000000000</v>
      </c>
      <c r="AK127" s="2">
        <v>1.5900000000000001E-3</v>
      </c>
      <c r="AL127" s="9">
        <v>301033000000000</v>
      </c>
      <c r="AM127" s="2">
        <v>2.0600000000000002E-3</v>
      </c>
      <c r="AN127" s="9">
        <v>780000000000000</v>
      </c>
      <c r="AO127" s="2">
        <v>0.18</v>
      </c>
      <c r="AR127" s="9">
        <v>1093760000000</v>
      </c>
      <c r="AS127" s="9">
        <v>2.6931699999999999E-6</v>
      </c>
      <c r="AT127" s="9">
        <v>60774500000000</v>
      </c>
      <c r="AU127" s="9">
        <v>9.0622999999999996E-6</v>
      </c>
      <c r="AV127" s="9">
        <v>285087000000000</v>
      </c>
      <c r="AW127" s="2">
        <v>1.67E-3</v>
      </c>
      <c r="AX127" s="9">
        <v>313268000000000</v>
      </c>
      <c r="AY127" s="2">
        <v>8.9999999999999998E-4</v>
      </c>
      <c r="AZ127" s="9">
        <v>314263000000000</v>
      </c>
      <c r="BA127" s="2">
        <v>9.7999999999999997E-4</v>
      </c>
      <c r="BB127" s="9">
        <v>297573000000000</v>
      </c>
      <c r="BC127" s="2">
        <v>5.0000000000000001E-4</v>
      </c>
      <c r="BD127" s="9">
        <v>657397000000000</v>
      </c>
      <c r="BE127" s="2">
        <v>9.0000000000000006E-5</v>
      </c>
      <c r="BF127" s="9">
        <v>780000000000000</v>
      </c>
      <c r="BG127" s="2">
        <v>0.18</v>
      </c>
    </row>
    <row r="128" spans="8:59" x14ac:dyDescent="0.35">
      <c r="H128" s="9">
        <v>2167980000000</v>
      </c>
      <c r="I128" s="9">
        <v>3.1432700000000001E-7</v>
      </c>
      <c r="J128" s="9">
        <v>303111000000000</v>
      </c>
      <c r="K128" s="2">
        <v>4.0000000000000003E-5</v>
      </c>
      <c r="L128" s="9">
        <v>325959000000000</v>
      </c>
      <c r="M128" s="2">
        <v>7.2999999999999996E-4</v>
      </c>
      <c r="N128" s="9">
        <v>317576000000000</v>
      </c>
      <c r="O128" s="2">
        <v>1.5100000000000001E-3</v>
      </c>
      <c r="P128" s="9">
        <v>328257000000000</v>
      </c>
      <c r="Q128" s="2">
        <v>1.07E-3</v>
      </c>
      <c r="R128" s="9">
        <v>328438000000000</v>
      </c>
      <c r="S128" s="2">
        <v>1E-3</v>
      </c>
      <c r="T128" s="9">
        <v>309071000000000</v>
      </c>
      <c r="U128" s="2">
        <v>1.42E-3</v>
      </c>
      <c r="V128" s="9">
        <v>800000000000000</v>
      </c>
      <c r="W128" s="2">
        <v>0.17599999999999999</v>
      </c>
      <c r="Z128" s="9">
        <v>752531000000000</v>
      </c>
      <c r="AA128" s="2">
        <v>1.1E-4</v>
      </c>
      <c r="AB128" s="9">
        <v>334347000000000</v>
      </c>
      <c r="AC128" s="2">
        <v>1.92E-3</v>
      </c>
      <c r="AD128" s="9">
        <v>326357000000000</v>
      </c>
      <c r="AE128" s="2">
        <v>2.5899999999999999E-3</v>
      </c>
      <c r="AF128" s="9">
        <v>338530000000000</v>
      </c>
      <c r="AG128" s="2">
        <v>1.97E-3</v>
      </c>
      <c r="AH128" s="9">
        <v>355338000000000</v>
      </c>
      <c r="AI128" s="2">
        <v>1.65E-3</v>
      </c>
      <c r="AJ128" s="9">
        <v>338639000000000</v>
      </c>
      <c r="AK128" s="2">
        <v>1.5499999999999999E-3</v>
      </c>
      <c r="AL128" s="9">
        <v>295020000000000</v>
      </c>
      <c r="AM128" s="2">
        <v>2.0699999999999998E-3</v>
      </c>
      <c r="AN128" s="9">
        <v>800000000000000</v>
      </c>
      <c r="AO128" s="2">
        <v>0.17599999999999999</v>
      </c>
      <c r="AR128" s="9">
        <v>1326800000000</v>
      </c>
      <c r="AS128" s="9">
        <v>3.4124900000000001E-6</v>
      </c>
      <c r="AT128" s="9">
        <v>58204500000000</v>
      </c>
      <c r="AU128" s="9">
        <v>8.9185400000000005E-6</v>
      </c>
      <c r="AV128" s="9">
        <v>280668000000000</v>
      </c>
      <c r="AW128" s="2">
        <v>1.6299999999999999E-3</v>
      </c>
      <c r="AX128" s="9">
        <v>308268000000000</v>
      </c>
      <c r="AY128" s="2">
        <v>9.7999999999999997E-4</v>
      </c>
      <c r="AZ128" s="9">
        <v>309610000000000</v>
      </c>
      <c r="BA128" s="2">
        <v>1.01E-3</v>
      </c>
      <c r="BB128" s="9">
        <v>292709000000000</v>
      </c>
      <c r="BC128" s="2">
        <v>5.2999999999999998E-4</v>
      </c>
      <c r="BD128" s="9">
        <v>645488000000000</v>
      </c>
      <c r="BE128" s="2">
        <v>9.0000000000000006E-5</v>
      </c>
      <c r="BF128" s="9">
        <v>800000000000000</v>
      </c>
      <c r="BG128" s="2">
        <v>0.17599999999999999</v>
      </c>
    </row>
    <row r="129" spans="8:59" x14ac:dyDescent="0.35">
      <c r="H129" s="9">
        <v>2125500000000</v>
      </c>
      <c r="I129" s="9">
        <v>3.1673400000000001E-7</v>
      </c>
      <c r="J129" s="9">
        <v>295619000000000</v>
      </c>
      <c r="K129" s="2">
        <v>4.0000000000000003E-5</v>
      </c>
      <c r="L129" s="9">
        <v>320262000000000</v>
      </c>
      <c r="M129" s="2">
        <v>7.5000000000000002E-4</v>
      </c>
      <c r="N129" s="9">
        <v>312256000000000</v>
      </c>
      <c r="O129" s="2">
        <v>1.5100000000000001E-3</v>
      </c>
      <c r="P129" s="9">
        <v>323274000000000</v>
      </c>
      <c r="Q129" s="2">
        <v>1.0399999999999999E-3</v>
      </c>
      <c r="R129" s="9">
        <v>322962000000000</v>
      </c>
      <c r="S129" s="2">
        <v>1E-3</v>
      </c>
      <c r="T129" s="9">
        <v>303737000000000</v>
      </c>
      <c r="U129" s="2">
        <v>1.41E-3</v>
      </c>
      <c r="V129" s="9">
        <v>820000000000000</v>
      </c>
      <c r="W129" s="2">
        <v>0.17100000000000001</v>
      </c>
      <c r="Z129" s="9">
        <v>732322000000000</v>
      </c>
      <c r="AA129" s="2">
        <v>1.1E-4</v>
      </c>
      <c r="AB129" s="9">
        <v>328168000000000</v>
      </c>
      <c r="AC129" s="2">
        <v>1.83E-3</v>
      </c>
      <c r="AD129" s="9">
        <v>320661000000000</v>
      </c>
      <c r="AE129" s="2">
        <v>2.5799999999999998E-3</v>
      </c>
      <c r="AF129" s="9">
        <v>332346000000000</v>
      </c>
      <c r="AG129" s="2">
        <v>2E-3</v>
      </c>
      <c r="AH129" s="9">
        <v>348258000000000</v>
      </c>
      <c r="AI129" s="2">
        <v>1.5900000000000001E-3</v>
      </c>
      <c r="AJ129" s="9">
        <v>332271000000000</v>
      </c>
      <c r="AK129" s="2">
        <v>1.5299999999999999E-3</v>
      </c>
      <c r="AL129" s="9">
        <v>289418000000000</v>
      </c>
      <c r="AM129" s="2">
        <v>2.1099999999999999E-3</v>
      </c>
      <c r="AN129" s="9">
        <v>820000000000000</v>
      </c>
      <c r="AO129" s="2">
        <v>0.17100000000000001</v>
      </c>
      <c r="AR129" s="9">
        <v>1625060000000</v>
      </c>
      <c r="AS129" s="9">
        <v>4.2677200000000004E-6</v>
      </c>
      <c r="AT129" s="9">
        <v>56260900000000</v>
      </c>
      <c r="AU129" s="9">
        <v>8.8664500000000005E-6</v>
      </c>
      <c r="AV129" s="9">
        <v>275980000000000</v>
      </c>
      <c r="AW129" s="2">
        <v>1.72E-3</v>
      </c>
      <c r="AX129" s="9">
        <v>303840000000000</v>
      </c>
      <c r="AY129" s="2">
        <v>1.14E-3</v>
      </c>
      <c r="AZ129" s="9">
        <v>304905000000000</v>
      </c>
      <c r="BA129" s="2">
        <v>9.7999999999999997E-4</v>
      </c>
      <c r="BB129" s="9">
        <v>288478000000000</v>
      </c>
      <c r="BC129" s="2">
        <v>5.5000000000000003E-4</v>
      </c>
      <c r="BD129" s="9">
        <v>633067000000000</v>
      </c>
      <c r="BE129" s="2">
        <v>9.0000000000000006E-5</v>
      </c>
      <c r="BF129" s="9">
        <v>820000000000000</v>
      </c>
      <c r="BG129" s="2">
        <v>0.17100000000000001</v>
      </c>
    </row>
    <row r="130" spans="8:59" x14ac:dyDescent="0.35">
      <c r="H130" s="9">
        <v>2172570000000</v>
      </c>
      <c r="I130" s="9">
        <v>3.3238499999999999E-7</v>
      </c>
      <c r="J130" s="9">
        <v>288552000000000</v>
      </c>
      <c r="K130" s="2">
        <v>4.0000000000000003E-5</v>
      </c>
      <c r="L130" s="9">
        <v>315140000000000</v>
      </c>
      <c r="M130" s="2">
        <v>8.3000000000000001E-4</v>
      </c>
      <c r="N130" s="9">
        <v>306841000000000</v>
      </c>
      <c r="O130" s="2">
        <v>1.4499999999999999E-3</v>
      </c>
      <c r="P130" s="9">
        <v>317572000000000</v>
      </c>
      <c r="Q130" s="2">
        <v>9.3999999999999997E-4</v>
      </c>
      <c r="R130" s="9">
        <v>318385000000000</v>
      </c>
      <c r="S130" s="2">
        <v>1.01E-3</v>
      </c>
      <c r="T130" s="9">
        <v>298198000000000</v>
      </c>
      <c r="U130" s="2">
        <v>1.5E-3</v>
      </c>
      <c r="V130" s="9">
        <v>840000000000000</v>
      </c>
      <c r="W130" s="2">
        <v>0.16700000000000001</v>
      </c>
      <c r="Z130" s="9">
        <v>713345000000000</v>
      </c>
      <c r="AA130" s="2">
        <v>1.1E-4</v>
      </c>
      <c r="AB130" s="9">
        <v>322142000000000</v>
      </c>
      <c r="AC130" s="2">
        <v>1.8500000000000001E-3</v>
      </c>
      <c r="AD130" s="9">
        <v>315190000000000</v>
      </c>
      <c r="AE130" s="2">
        <v>2.4499999999999999E-3</v>
      </c>
      <c r="AF130" s="9">
        <v>325901000000000</v>
      </c>
      <c r="AG130" s="2">
        <v>1.9400000000000001E-3</v>
      </c>
      <c r="AH130" s="9">
        <v>341214000000000</v>
      </c>
      <c r="AI130" s="2">
        <v>1.6100000000000001E-3</v>
      </c>
      <c r="AJ130" s="9">
        <v>325971000000000</v>
      </c>
      <c r="AK130" s="2">
        <v>1.5499999999999999E-3</v>
      </c>
      <c r="AL130" s="9">
        <v>283859000000000</v>
      </c>
      <c r="AM130" s="2">
        <v>2.1800000000000001E-3</v>
      </c>
      <c r="AN130" s="9">
        <v>840000000000000</v>
      </c>
      <c r="AO130" s="2">
        <v>0.16700000000000001</v>
      </c>
      <c r="AR130" s="9">
        <v>1535920000000</v>
      </c>
      <c r="AS130" s="9">
        <v>4.1111000000000003E-6</v>
      </c>
      <c r="AT130" s="9">
        <v>54479000000000</v>
      </c>
      <c r="AU130" s="9">
        <v>8.82266E-6</v>
      </c>
      <c r="AV130" s="9">
        <v>272156000000000</v>
      </c>
      <c r="AW130" s="2">
        <v>1.7799999999999999E-3</v>
      </c>
      <c r="AX130" s="9">
        <v>300242000000000</v>
      </c>
      <c r="AY130" s="2">
        <v>1.2600000000000001E-3</v>
      </c>
      <c r="AZ130" s="9">
        <v>300089000000000</v>
      </c>
      <c r="BA130" s="2">
        <v>1.0300000000000001E-3</v>
      </c>
      <c r="BB130" s="9">
        <v>283999000000000</v>
      </c>
      <c r="BC130" s="2">
        <v>5.5000000000000003E-4</v>
      </c>
      <c r="BD130" s="9">
        <v>620088000000000</v>
      </c>
      <c r="BE130" s="2">
        <v>9.0000000000000006E-5</v>
      </c>
      <c r="BF130" s="9">
        <v>840000000000000</v>
      </c>
      <c r="BG130" s="2">
        <v>0.16700000000000001</v>
      </c>
    </row>
    <row r="131" spans="8:59" x14ac:dyDescent="0.35">
      <c r="H131" s="9">
        <v>1998670000000</v>
      </c>
      <c r="I131" s="9">
        <v>3.14087E-7</v>
      </c>
      <c r="J131" s="9">
        <v>281712000000000</v>
      </c>
      <c r="K131" s="2">
        <v>4.0000000000000003E-5</v>
      </c>
      <c r="L131" s="9">
        <v>310600000000000</v>
      </c>
      <c r="M131" s="2">
        <v>8.7000000000000001E-4</v>
      </c>
      <c r="N131" s="9">
        <v>301231000000000</v>
      </c>
      <c r="O131" s="2">
        <v>1.4E-3</v>
      </c>
      <c r="P131" s="9">
        <v>311599000000000</v>
      </c>
      <c r="Q131" s="2">
        <v>9.7999999999999997E-4</v>
      </c>
      <c r="R131" s="9">
        <v>313188000000000</v>
      </c>
      <c r="S131" s="2">
        <v>9.1E-4</v>
      </c>
      <c r="T131" s="9">
        <v>293685000000000</v>
      </c>
      <c r="U131" s="2">
        <v>1.66E-3</v>
      </c>
      <c r="V131" s="9">
        <v>860000000000000</v>
      </c>
      <c r="W131" s="2">
        <v>0.16300000000000001</v>
      </c>
      <c r="Z131" s="9">
        <v>695031000000000</v>
      </c>
      <c r="AA131" s="2">
        <v>1.1E-4</v>
      </c>
      <c r="AB131" s="9">
        <v>316345000000000</v>
      </c>
      <c r="AC131" s="2">
        <v>1.82E-3</v>
      </c>
      <c r="AD131" s="9">
        <v>309081000000000</v>
      </c>
      <c r="AE131" s="2">
        <v>2.3900000000000002E-3</v>
      </c>
      <c r="AF131" s="9">
        <v>319587000000000</v>
      </c>
      <c r="AG131" s="2">
        <v>1.98E-3</v>
      </c>
      <c r="AH131" s="9">
        <v>334596000000000</v>
      </c>
      <c r="AI131" s="2">
        <v>1.5900000000000001E-3</v>
      </c>
      <c r="AJ131" s="9">
        <v>319928000000000</v>
      </c>
      <c r="AK131" s="2">
        <v>1.49E-3</v>
      </c>
      <c r="AL131" s="9">
        <v>278815000000000</v>
      </c>
      <c r="AM131" s="2">
        <v>2.2499999999999998E-3</v>
      </c>
      <c r="AN131" s="9">
        <v>860000000000000</v>
      </c>
      <c r="AO131" s="2">
        <v>0.16300000000000001</v>
      </c>
      <c r="AR131" s="9">
        <v>1443340000000</v>
      </c>
      <c r="AS131" s="9">
        <v>4.0056899999999998E-6</v>
      </c>
      <c r="AT131" s="9">
        <v>52702800000000</v>
      </c>
      <c r="AU131" s="9">
        <v>8.7740200000000007E-6</v>
      </c>
      <c r="AV131" s="9">
        <v>267886000000000</v>
      </c>
      <c r="AW131" s="2">
        <v>1.65E-3</v>
      </c>
      <c r="AX131" s="9">
        <v>296694000000000</v>
      </c>
      <c r="AY131" s="2">
        <v>1.25E-3</v>
      </c>
      <c r="AZ131" s="9">
        <v>296042000000000</v>
      </c>
      <c r="BA131" s="2">
        <v>1.01E-3</v>
      </c>
      <c r="BB131" s="9">
        <v>279968000000000</v>
      </c>
      <c r="BC131" s="2">
        <v>5.5000000000000003E-4</v>
      </c>
      <c r="BD131" s="9">
        <v>608094000000000</v>
      </c>
      <c r="BE131" s="2">
        <v>1E-4</v>
      </c>
      <c r="BF131" s="9">
        <v>860000000000000</v>
      </c>
      <c r="BG131" s="2">
        <v>0.16300000000000001</v>
      </c>
    </row>
    <row r="132" spans="8:59" x14ac:dyDescent="0.35">
      <c r="H132" s="9">
        <v>2029450000000</v>
      </c>
      <c r="I132" s="9">
        <v>3.2747000000000001E-7</v>
      </c>
      <c r="J132" s="9">
        <v>274450000000000</v>
      </c>
      <c r="K132" s="2">
        <v>4.0000000000000003E-5</v>
      </c>
      <c r="L132" s="9">
        <v>306004000000000</v>
      </c>
      <c r="M132" s="2">
        <v>9.3999999999999997E-4</v>
      </c>
      <c r="N132" s="9">
        <v>295622000000000</v>
      </c>
      <c r="O132" s="2">
        <v>1.41E-3</v>
      </c>
      <c r="P132" s="9">
        <v>306635000000000</v>
      </c>
      <c r="Q132" s="2">
        <v>1.0300000000000001E-3</v>
      </c>
      <c r="R132" s="9">
        <v>307705000000000</v>
      </c>
      <c r="S132" s="2">
        <v>9.1E-4</v>
      </c>
      <c r="T132" s="9">
        <v>289261000000000</v>
      </c>
      <c r="U132" s="2">
        <v>1.5499999999999999E-3</v>
      </c>
      <c r="V132" s="9">
        <v>880000000000000</v>
      </c>
      <c r="W132" s="2">
        <v>0.16</v>
      </c>
      <c r="Z132" s="9">
        <v>676972000000000</v>
      </c>
      <c r="AA132" s="2">
        <v>1.1E-4</v>
      </c>
      <c r="AB132" s="9">
        <v>310315000000000</v>
      </c>
      <c r="AC132" s="2">
        <v>1.8600000000000001E-3</v>
      </c>
      <c r="AD132" s="9">
        <v>303565000000000</v>
      </c>
      <c r="AE132" s="2">
        <v>2.4499999999999999E-3</v>
      </c>
      <c r="AF132" s="9">
        <v>313638000000000</v>
      </c>
      <c r="AG132" s="2">
        <v>2E-3</v>
      </c>
      <c r="AH132" s="9">
        <v>327674000000000</v>
      </c>
      <c r="AI132" s="2">
        <v>1.5499999999999999E-3</v>
      </c>
      <c r="AJ132" s="9">
        <v>313416000000000</v>
      </c>
      <c r="AK132" s="2">
        <v>1.48E-3</v>
      </c>
      <c r="AL132" s="9">
        <v>273759000000000</v>
      </c>
      <c r="AM132" s="2">
        <v>2.1299999999999999E-3</v>
      </c>
      <c r="AN132" s="9">
        <v>880000000000000</v>
      </c>
      <c r="AO132" s="2">
        <v>0.16</v>
      </c>
      <c r="AR132" s="9">
        <v>1581600000000</v>
      </c>
      <c r="AS132" s="9">
        <v>4.56772E-6</v>
      </c>
      <c r="AT132" s="9">
        <v>51163400000000</v>
      </c>
      <c r="AU132" s="9">
        <v>8.7500999999999995E-6</v>
      </c>
      <c r="AV132" s="9">
        <v>263557000000000</v>
      </c>
      <c r="AW132" s="2">
        <v>1.67E-3</v>
      </c>
      <c r="AX132" s="9">
        <v>293121000000000</v>
      </c>
      <c r="AY132" s="2">
        <v>1.16E-3</v>
      </c>
      <c r="AZ132" s="9">
        <v>291172000000000</v>
      </c>
      <c r="BA132" s="2">
        <v>1E-3</v>
      </c>
      <c r="BB132" s="9">
        <v>275634000000000</v>
      </c>
      <c r="BC132" s="2">
        <v>4.8999999999999998E-4</v>
      </c>
      <c r="BD132" s="9">
        <v>596527000000000</v>
      </c>
      <c r="BE132" s="2">
        <v>1E-4</v>
      </c>
      <c r="BF132" s="9">
        <v>880000000000000</v>
      </c>
      <c r="BG132" s="2">
        <v>0.16</v>
      </c>
    </row>
    <row r="133" spans="8:59" x14ac:dyDescent="0.35">
      <c r="H133" s="9">
        <v>1855340000000</v>
      </c>
      <c r="I133" s="9">
        <v>3.0730699999999999E-7</v>
      </c>
      <c r="J133" s="9">
        <v>268010000000000</v>
      </c>
      <c r="K133" s="2">
        <v>4.0000000000000003E-5</v>
      </c>
      <c r="L133" s="9">
        <v>302259000000000</v>
      </c>
      <c r="M133" s="2">
        <v>8.7000000000000001E-4</v>
      </c>
      <c r="N133" s="9">
        <v>290331000000000</v>
      </c>
      <c r="O133" s="2">
        <v>1.4300000000000001E-3</v>
      </c>
      <c r="P133" s="9">
        <v>301324000000000</v>
      </c>
      <c r="Q133" s="2">
        <v>1E-3</v>
      </c>
      <c r="R133" s="9">
        <v>302655000000000</v>
      </c>
      <c r="S133" s="2">
        <v>8.7000000000000001E-4</v>
      </c>
      <c r="T133" s="9">
        <v>284284000000000</v>
      </c>
      <c r="U133" s="2">
        <v>1.48E-3</v>
      </c>
      <c r="V133" s="9">
        <v>900000000000000</v>
      </c>
      <c r="W133" s="2">
        <v>0.156</v>
      </c>
      <c r="Z133" s="9">
        <v>659454000000000</v>
      </c>
      <c r="AA133" s="2">
        <v>1.1E-4</v>
      </c>
      <c r="AB133" s="9">
        <v>304977000000000</v>
      </c>
      <c r="AC133" s="2">
        <v>2E-3</v>
      </c>
      <c r="AD133" s="9">
        <v>297940000000000</v>
      </c>
      <c r="AE133" s="2">
        <v>2.48E-3</v>
      </c>
      <c r="AF133" s="9">
        <v>307657000000000</v>
      </c>
      <c r="AG133" s="2">
        <v>2.0500000000000002E-3</v>
      </c>
      <c r="AH133" s="9">
        <v>320992000000000</v>
      </c>
      <c r="AI133" s="2">
        <v>1.58E-3</v>
      </c>
      <c r="AJ133" s="9">
        <v>307567000000000</v>
      </c>
      <c r="AK133" s="2">
        <v>1.57E-3</v>
      </c>
      <c r="AL133" s="9">
        <v>268335000000000</v>
      </c>
      <c r="AM133" s="2">
        <v>1.9400000000000001E-3</v>
      </c>
      <c r="AN133" s="9">
        <v>900000000000000</v>
      </c>
      <c r="AO133" s="2">
        <v>0.156</v>
      </c>
      <c r="AR133" s="9">
        <v>1828790000000</v>
      </c>
      <c r="AS133" s="9">
        <v>5.4161200000000002E-6</v>
      </c>
      <c r="AT133" s="9">
        <v>49264900000000</v>
      </c>
      <c r="AU133" s="9">
        <v>8.6507300000000004E-6</v>
      </c>
      <c r="AV133" s="9">
        <v>259535000000000</v>
      </c>
      <c r="AW133" s="2">
        <v>1.6900000000000001E-3</v>
      </c>
      <c r="AX133" s="9">
        <v>289103000000000</v>
      </c>
      <c r="AY133" s="2">
        <v>1.0200000000000001E-3</v>
      </c>
      <c r="AZ133" s="9">
        <v>287133000000000</v>
      </c>
      <c r="BA133" s="2">
        <v>9.7999999999999997E-4</v>
      </c>
      <c r="BB133" s="9">
        <v>270757000000000</v>
      </c>
      <c r="BC133" s="2">
        <v>5.0000000000000001E-4</v>
      </c>
      <c r="BD133" s="9">
        <v>585178000000000</v>
      </c>
      <c r="BE133" s="2">
        <v>1E-4</v>
      </c>
      <c r="BF133" s="9">
        <v>900000000000000</v>
      </c>
      <c r="BG133" s="2">
        <v>0.156</v>
      </c>
    </row>
    <row r="134" spans="8:59" x14ac:dyDescent="0.35">
      <c r="H134" s="9">
        <v>1702340000000</v>
      </c>
      <c r="I134" s="9">
        <v>2.8970899999999999E-7</v>
      </c>
      <c r="J134" s="9">
        <v>261704000000000</v>
      </c>
      <c r="K134" s="2">
        <v>4.0000000000000003E-5</v>
      </c>
      <c r="L134" s="9">
        <v>297168000000000</v>
      </c>
      <c r="M134" s="2">
        <v>7.2999999999999996E-4</v>
      </c>
      <c r="N134" s="9">
        <v>285029000000000</v>
      </c>
      <c r="O134" s="2">
        <v>1.5200000000000001E-3</v>
      </c>
      <c r="P134" s="9">
        <v>296223000000000</v>
      </c>
      <c r="Q134" s="2">
        <v>1.08E-3</v>
      </c>
      <c r="R134" s="9">
        <v>296959000000000</v>
      </c>
      <c r="S134" s="2">
        <v>9.1E-4</v>
      </c>
      <c r="T134" s="9">
        <v>279565000000000</v>
      </c>
      <c r="U134" s="2">
        <v>1.4300000000000001E-3</v>
      </c>
      <c r="V134" s="9">
        <v>920000000000000</v>
      </c>
      <c r="W134" s="2">
        <v>0.152</v>
      </c>
      <c r="Z134" s="9">
        <v>641933000000000</v>
      </c>
      <c r="AA134" s="2">
        <v>1.1E-4</v>
      </c>
      <c r="AB134" s="9">
        <v>299964000000000</v>
      </c>
      <c r="AC134" s="2">
        <v>1.9499999999999999E-3</v>
      </c>
      <c r="AD134" s="9">
        <v>292734000000000</v>
      </c>
      <c r="AE134" s="2">
        <v>2.5300000000000001E-3</v>
      </c>
      <c r="AF134" s="9">
        <v>302218000000000</v>
      </c>
      <c r="AG134" s="2">
        <v>2.0799999999999998E-3</v>
      </c>
      <c r="AH134" s="9">
        <v>314579000000000</v>
      </c>
      <c r="AI134" s="2">
        <v>1.57E-3</v>
      </c>
      <c r="AJ134" s="9">
        <v>301975000000000</v>
      </c>
      <c r="AK134" s="2">
        <v>1.5299999999999999E-3</v>
      </c>
      <c r="AL134" s="9">
        <v>262506000000000</v>
      </c>
      <c r="AM134" s="2">
        <v>1.8799999999999999E-3</v>
      </c>
      <c r="AN134" s="9">
        <v>920000000000000</v>
      </c>
      <c r="AO134" s="2">
        <v>0.152</v>
      </c>
      <c r="AR134" s="9">
        <v>1837660000000</v>
      </c>
      <c r="AS134" s="9">
        <v>5.5670299999999998E-6</v>
      </c>
      <c r="AT134" s="9">
        <v>47442700000000</v>
      </c>
      <c r="AU134" s="9">
        <v>8.5671300000000001E-6</v>
      </c>
      <c r="AV134" s="9">
        <v>255410000000000</v>
      </c>
      <c r="AW134" s="2">
        <v>1.6999999999999999E-3</v>
      </c>
      <c r="AX134" s="9">
        <v>284582000000000</v>
      </c>
      <c r="AY134" s="2">
        <v>1E-3</v>
      </c>
      <c r="AZ134" s="9">
        <v>282228000000000</v>
      </c>
      <c r="BA134" s="2">
        <v>8.8000000000000003E-4</v>
      </c>
      <c r="BB134" s="9">
        <v>266711000000000</v>
      </c>
      <c r="BC134" s="2">
        <v>5.4000000000000001E-4</v>
      </c>
      <c r="BD134" s="9">
        <v>574248000000000</v>
      </c>
      <c r="BE134" s="2">
        <v>1E-4</v>
      </c>
      <c r="BF134" s="9">
        <v>920000000000000</v>
      </c>
      <c r="BG134" s="2">
        <v>0.152</v>
      </c>
    </row>
    <row r="135" spans="8:59" x14ac:dyDescent="0.35">
      <c r="H135" s="9">
        <v>1705570000000</v>
      </c>
      <c r="I135" s="9">
        <v>2.9822599999999999E-7</v>
      </c>
      <c r="J135" s="9">
        <v>255268000000000</v>
      </c>
      <c r="K135" s="2">
        <v>4.0000000000000003E-5</v>
      </c>
      <c r="L135" s="9">
        <v>291881000000000</v>
      </c>
      <c r="M135" s="2">
        <v>7.3999999999999999E-4</v>
      </c>
      <c r="N135" s="9">
        <v>280589000000000</v>
      </c>
      <c r="O135" s="2">
        <v>1.6299999999999999E-3</v>
      </c>
      <c r="P135" s="9">
        <v>291847000000000</v>
      </c>
      <c r="Q135" s="2">
        <v>1.14E-3</v>
      </c>
      <c r="R135" s="9">
        <v>292499000000000</v>
      </c>
      <c r="S135" s="2">
        <v>9.3000000000000005E-4</v>
      </c>
      <c r="T135" s="9">
        <v>274402000000000</v>
      </c>
      <c r="U135" s="2">
        <v>1.3799999999999999E-3</v>
      </c>
      <c r="V135" s="9">
        <v>940000000000000</v>
      </c>
      <c r="W135" s="2">
        <v>0.14899999999999999</v>
      </c>
      <c r="Z135" s="9">
        <v>624513000000000</v>
      </c>
      <c r="AA135" s="2">
        <v>1.1E-4</v>
      </c>
      <c r="AB135" s="9">
        <v>294536000000000</v>
      </c>
      <c r="AC135" s="2">
        <v>1.9E-3</v>
      </c>
      <c r="AD135" s="9">
        <v>287510000000000</v>
      </c>
      <c r="AE135" s="2">
        <v>2.49E-3</v>
      </c>
      <c r="AF135" s="9">
        <v>296620000000000</v>
      </c>
      <c r="AG135" s="2">
        <v>2.0100000000000001E-3</v>
      </c>
      <c r="AH135" s="9">
        <v>308097000000000</v>
      </c>
      <c r="AI135" s="2">
        <v>1.5399999999999999E-3</v>
      </c>
      <c r="AJ135" s="9">
        <v>296024000000000</v>
      </c>
      <c r="AK135" s="2">
        <v>1.64E-3</v>
      </c>
      <c r="AL135" s="9">
        <v>256955000000000</v>
      </c>
      <c r="AM135" s="2">
        <v>2.0699999999999998E-3</v>
      </c>
      <c r="AN135" s="9">
        <v>940000000000000</v>
      </c>
      <c r="AO135" s="2">
        <v>0.14899999999999999</v>
      </c>
      <c r="AR135" s="9">
        <v>1879240000000</v>
      </c>
      <c r="AS135" s="9">
        <v>5.87848E-6</v>
      </c>
      <c r="AT135" s="9">
        <v>46031500000000</v>
      </c>
      <c r="AU135" s="9">
        <v>8.5431699999999994E-6</v>
      </c>
      <c r="AV135" s="9">
        <v>251588000000000</v>
      </c>
      <c r="AW135" s="2">
        <v>1.64E-3</v>
      </c>
      <c r="AX135" s="9">
        <v>280535000000000</v>
      </c>
      <c r="AY135" s="2">
        <v>1.06E-3</v>
      </c>
      <c r="AZ135" s="9">
        <v>277374000000000</v>
      </c>
      <c r="BA135" s="2">
        <v>9.3999999999999997E-4</v>
      </c>
      <c r="BB135" s="9">
        <v>262621000000000</v>
      </c>
      <c r="BC135" s="2">
        <v>5.5999999999999995E-4</v>
      </c>
      <c r="BD135" s="9">
        <v>562793000000000</v>
      </c>
      <c r="BE135" s="2">
        <v>1E-4</v>
      </c>
      <c r="BF135" s="9">
        <v>940000000000000</v>
      </c>
      <c r="BG135" s="2">
        <v>0.14899999999999999</v>
      </c>
    </row>
    <row r="136" spans="8:59" x14ac:dyDescent="0.35">
      <c r="H136" s="9">
        <v>1988540000000</v>
      </c>
      <c r="I136" s="9">
        <v>3.5683299999999998E-7</v>
      </c>
      <c r="J136" s="9">
        <v>249454000000000</v>
      </c>
      <c r="K136" s="2">
        <v>4.0000000000000003E-5</v>
      </c>
      <c r="L136" s="9">
        <v>287128000000000</v>
      </c>
      <c r="M136" s="2">
        <v>7.6000000000000004E-4</v>
      </c>
      <c r="N136" s="9">
        <v>276055000000000</v>
      </c>
      <c r="O136" s="2">
        <v>1.6100000000000001E-3</v>
      </c>
      <c r="P136" s="9">
        <v>287391000000000</v>
      </c>
      <c r="Q136" s="2">
        <v>1.1100000000000001E-3</v>
      </c>
      <c r="R136" s="9">
        <v>287191000000000</v>
      </c>
      <c r="S136" s="2">
        <v>8.7000000000000001E-4</v>
      </c>
      <c r="T136" s="9">
        <v>269547000000000</v>
      </c>
      <c r="U136" s="2">
        <v>1.5200000000000001E-3</v>
      </c>
      <c r="V136" s="9">
        <v>960000000000000</v>
      </c>
      <c r="W136" s="2">
        <v>0.14599999999999999</v>
      </c>
      <c r="Z136" s="9">
        <v>607881000000000</v>
      </c>
      <c r="AA136" s="2">
        <v>1.1E-4</v>
      </c>
      <c r="AB136" s="9">
        <v>289404000000000</v>
      </c>
      <c r="AC136" s="2">
        <v>1.9499999999999999E-3</v>
      </c>
      <c r="AD136" s="9">
        <v>282354000000000</v>
      </c>
      <c r="AE136" s="2">
        <v>2.5100000000000001E-3</v>
      </c>
      <c r="AF136" s="9">
        <v>291012000000000</v>
      </c>
      <c r="AG136" s="2">
        <v>1.91E-3</v>
      </c>
      <c r="AH136" s="9">
        <v>301702000000000</v>
      </c>
      <c r="AI136" s="2">
        <v>1.6000000000000001E-3</v>
      </c>
      <c r="AJ136" s="9">
        <v>291384000000000</v>
      </c>
      <c r="AK136" s="2">
        <v>1.64E-3</v>
      </c>
      <c r="AL136" s="9">
        <v>252384000000000</v>
      </c>
      <c r="AM136" s="2">
        <v>2.0999999999999999E-3</v>
      </c>
      <c r="AN136" s="9">
        <v>960000000000000</v>
      </c>
      <c r="AO136" s="2">
        <v>0.14599999999999999</v>
      </c>
      <c r="AR136" s="9">
        <v>1933430000000</v>
      </c>
      <c r="AS136" s="9">
        <v>6.2413300000000003E-6</v>
      </c>
      <c r="AT136" s="9">
        <v>44487200000000</v>
      </c>
      <c r="AU136" s="9">
        <v>8.4885599999999992E-6</v>
      </c>
      <c r="AV136" s="9">
        <v>247301000000000</v>
      </c>
      <c r="AW136" s="2">
        <v>1.6199999999999999E-3</v>
      </c>
      <c r="AX136" s="9">
        <v>276663000000000</v>
      </c>
      <c r="AY136" s="2">
        <v>1.0399999999999999E-3</v>
      </c>
      <c r="AZ136" s="9">
        <v>273245000000000</v>
      </c>
      <c r="BA136" s="2">
        <v>9.6000000000000002E-4</v>
      </c>
      <c r="BB136" s="9">
        <v>258974000000000</v>
      </c>
      <c r="BC136" s="2">
        <v>5.4000000000000001E-4</v>
      </c>
      <c r="BD136" s="9">
        <v>551224000000000</v>
      </c>
      <c r="BE136" s="2">
        <v>1E-4</v>
      </c>
      <c r="BF136" s="9">
        <v>960000000000000</v>
      </c>
      <c r="BG136" s="2">
        <v>0.14599999999999999</v>
      </c>
    </row>
    <row r="137" spans="8:59" x14ac:dyDescent="0.35">
      <c r="H137" s="9">
        <v>1693110000000</v>
      </c>
      <c r="I137" s="9">
        <v>3.1192499999999998E-7</v>
      </c>
      <c r="J137" s="9">
        <v>243219000000000</v>
      </c>
      <c r="K137" s="2">
        <v>4.0000000000000003E-5</v>
      </c>
      <c r="L137" s="9">
        <v>282269000000000</v>
      </c>
      <c r="M137" s="2">
        <v>7.6999999999999996E-4</v>
      </c>
      <c r="N137" s="9">
        <v>271656000000000</v>
      </c>
      <c r="O137" s="2">
        <v>1.6000000000000001E-3</v>
      </c>
      <c r="P137" s="9">
        <v>282887000000000</v>
      </c>
      <c r="Q137" s="2">
        <v>1.1100000000000001E-3</v>
      </c>
      <c r="R137" s="9">
        <v>282228000000000</v>
      </c>
      <c r="S137" s="2">
        <v>8.8999999999999995E-4</v>
      </c>
      <c r="T137" s="9">
        <v>265428000000000</v>
      </c>
      <c r="U137" s="2">
        <v>1.5499999999999999E-3</v>
      </c>
      <c r="V137" s="9">
        <v>980000000000000</v>
      </c>
      <c r="W137" s="2">
        <v>0.14199999999999999</v>
      </c>
      <c r="Z137" s="9">
        <v>591441000000000</v>
      </c>
      <c r="AA137" s="2">
        <v>1.1E-4</v>
      </c>
      <c r="AB137" s="9">
        <v>284437000000000</v>
      </c>
      <c r="AC137" s="2">
        <v>1.9599999999999999E-3</v>
      </c>
      <c r="AD137" s="9">
        <v>277387000000000</v>
      </c>
      <c r="AE137" s="2">
        <v>2.5699999999999998E-3</v>
      </c>
      <c r="AF137" s="9">
        <v>285013000000000</v>
      </c>
      <c r="AG137" s="2">
        <v>1.9499999999999999E-3</v>
      </c>
      <c r="AH137" s="9">
        <v>295972000000000</v>
      </c>
      <c r="AI137" s="2">
        <v>1.64E-3</v>
      </c>
      <c r="AJ137" s="9">
        <v>285622000000000</v>
      </c>
      <c r="AK137" s="2">
        <v>1.4400000000000001E-3</v>
      </c>
      <c r="AL137" s="9">
        <v>247153000000000</v>
      </c>
      <c r="AM137" s="2">
        <v>2.0100000000000001E-3</v>
      </c>
      <c r="AN137" s="9">
        <v>980000000000000</v>
      </c>
      <c r="AO137" s="2">
        <v>0.14199999999999999</v>
      </c>
      <c r="AR137" s="9">
        <v>1998790000000</v>
      </c>
      <c r="AS137" s="9">
        <v>6.59675E-6</v>
      </c>
      <c r="AT137" s="9">
        <v>43347500000000</v>
      </c>
      <c r="AU137" s="9">
        <v>8.4985500000000001E-6</v>
      </c>
      <c r="AV137" s="9">
        <v>243480000000000</v>
      </c>
      <c r="AW137" s="2">
        <v>1.6900000000000001E-3</v>
      </c>
      <c r="AX137" s="9">
        <v>272554000000000</v>
      </c>
      <c r="AY137" s="2">
        <v>9.7999999999999997E-4</v>
      </c>
      <c r="AZ137" s="9">
        <v>268653000000000</v>
      </c>
      <c r="BA137" s="2">
        <v>9.7000000000000005E-4</v>
      </c>
      <c r="BB137" s="9">
        <v>254670000000000</v>
      </c>
      <c r="BC137" s="2">
        <v>4.8999999999999998E-4</v>
      </c>
      <c r="BD137" s="9">
        <v>540396000000000</v>
      </c>
      <c r="BE137" s="2">
        <v>1E-4</v>
      </c>
      <c r="BF137" s="9">
        <v>980000000000000</v>
      </c>
      <c r="BG137" s="2">
        <v>0.14199999999999999</v>
      </c>
    </row>
    <row r="138" spans="8:59" x14ac:dyDescent="0.35">
      <c r="H138" s="9">
        <v>1967740000000</v>
      </c>
      <c r="I138" s="9">
        <v>3.7244000000000002E-7</v>
      </c>
      <c r="J138" s="9">
        <v>237529000000000</v>
      </c>
      <c r="K138" s="2">
        <v>4.0000000000000003E-5</v>
      </c>
      <c r="L138" s="9">
        <v>277747000000000</v>
      </c>
      <c r="M138" s="2">
        <v>8.0999999999999996E-4</v>
      </c>
      <c r="N138" s="9">
        <v>267207000000000</v>
      </c>
      <c r="O138" s="2">
        <v>1.6999999999999999E-3</v>
      </c>
      <c r="P138" s="9">
        <v>278593000000000</v>
      </c>
      <c r="Q138" s="2">
        <v>1.0200000000000001E-3</v>
      </c>
      <c r="R138" s="9">
        <v>277325000000000</v>
      </c>
      <c r="S138" s="2">
        <v>8.8999999999999995E-4</v>
      </c>
      <c r="T138" s="9">
        <v>260877000000000</v>
      </c>
      <c r="U138" s="2">
        <v>1.5100000000000001E-3</v>
      </c>
      <c r="V138" s="9">
        <v>1000000000000000</v>
      </c>
      <c r="W138" s="2">
        <v>0.13900000000000001</v>
      </c>
      <c r="Z138" s="9">
        <v>575459000000000</v>
      </c>
      <c r="AA138" s="2">
        <v>1.1E-4</v>
      </c>
      <c r="AB138" s="9">
        <v>279557000000000</v>
      </c>
      <c r="AC138" s="2">
        <v>1.8400000000000001E-3</v>
      </c>
      <c r="AD138" s="9">
        <v>272639000000000</v>
      </c>
      <c r="AE138" s="2">
        <v>2.7200000000000002E-3</v>
      </c>
      <c r="AF138" s="9">
        <v>279927000000000</v>
      </c>
      <c r="AG138" s="2">
        <v>2.0600000000000002E-3</v>
      </c>
      <c r="AH138" s="9">
        <v>290096000000000</v>
      </c>
      <c r="AI138" s="2">
        <v>1.64E-3</v>
      </c>
      <c r="AJ138" s="9">
        <v>279781000000000</v>
      </c>
      <c r="AK138" s="2">
        <v>1.5299999999999999E-3</v>
      </c>
      <c r="AL138" s="9">
        <v>242357000000000</v>
      </c>
      <c r="AM138" s="2">
        <v>2.0999999999999999E-3</v>
      </c>
      <c r="AN138" s="9">
        <v>1000000000000000</v>
      </c>
      <c r="AO138" s="2">
        <v>0.13900000000000001</v>
      </c>
      <c r="AR138" s="9">
        <v>1874220000000</v>
      </c>
      <c r="AS138" s="9">
        <v>6.3941499999999996E-6</v>
      </c>
      <c r="AT138" s="9">
        <v>41894000000000</v>
      </c>
      <c r="AU138" s="9">
        <v>8.4288699999999995E-6</v>
      </c>
      <c r="AV138" s="9">
        <v>239680000000000</v>
      </c>
      <c r="AW138" s="2">
        <v>1.72E-3</v>
      </c>
      <c r="AX138" s="9">
        <v>268343000000000</v>
      </c>
      <c r="AY138" s="2">
        <v>9.7000000000000005E-4</v>
      </c>
      <c r="AZ138" s="9">
        <v>264812000000000</v>
      </c>
      <c r="BA138" s="2">
        <v>1.0200000000000001E-3</v>
      </c>
      <c r="BB138" s="9">
        <v>250475000000000</v>
      </c>
      <c r="BC138" s="2">
        <v>5.1000000000000004E-4</v>
      </c>
      <c r="BD138" s="9">
        <v>529616000000000</v>
      </c>
      <c r="BE138" s="2">
        <v>1E-4</v>
      </c>
      <c r="BF138" s="9">
        <v>1000000000000000</v>
      </c>
      <c r="BG138" s="2">
        <v>0.13900000000000001</v>
      </c>
    </row>
    <row r="139" spans="8:59" x14ac:dyDescent="0.35">
      <c r="H139" s="9">
        <v>1718580000000</v>
      </c>
      <c r="I139" s="9">
        <v>3.33672E-7</v>
      </c>
      <c r="J139" s="9">
        <v>231613000000000</v>
      </c>
      <c r="K139" s="2">
        <v>4.0000000000000003E-5</v>
      </c>
      <c r="L139" s="9">
        <v>273543000000000</v>
      </c>
      <c r="M139" s="2">
        <v>8.0000000000000004E-4</v>
      </c>
      <c r="N139" s="9">
        <v>263473000000000</v>
      </c>
      <c r="O139" s="2">
        <v>1.67E-3</v>
      </c>
      <c r="P139" s="9">
        <v>273426000000000</v>
      </c>
      <c r="Q139" s="2">
        <v>1E-3</v>
      </c>
      <c r="R139" s="9">
        <v>272580000000000</v>
      </c>
      <c r="S139" s="2">
        <v>9.7999999999999997E-4</v>
      </c>
      <c r="T139" s="9">
        <v>256720000000000</v>
      </c>
      <c r="U139" s="2">
        <v>1.5200000000000001E-3</v>
      </c>
      <c r="V139" s="9">
        <v>1200000000000000</v>
      </c>
      <c r="W139" s="2">
        <v>0.113</v>
      </c>
      <c r="Z139" s="9">
        <v>560000000000000</v>
      </c>
      <c r="AA139" s="2">
        <v>1.1E-4</v>
      </c>
      <c r="AB139" s="9">
        <v>274104000000000</v>
      </c>
      <c r="AC139" s="2">
        <v>1.82E-3</v>
      </c>
      <c r="AD139" s="9">
        <v>268376000000000</v>
      </c>
      <c r="AE139" s="2">
        <v>2.8999999999999998E-3</v>
      </c>
      <c r="AF139" s="9">
        <v>274664000000000</v>
      </c>
      <c r="AG139" s="2">
        <v>1.9300000000000001E-3</v>
      </c>
      <c r="AH139" s="9">
        <v>284584000000000</v>
      </c>
      <c r="AI139" s="2">
        <v>1.7700000000000001E-3</v>
      </c>
      <c r="AJ139" s="9">
        <v>274905000000000</v>
      </c>
      <c r="AK139" s="2">
        <v>1.6100000000000001E-3</v>
      </c>
      <c r="AL139" s="9">
        <v>237761000000000</v>
      </c>
      <c r="AM139" s="2">
        <v>2.0500000000000002E-3</v>
      </c>
      <c r="AN139" s="9">
        <v>1200000000000000</v>
      </c>
      <c r="AO139" s="2">
        <v>0.113</v>
      </c>
      <c r="AR139" s="9">
        <v>2015240000000</v>
      </c>
      <c r="AS139" s="9">
        <v>7.1627699999999999E-6</v>
      </c>
      <c r="AT139" s="9">
        <v>40253300000000</v>
      </c>
      <c r="AU139" s="9">
        <v>8.3242599999999998E-6</v>
      </c>
      <c r="AV139" s="9">
        <v>236092000000000</v>
      </c>
      <c r="AW139" s="2">
        <v>1.8400000000000001E-3</v>
      </c>
      <c r="AX139" s="9">
        <v>264217000000000</v>
      </c>
      <c r="AY139" s="2">
        <v>9.8999999999999999E-4</v>
      </c>
      <c r="AZ139" s="9">
        <v>260748000000000</v>
      </c>
      <c r="BA139" s="2">
        <v>9.8999999999999999E-4</v>
      </c>
      <c r="BB139" s="9">
        <v>246547000000000</v>
      </c>
      <c r="BC139" s="2">
        <v>5.1999999999999995E-4</v>
      </c>
      <c r="BD139" s="9">
        <v>519200000000000</v>
      </c>
      <c r="BE139" s="2">
        <v>1E-4</v>
      </c>
      <c r="BF139" s="9">
        <v>1200000000000000</v>
      </c>
      <c r="BG139" s="2">
        <v>0.113</v>
      </c>
    </row>
    <row r="140" spans="8:59" x14ac:dyDescent="0.35">
      <c r="H140" s="9">
        <v>1329220000000</v>
      </c>
      <c r="I140" s="9">
        <v>2.65136E-7</v>
      </c>
      <c r="J140" s="9">
        <v>226270000000000</v>
      </c>
      <c r="K140" s="2">
        <v>4.0000000000000003E-5</v>
      </c>
      <c r="L140" s="9">
        <v>269060000000000</v>
      </c>
      <c r="M140" s="2">
        <v>7.9000000000000001E-4</v>
      </c>
      <c r="N140" s="9">
        <v>259011000000000</v>
      </c>
      <c r="O140" s="2">
        <v>1.5100000000000001E-3</v>
      </c>
      <c r="P140" s="9">
        <v>269199000000000</v>
      </c>
      <c r="Q140" s="2">
        <v>1.1100000000000001E-3</v>
      </c>
      <c r="R140" s="9">
        <v>268744000000000</v>
      </c>
      <c r="S140" s="2">
        <v>1.0300000000000001E-3</v>
      </c>
      <c r="T140" s="9">
        <v>252364000000000</v>
      </c>
      <c r="U140" s="2">
        <v>1.42E-3</v>
      </c>
      <c r="V140" s="9">
        <v>1400000000000000</v>
      </c>
      <c r="W140" s="2">
        <v>9.3899999999999997E-2</v>
      </c>
      <c r="Z140" s="9">
        <v>544877000000000</v>
      </c>
      <c r="AA140" s="2">
        <v>1.1E-4</v>
      </c>
      <c r="AB140" s="9">
        <v>269300000000000</v>
      </c>
      <c r="AC140" s="2">
        <v>1.9400000000000001E-3</v>
      </c>
      <c r="AD140" s="9">
        <v>264313000000000</v>
      </c>
      <c r="AE140" s="2">
        <v>2.81E-3</v>
      </c>
      <c r="AF140" s="9">
        <v>269116000000000</v>
      </c>
      <c r="AG140" s="2">
        <v>1.98E-3</v>
      </c>
      <c r="AH140" s="9">
        <v>279717000000000</v>
      </c>
      <c r="AI140" s="2">
        <v>1.75E-3</v>
      </c>
      <c r="AJ140" s="9">
        <v>269774000000000</v>
      </c>
      <c r="AK140" s="2">
        <v>1.6199999999999999E-3</v>
      </c>
      <c r="AL140" s="9">
        <v>232896000000000</v>
      </c>
      <c r="AM140" s="2">
        <v>2.0600000000000002E-3</v>
      </c>
      <c r="AN140" s="9">
        <v>1400000000000000</v>
      </c>
      <c r="AO140" s="2">
        <v>9.3899999999999997E-2</v>
      </c>
      <c r="AR140" s="9">
        <v>2163010000000</v>
      </c>
      <c r="AS140" s="9">
        <v>7.9354099999999993E-6</v>
      </c>
      <c r="AT140" s="9">
        <v>39058000000000</v>
      </c>
      <c r="AU140" s="9">
        <v>8.3036900000000008E-6</v>
      </c>
      <c r="AV140" s="9">
        <v>232869000000000</v>
      </c>
      <c r="AW140" s="2">
        <v>1.9E-3</v>
      </c>
      <c r="AX140" s="9">
        <v>260372000000000</v>
      </c>
      <c r="AY140" s="2">
        <v>1.2099999999999999E-3</v>
      </c>
      <c r="AZ140" s="9">
        <v>256790000000000</v>
      </c>
      <c r="BA140" s="2">
        <v>1.08E-3</v>
      </c>
      <c r="BB140" s="9">
        <v>242645000000000</v>
      </c>
      <c r="BC140" s="2">
        <v>5.5999999999999995E-4</v>
      </c>
      <c r="BD140" s="9">
        <v>508980000000000</v>
      </c>
      <c r="BE140" s="2">
        <v>1E-4</v>
      </c>
      <c r="BF140" s="9">
        <v>1400000000000000</v>
      </c>
      <c r="BG140" s="2">
        <v>9.3899999999999997E-2</v>
      </c>
    </row>
    <row r="141" spans="8:59" x14ac:dyDescent="0.35">
      <c r="H141" s="9">
        <v>1253630000000</v>
      </c>
      <c r="I141" s="9">
        <v>2.5680900000000001E-7</v>
      </c>
      <c r="J141" s="9">
        <v>221053000000000</v>
      </c>
      <c r="K141" s="2">
        <v>4.0000000000000003E-5</v>
      </c>
      <c r="L141" s="9">
        <v>264879000000000</v>
      </c>
      <c r="M141" s="2">
        <v>8.5999999999999998E-4</v>
      </c>
      <c r="N141" s="9">
        <v>254575000000000</v>
      </c>
      <c r="O141" s="2">
        <v>1.56E-3</v>
      </c>
      <c r="P141" s="9">
        <v>265025000000000</v>
      </c>
      <c r="Q141" s="2">
        <v>1.16E-3</v>
      </c>
      <c r="R141" s="9">
        <v>264528000000000</v>
      </c>
      <c r="S141" s="2">
        <v>1.01E-3</v>
      </c>
      <c r="T141" s="9">
        <v>247753000000000</v>
      </c>
      <c r="U141" s="2">
        <v>1.4499999999999999E-3</v>
      </c>
      <c r="V141" s="9">
        <v>1600000000000000</v>
      </c>
      <c r="W141" s="2">
        <v>7.9200000000000007E-2</v>
      </c>
      <c r="Z141" s="9">
        <v>530161000000000</v>
      </c>
      <c r="AA141" s="2">
        <v>1.1E-4</v>
      </c>
      <c r="AB141" s="9">
        <v>264670000000000</v>
      </c>
      <c r="AC141" s="2">
        <v>1.91E-3</v>
      </c>
      <c r="AD141" s="9">
        <v>259923000000000</v>
      </c>
      <c r="AE141" s="2">
        <v>2.6700000000000001E-3</v>
      </c>
      <c r="AF141" s="9">
        <v>264318000000000</v>
      </c>
      <c r="AG141" s="2">
        <v>1.9300000000000001E-3</v>
      </c>
      <c r="AH141" s="9">
        <v>274254000000000</v>
      </c>
      <c r="AI141" s="2">
        <v>1.6800000000000001E-3</v>
      </c>
      <c r="AJ141" s="9">
        <v>265180000000000</v>
      </c>
      <c r="AK141" s="2">
        <v>1.7099999999999999E-3</v>
      </c>
      <c r="AL141" s="9">
        <v>228560000000000</v>
      </c>
      <c r="AM141" s="2">
        <v>2.2899999999999999E-3</v>
      </c>
      <c r="AN141" s="9">
        <v>1600000000000000</v>
      </c>
      <c r="AO141" s="2">
        <v>7.9200000000000007E-2</v>
      </c>
      <c r="AR141" s="9">
        <v>2301650000000</v>
      </c>
      <c r="AS141" s="9">
        <v>8.6946999999999999E-6</v>
      </c>
      <c r="AT141" s="9">
        <v>37597200000000</v>
      </c>
      <c r="AU141" s="9">
        <v>8.2021599999999997E-6</v>
      </c>
      <c r="AV141" s="9">
        <v>229613000000000</v>
      </c>
      <c r="AW141" s="2">
        <v>1.9E-3</v>
      </c>
      <c r="AX141" s="9">
        <v>257743000000000</v>
      </c>
      <c r="AY141" s="2">
        <v>1.31E-3</v>
      </c>
      <c r="AZ141" s="9">
        <v>253508000000000</v>
      </c>
      <c r="BA141" s="2">
        <v>1.09E-3</v>
      </c>
      <c r="BB141" s="9">
        <v>239371000000000</v>
      </c>
      <c r="BC141" s="2">
        <v>5.6999999999999998E-4</v>
      </c>
      <c r="BD141" s="9">
        <v>498687000000000</v>
      </c>
      <c r="BE141" s="2">
        <v>1E-4</v>
      </c>
      <c r="BF141" s="9">
        <v>1600000000000000</v>
      </c>
      <c r="BG141" s="2">
        <v>7.9200000000000007E-2</v>
      </c>
    </row>
    <row r="142" spans="8:59" x14ac:dyDescent="0.35">
      <c r="H142" s="9">
        <v>969258000000</v>
      </c>
      <c r="I142" s="9">
        <v>2.0391899999999999E-7</v>
      </c>
      <c r="J142" s="9">
        <v>215338000000000</v>
      </c>
      <c r="K142" s="2">
        <v>4.0000000000000003E-5</v>
      </c>
      <c r="L142" s="9">
        <v>261227000000000</v>
      </c>
      <c r="M142" s="2">
        <v>8.8999999999999995E-4</v>
      </c>
      <c r="N142" s="9">
        <v>250501000000000</v>
      </c>
      <c r="O142" s="2">
        <v>1.5499999999999999E-3</v>
      </c>
      <c r="P142" s="9">
        <v>261286000000000</v>
      </c>
      <c r="Q142" s="2">
        <v>1.2700000000000001E-3</v>
      </c>
      <c r="R142" s="9">
        <v>260596000000000</v>
      </c>
      <c r="S142" s="2">
        <v>9.3999999999999997E-4</v>
      </c>
      <c r="T142" s="9">
        <v>243721000000000</v>
      </c>
      <c r="U142" s="2">
        <v>1.49E-3</v>
      </c>
      <c r="V142" s="9">
        <v>1800000000000000</v>
      </c>
      <c r="W142" s="2">
        <v>6.7599999999999993E-2</v>
      </c>
      <c r="Z142" s="9">
        <v>516017000000000</v>
      </c>
      <c r="AA142" s="2">
        <v>1.1E-4</v>
      </c>
      <c r="AB142" s="9">
        <v>259857000000000</v>
      </c>
      <c r="AC142" s="2">
        <v>2.0300000000000001E-3</v>
      </c>
      <c r="AD142" s="9">
        <v>255546000000000</v>
      </c>
      <c r="AE142" s="2">
        <v>2.5000000000000001E-3</v>
      </c>
      <c r="AF142" s="9">
        <v>258695000000000</v>
      </c>
      <c r="AG142" s="2">
        <v>1.9599999999999999E-3</v>
      </c>
      <c r="AH142" s="9">
        <v>269193000000000</v>
      </c>
      <c r="AI142" s="2">
        <v>1.6999999999999999E-3</v>
      </c>
      <c r="AJ142" s="9">
        <v>260675000000000</v>
      </c>
      <c r="AK142" s="2">
        <v>1.64E-3</v>
      </c>
      <c r="AL142" s="9">
        <v>224751000000000</v>
      </c>
      <c r="AM142" s="2">
        <v>2.2000000000000001E-3</v>
      </c>
      <c r="AN142" s="9">
        <v>1800000000000000</v>
      </c>
      <c r="AO142" s="2">
        <v>6.7599999999999993E-2</v>
      </c>
      <c r="AR142" s="9">
        <v>2329770000000</v>
      </c>
      <c r="AS142" s="9">
        <v>9.0546199999999994E-6</v>
      </c>
      <c r="AT142" s="9">
        <v>35937800000000</v>
      </c>
      <c r="AU142" s="9">
        <v>8.0714500000000005E-6</v>
      </c>
      <c r="AV142" s="9">
        <v>226451000000000</v>
      </c>
      <c r="AW142" s="2">
        <v>1.74E-3</v>
      </c>
      <c r="AX142" s="9">
        <v>254478000000000</v>
      </c>
      <c r="AY142" s="2">
        <v>1.15E-3</v>
      </c>
      <c r="AZ142" s="9">
        <v>249711000000000</v>
      </c>
      <c r="BA142" s="2">
        <v>1.01E-3</v>
      </c>
      <c r="BB142" s="9">
        <v>235739000000000</v>
      </c>
      <c r="BC142" s="2">
        <v>5.8E-4</v>
      </c>
      <c r="BD142" s="9">
        <v>488357000000000</v>
      </c>
      <c r="BE142" s="2">
        <v>1E-4</v>
      </c>
      <c r="BF142" s="9">
        <v>1800000000000000</v>
      </c>
      <c r="BG142" s="2">
        <v>6.7599999999999993E-2</v>
      </c>
    </row>
    <row r="143" spans="8:59" x14ac:dyDescent="0.35">
      <c r="H143" s="9">
        <v>985603000000</v>
      </c>
      <c r="I143" s="9">
        <v>2.1312199999999999E-7</v>
      </c>
      <c r="J143" s="9">
        <v>209810000000000</v>
      </c>
      <c r="K143" s="2">
        <v>4.0000000000000003E-5</v>
      </c>
      <c r="L143" s="9">
        <v>257409000000000</v>
      </c>
      <c r="M143" s="2">
        <v>8.0999999999999996E-4</v>
      </c>
      <c r="N143" s="9">
        <v>246167000000000</v>
      </c>
      <c r="O143" s="2">
        <v>1.5200000000000001E-3</v>
      </c>
      <c r="P143" s="9">
        <v>257922000000000</v>
      </c>
      <c r="Q143" s="2">
        <v>1.15E-3</v>
      </c>
      <c r="R143" s="9">
        <v>255946000000000</v>
      </c>
      <c r="S143" s="2">
        <v>8.5999999999999998E-4</v>
      </c>
      <c r="T143" s="9">
        <v>239495000000000</v>
      </c>
      <c r="U143" s="2">
        <v>1.56E-3</v>
      </c>
      <c r="V143" s="9">
        <v>2000000000000000</v>
      </c>
      <c r="W143" s="2">
        <v>5.8500000000000003E-2</v>
      </c>
      <c r="Z143" s="9">
        <v>501587000000000</v>
      </c>
      <c r="AA143" s="2">
        <v>1.1E-4</v>
      </c>
      <c r="AB143" s="9">
        <v>255977000000000</v>
      </c>
      <c r="AC143" s="2">
        <v>2.1299999999999999E-3</v>
      </c>
      <c r="AD143" s="9">
        <v>250714000000000</v>
      </c>
      <c r="AE143" s="2">
        <v>2.3700000000000001E-3</v>
      </c>
      <c r="AF143" s="9">
        <v>254293000000000</v>
      </c>
      <c r="AG143" s="2">
        <v>2.16E-3</v>
      </c>
      <c r="AH143" s="9">
        <v>264043000000000</v>
      </c>
      <c r="AI143" s="2">
        <v>1.65E-3</v>
      </c>
      <c r="AJ143" s="9">
        <v>255856000000000</v>
      </c>
      <c r="AK143" s="2">
        <v>1.5499999999999999E-3</v>
      </c>
      <c r="AL143" s="9">
        <v>220236000000000</v>
      </c>
      <c r="AM143" s="2">
        <v>2.0799999999999998E-3</v>
      </c>
      <c r="AN143" s="9">
        <v>2000000000000000</v>
      </c>
      <c r="AO143" s="2">
        <v>5.8500000000000003E-2</v>
      </c>
      <c r="AR143" s="9">
        <v>2383940000000</v>
      </c>
      <c r="AS143" s="9">
        <v>9.4991700000000001E-6</v>
      </c>
      <c r="AT143" s="9">
        <v>35372100000000</v>
      </c>
      <c r="AU143" s="9">
        <v>8.1810100000000008E-6</v>
      </c>
      <c r="AV143" s="9">
        <v>222714000000000</v>
      </c>
      <c r="AW143" s="2">
        <v>1.6000000000000001E-3</v>
      </c>
      <c r="AX143" s="9">
        <v>251090000000000</v>
      </c>
      <c r="AY143" s="2">
        <v>1.08E-3</v>
      </c>
      <c r="AZ143" s="9">
        <v>245942000000000</v>
      </c>
      <c r="BA143" s="2">
        <v>9.7000000000000005E-4</v>
      </c>
      <c r="BB143" s="9">
        <v>232632000000000</v>
      </c>
      <c r="BC143" s="2">
        <v>6.0999999999999997E-4</v>
      </c>
      <c r="BD143" s="9">
        <v>478300000000000</v>
      </c>
      <c r="BE143" s="2">
        <v>1E-4</v>
      </c>
      <c r="BF143" s="9">
        <v>2000000000000000</v>
      </c>
      <c r="BG143" s="2">
        <v>5.8500000000000003E-2</v>
      </c>
    </row>
    <row r="144" spans="8:59" x14ac:dyDescent="0.35">
      <c r="H144" s="9">
        <v>915929000000</v>
      </c>
      <c r="I144" s="9">
        <v>2.0344400000000001E-7</v>
      </c>
      <c r="J144" s="9">
        <v>204569000000000</v>
      </c>
      <c r="K144" s="2">
        <v>5.0000000000000002E-5</v>
      </c>
      <c r="L144" s="9">
        <v>253079000000000</v>
      </c>
      <c r="M144" s="2">
        <v>7.6999999999999996E-4</v>
      </c>
      <c r="N144" s="9">
        <v>242098000000000</v>
      </c>
      <c r="O144" s="2">
        <v>1.6199999999999999E-3</v>
      </c>
      <c r="P144" s="9">
        <v>253531000000000</v>
      </c>
      <c r="Q144" s="2">
        <v>1.1000000000000001E-3</v>
      </c>
      <c r="R144" s="9">
        <v>251363000000000</v>
      </c>
      <c r="S144" s="2">
        <v>9.2000000000000003E-4</v>
      </c>
      <c r="T144" s="9">
        <v>235986000000000</v>
      </c>
      <c r="U144" s="2">
        <v>1.56E-3</v>
      </c>
      <c r="V144" s="9">
        <v>2200000000000000</v>
      </c>
      <c r="W144" s="2">
        <v>5.0999999999999997E-2</v>
      </c>
      <c r="Z144" s="9">
        <v>488037000000000</v>
      </c>
      <c r="AA144" s="2">
        <v>1.1E-4</v>
      </c>
      <c r="AB144" s="9">
        <v>251689000000000</v>
      </c>
      <c r="AC144" s="2">
        <v>1.9599999999999999E-3</v>
      </c>
      <c r="AD144" s="9">
        <v>246006000000000</v>
      </c>
      <c r="AE144" s="2">
        <v>2.47E-3</v>
      </c>
      <c r="AF144" s="9">
        <v>249767000000000</v>
      </c>
      <c r="AG144" s="2">
        <v>2.1199999999999999E-3</v>
      </c>
      <c r="AH144" s="9">
        <v>258850000000000</v>
      </c>
      <c r="AI144" s="2">
        <v>1.6199999999999999E-3</v>
      </c>
      <c r="AJ144" s="9">
        <v>250995000000000</v>
      </c>
      <c r="AK144" s="2">
        <v>1.56E-3</v>
      </c>
      <c r="AL144" s="9">
        <v>216128000000000</v>
      </c>
      <c r="AM144" s="2">
        <v>2.2399999999999998E-3</v>
      </c>
      <c r="AN144" s="9">
        <v>2200000000000000</v>
      </c>
      <c r="AO144" s="2">
        <v>5.0999999999999997E-2</v>
      </c>
      <c r="AR144" s="9">
        <v>2315750000000</v>
      </c>
      <c r="AS144" s="9">
        <v>9.4788600000000006E-6</v>
      </c>
      <c r="AT144" s="9">
        <v>34677400000000</v>
      </c>
      <c r="AU144" s="9">
        <v>8.2358399999999994E-6</v>
      </c>
      <c r="AV144" s="9">
        <v>219087000000000</v>
      </c>
      <c r="AW144" s="2">
        <v>1.5299999999999999E-3</v>
      </c>
      <c r="AX144" s="9">
        <v>247494000000000</v>
      </c>
      <c r="AY144" s="2">
        <v>9.6000000000000002E-4</v>
      </c>
      <c r="AZ144" s="9">
        <v>241987000000000</v>
      </c>
      <c r="BA144" s="2">
        <v>9.8999999999999999E-4</v>
      </c>
      <c r="BB144" s="9">
        <v>229460000000000</v>
      </c>
      <c r="BC144" s="2">
        <v>5.9999999999999995E-4</v>
      </c>
      <c r="BD144" s="9">
        <v>468883000000000</v>
      </c>
      <c r="BE144" s="2">
        <v>1E-4</v>
      </c>
      <c r="BF144" s="9">
        <v>2200000000000000</v>
      </c>
      <c r="BG144" s="2">
        <v>5.0999999999999997E-2</v>
      </c>
    </row>
    <row r="145" spans="8:59" x14ac:dyDescent="0.35">
      <c r="H145" s="9">
        <v>841324000000</v>
      </c>
      <c r="I145" s="9">
        <v>1.92186E-7</v>
      </c>
      <c r="J145" s="9">
        <v>199404000000000</v>
      </c>
      <c r="K145" s="2">
        <v>5.0000000000000002E-5</v>
      </c>
      <c r="L145" s="9">
        <v>249076000000000</v>
      </c>
      <c r="M145" s="2">
        <v>8.7000000000000001E-4</v>
      </c>
      <c r="N145" s="9">
        <v>238418000000000</v>
      </c>
      <c r="O145" s="2">
        <v>1.64E-3</v>
      </c>
      <c r="P145" s="9">
        <v>249955000000000</v>
      </c>
      <c r="Q145" s="2">
        <v>1.15E-3</v>
      </c>
      <c r="R145" s="9">
        <v>247515000000000</v>
      </c>
      <c r="S145" s="2">
        <v>9.6000000000000002E-4</v>
      </c>
      <c r="T145" s="9">
        <v>231859000000000</v>
      </c>
      <c r="U145" s="2">
        <v>1.42E-3</v>
      </c>
      <c r="V145" s="9">
        <v>2400000000000000</v>
      </c>
      <c r="W145" s="2">
        <v>4.4900000000000002E-2</v>
      </c>
      <c r="Z145" s="9">
        <v>474188000000000</v>
      </c>
      <c r="AA145" s="2">
        <v>1.1E-4</v>
      </c>
      <c r="AB145" s="9">
        <v>247256000000000</v>
      </c>
      <c r="AC145" s="2">
        <v>1.8600000000000001E-3</v>
      </c>
      <c r="AD145" s="9">
        <v>241756000000000</v>
      </c>
      <c r="AE145" s="2">
        <v>2.64E-3</v>
      </c>
      <c r="AF145" s="9">
        <v>245334000000000</v>
      </c>
      <c r="AG145" s="2">
        <v>2.15E-3</v>
      </c>
      <c r="AH145" s="9">
        <v>253738000000000</v>
      </c>
      <c r="AI145" s="2">
        <v>1.6199999999999999E-3</v>
      </c>
      <c r="AJ145" s="9">
        <v>246424000000000</v>
      </c>
      <c r="AK145" s="2">
        <v>1.5399999999999999E-3</v>
      </c>
      <c r="AL145" s="9">
        <v>212366000000000</v>
      </c>
      <c r="AM145" s="2">
        <v>2.0899999999999998E-3</v>
      </c>
      <c r="AN145" s="9">
        <v>2400000000000000</v>
      </c>
      <c r="AO145" s="2">
        <v>4.4900000000000002E-2</v>
      </c>
      <c r="AR145" s="9">
        <v>2260430000000</v>
      </c>
      <c r="AS145" s="9">
        <v>9.5742200000000003E-6</v>
      </c>
      <c r="AT145" s="9">
        <v>33653100000000</v>
      </c>
      <c r="AU145" s="9">
        <v>8.2133499999999999E-6</v>
      </c>
      <c r="AV145" s="9">
        <v>215122000000000</v>
      </c>
      <c r="AW145" s="2">
        <v>1.5100000000000001E-3</v>
      </c>
      <c r="AX145" s="9">
        <v>243385000000000</v>
      </c>
      <c r="AY145" s="2">
        <v>9.7000000000000005E-4</v>
      </c>
      <c r="AZ145" s="9">
        <v>238521000000000</v>
      </c>
      <c r="BA145" s="2">
        <v>1.09E-3</v>
      </c>
      <c r="BB145" s="9">
        <v>226359000000000</v>
      </c>
      <c r="BC145" s="2">
        <v>5.4000000000000001E-4</v>
      </c>
      <c r="BD145" s="9">
        <v>460047000000000</v>
      </c>
      <c r="BE145" s="2">
        <v>1.1E-4</v>
      </c>
      <c r="BF145" s="9">
        <v>2400000000000000</v>
      </c>
      <c r="BG145" s="2">
        <v>4.4900000000000002E-2</v>
      </c>
    </row>
    <row r="146" spans="8:59" x14ac:dyDescent="0.35">
      <c r="H146" s="9">
        <v>1136120000000</v>
      </c>
      <c r="I146" s="9">
        <v>2.66935E-7</v>
      </c>
      <c r="J146" s="9">
        <v>194223000000000</v>
      </c>
      <c r="K146" s="2">
        <v>5.0000000000000002E-5</v>
      </c>
      <c r="L146" s="9">
        <v>245760000000000</v>
      </c>
      <c r="M146" s="2">
        <v>9.1E-4</v>
      </c>
      <c r="N146" s="9">
        <v>234556000000000</v>
      </c>
      <c r="O146" s="2">
        <v>1.6199999999999999E-3</v>
      </c>
      <c r="P146" s="9">
        <v>246056000000000</v>
      </c>
      <c r="Q146" s="2">
        <v>1.1100000000000001E-3</v>
      </c>
      <c r="R146" s="9">
        <v>243335000000000</v>
      </c>
      <c r="S146" s="2">
        <v>9.3000000000000005E-4</v>
      </c>
      <c r="T146" s="9">
        <v>227759000000000</v>
      </c>
      <c r="U146" s="2">
        <v>1.5100000000000001E-3</v>
      </c>
      <c r="V146" s="9">
        <v>2600000000000000</v>
      </c>
      <c r="W146" s="2">
        <v>3.9899999999999998E-2</v>
      </c>
      <c r="Z146" s="9">
        <v>460832000000000</v>
      </c>
      <c r="AA146" s="2">
        <v>1.1E-4</v>
      </c>
      <c r="AB146" s="9">
        <v>242627000000000</v>
      </c>
      <c r="AC146" s="2">
        <v>1.8799999999999999E-3</v>
      </c>
      <c r="AD146" s="9">
        <v>237753000000000</v>
      </c>
      <c r="AE146" s="2">
        <v>2.7699999999999999E-3</v>
      </c>
      <c r="AF146" s="9">
        <v>241106000000000</v>
      </c>
      <c r="AG146" s="2">
        <v>1.9300000000000001E-3</v>
      </c>
      <c r="AH146" s="9">
        <v>248766000000000</v>
      </c>
      <c r="AI146" s="2">
        <v>1.73E-3</v>
      </c>
      <c r="AJ146" s="9">
        <v>241626000000000</v>
      </c>
      <c r="AK146" s="2">
        <v>1.4599999999999999E-3</v>
      </c>
      <c r="AL146" s="9">
        <v>207843000000000</v>
      </c>
      <c r="AM146" s="2">
        <v>1.9300000000000001E-3</v>
      </c>
      <c r="AN146" s="9">
        <v>2600000000000000</v>
      </c>
      <c r="AO146" s="2">
        <v>3.9899999999999998E-2</v>
      </c>
      <c r="AR146" s="9">
        <v>2286180000000</v>
      </c>
      <c r="AS146" s="2">
        <v>1.0000000000000001E-5</v>
      </c>
      <c r="AT146" s="9">
        <v>33074900000000</v>
      </c>
      <c r="AU146" s="9">
        <v>8.2916300000000008E-6</v>
      </c>
      <c r="AV146" s="9">
        <v>211554000000000</v>
      </c>
      <c r="AW146" s="2">
        <v>1.72E-3</v>
      </c>
      <c r="AX146" s="9">
        <v>239975000000000</v>
      </c>
      <c r="AY146" s="2">
        <v>1.15E-3</v>
      </c>
      <c r="AZ146" s="9">
        <v>235337000000000</v>
      </c>
      <c r="BA146" s="2">
        <v>1.17E-3</v>
      </c>
      <c r="BB146" s="9">
        <v>222577000000000</v>
      </c>
      <c r="BC146" s="2">
        <v>4.6999999999999999E-4</v>
      </c>
      <c r="BD146" s="9">
        <v>450765000000000</v>
      </c>
      <c r="BE146" s="2">
        <v>1.1E-4</v>
      </c>
      <c r="BF146" s="9">
        <v>2600000000000000</v>
      </c>
      <c r="BG146" s="2">
        <v>3.9899999999999998E-2</v>
      </c>
    </row>
    <row r="147" spans="8:59" x14ac:dyDescent="0.35">
      <c r="H147" s="9">
        <v>1475960000000</v>
      </c>
      <c r="I147" s="9">
        <v>3.5555100000000001E-7</v>
      </c>
      <c r="J147" s="9">
        <v>189629000000000</v>
      </c>
      <c r="K147" s="2">
        <v>5.0000000000000002E-5</v>
      </c>
      <c r="L147" s="9">
        <v>242181000000000</v>
      </c>
      <c r="M147" s="2">
        <v>9.3000000000000005E-4</v>
      </c>
      <c r="N147" s="9">
        <v>230905000000000</v>
      </c>
      <c r="O147" s="2">
        <v>1.65E-3</v>
      </c>
      <c r="P147" s="9">
        <v>242275000000000</v>
      </c>
      <c r="Q147" s="2">
        <v>1.15E-3</v>
      </c>
      <c r="R147" s="9">
        <v>239426000000000</v>
      </c>
      <c r="S147" s="2">
        <v>1.0300000000000001E-3</v>
      </c>
      <c r="T147" s="9">
        <v>224241000000000</v>
      </c>
      <c r="U147" s="2">
        <v>1.57E-3</v>
      </c>
      <c r="V147" s="9">
        <v>2800000000000000</v>
      </c>
      <c r="W147" s="2">
        <v>3.56E-2</v>
      </c>
      <c r="Z147" s="9">
        <v>448602000000000</v>
      </c>
      <c r="AA147" s="2">
        <v>1.1E-4</v>
      </c>
      <c r="AB147" s="9">
        <v>238489000000000</v>
      </c>
      <c r="AC147" s="2">
        <v>1.98E-3</v>
      </c>
      <c r="AD147" s="9">
        <v>234029000000000</v>
      </c>
      <c r="AE147" s="2">
        <v>2.8400000000000001E-3</v>
      </c>
      <c r="AF147" s="9">
        <v>235855000000000</v>
      </c>
      <c r="AG147" s="2">
        <v>1.82E-3</v>
      </c>
      <c r="AH147" s="9">
        <v>244489000000000</v>
      </c>
      <c r="AI147" s="2">
        <v>1.74E-3</v>
      </c>
      <c r="AJ147" s="9">
        <v>236748000000000</v>
      </c>
      <c r="AK147" s="2">
        <v>1.4499999999999999E-3</v>
      </c>
      <c r="AL147" s="9">
        <v>203604000000000</v>
      </c>
      <c r="AM147" s="2">
        <v>2.0100000000000001E-3</v>
      </c>
      <c r="AN147" s="9">
        <v>2800000000000000</v>
      </c>
      <c r="AO147" s="2">
        <v>3.56E-2</v>
      </c>
      <c r="AR147" s="9">
        <v>2339080000000</v>
      </c>
      <c r="AS147" s="2">
        <v>1.0000000000000001E-5</v>
      </c>
      <c r="AT147" s="9">
        <v>31796400000000</v>
      </c>
      <c r="AU147" s="9">
        <v>8.1811599999999994E-6</v>
      </c>
      <c r="AV147" s="9">
        <v>208596000000000</v>
      </c>
      <c r="AW147" s="2">
        <v>1.7799999999999999E-3</v>
      </c>
      <c r="AX147" s="9">
        <v>237148000000000</v>
      </c>
      <c r="AY147" s="2">
        <v>1.31E-3</v>
      </c>
      <c r="AZ147" s="9">
        <v>232380000000000</v>
      </c>
      <c r="BA147" s="2">
        <v>1.09E-3</v>
      </c>
      <c r="BB147" s="9">
        <v>218605000000000</v>
      </c>
      <c r="BC147" s="2">
        <v>5.0000000000000001E-4</v>
      </c>
      <c r="BD147" s="9">
        <v>442075000000000</v>
      </c>
      <c r="BE147" s="2">
        <v>1.1E-4</v>
      </c>
      <c r="BF147" s="9">
        <v>2800000000000000</v>
      </c>
      <c r="BG147" s="2">
        <v>3.56E-2</v>
      </c>
    </row>
    <row r="148" spans="8:59" x14ac:dyDescent="0.35">
      <c r="H148" s="9">
        <v>1206610000000</v>
      </c>
      <c r="I148" s="9">
        <v>2.9819499999999998E-7</v>
      </c>
      <c r="J148" s="9">
        <v>185212000000000</v>
      </c>
      <c r="K148" s="2">
        <v>5.0000000000000002E-5</v>
      </c>
      <c r="L148" s="9">
        <v>239138000000000</v>
      </c>
      <c r="M148" s="2">
        <v>9.3999999999999997E-4</v>
      </c>
      <c r="N148" s="9">
        <v>227293000000000</v>
      </c>
      <c r="O148" s="2">
        <v>1.5499999999999999E-3</v>
      </c>
      <c r="P148" s="9">
        <v>238786000000000</v>
      </c>
      <c r="Q148" s="2">
        <v>1.1999999999999999E-3</v>
      </c>
      <c r="R148" s="9">
        <v>236140000000000</v>
      </c>
      <c r="S148" s="2">
        <v>9.7999999999999997E-4</v>
      </c>
      <c r="T148" s="9">
        <v>220564000000000</v>
      </c>
      <c r="U148" s="2">
        <v>1.64E-3</v>
      </c>
      <c r="V148" s="9">
        <v>3000000000000000</v>
      </c>
      <c r="W148" s="2">
        <v>3.2000000000000001E-2</v>
      </c>
      <c r="Z148" s="9">
        <v>436163000000000</v>
      </c>
      <c r="AA148" s="2">
        <v>1.1E-4</v>
      </c>
      <c r="AB148" s="9">
        <v>234421000000000</v>
      </c>
      <c r="AC148" s="2">
        <v>1.9499999999999999E-3</v>
      </c>
      <c r="AD148" s="9">
        <v>230347000000000</v>
      </c>
      <c r="AE148" s="2">
        <v>2.7699999999999999E-3</v>
      </c>
      <c r="AF148" s="9">
        <v>231235000000000</v>
      </c>
      <c r="AG148" s="2">
        <v>1.9E-3</v>
      </c>
      <c r="AH148" s="9">
        <v>239680000000000</v>
      </c>
      <c r="AI148" s="2">
        <v>1.6299999999999999E-3</v>
      </c>
      <c r="AJ148" s="9">
        <v>232067000000000</v>
      </c>
      <c r="AK148" s="2">
        <v>1.5100000000000001E-3</v>
      </c>
      <c r="AL148" s="9">
        <v>199574000000000</v>
      </c>
      <c r="AM148" s="2">
        <v>1.97E-3</v>
      </c>
      <c r="AN148" s="9">
        <v>3000000000000000</v>
      </c>
      <c r="AO148" s="2">
        <v>3.2000000000000001E-2</v>
      </c>
      <c r="AR148" s="9">
        <v>2337870000000</v>
      </c>
      <c r="AS148" s="2">
        <v>1.0000000000000001E-5</v>
      </c>
      <c r="AT148" s="9">
        <v>30664000000000</v>
      </c>
      <c r="AU148" s="9">
        <v>8.1106399999999993E-6</v>
      </c>
      <c r="AV148" s="9">
        <v>205340000000000</v>
      </c>
      <c r="AW148" s="2">
        <v>1.81E-3</v>
      </c>
      <c r="AX148" s="9">
        <v>234545000000000</v>
      </c>
      <c r="AY148" s="2">
        <v>1.42E-3</v>
      </c>
      <c r="AZ148" s="9">
        <v>228863000000000</v>
      </c>
      <c r="BA148" s="2">
        <v>9.2000000000000003E-4</v>
      </c>
      <c r="BB148" s="9">
        <v>215364000000000</v>
      </c>
      <c r="BC148" s="2">
        <v>5.6999999999999998E-4</v>
      </c>
      <c r="BD148" s="9">
        <v>433716000000000</v>
      </c>
      <c r="BE148" s="2">
        <v>1.1E-4</v>
      </c>
      <c r="BF148" s="9">
        <v>3000000000000000</v>
      </c>
      <c r="BG148" s="2">
        <v>3.2000000000000001E-2</v>
      </c>
    </row>
    <row r="149" spans="8:59" x14ac:dyDescent="0.35">
      <c r="H149" s="9">
        <v>1188460000000</v>
      </c>
      <c r="I149" s="9">
        <v>3.0197800000000001E-7</v>
      </c>
      <c r="J149" s="9">
        <v>180981000000000</v>
      </c>
      <c r="K149" s="2">
        <v>5.0000000000000002E-5</v>
      </c>
      <c r="L149" s="9">
        <v>235707000000000</v>
      </c>
      <c r="M149" s="2">
        <v>7.7999999999999999E-4</v>
      </c>
      <c r="N149" s="9">
        <v>223267000000000</v>
      </c>
      <c r="O149" s="2">
        <v>1.5299999999999999E-3</v>
      </c>
      <c r="P149" s="9">
        <v>235395000000000</v>
      </c>
      <c r="Q149" s="2">
        <v>1.15E-3</v>
      </c>
      <c r="R149" s="9">
        <v>231949000000000</v>
      </c>
      <c r="S149" s="2">
        <v>9.3000000000000005E-4</v>
      </c>
      <c r="T149" s="9">
        <v>217443000000000</v>
      </c>
      <c r="U149" s="2">
        <v>1.7099999999999999E-3</v>
      </c>
      <c r="V149" s="9">
        <v>3200000000000000</v>
      </c>
      <c r="W149" s="2">
        <v>2.9000000000000001E-2</v>
      </c>
      <c r="Z149" s="9">
        <v>424660000000000</v>
      </c>
      <c r="AA149" s="2">
        <v>1.1E-4</v>
      </c>
      <c r="AB149" s="9">
        <v>230310000000000</v>
      </c>
      <c r="AC149" s="2">
        <v>1.98E-3</v>
      </c>
      <c r="AD149" s="9">
        <v>226540000000000</v>
      </c>
      <c r="AE149" s="2">
        <v>2.64E-3</v>
      </c>
      <c r="AF149" s="9">
        <v>226616000000000</v>
      </c>
      <c r="AG149" s="2">
        <v>1.8699999999999999E-3</v>
      </c>
      <c r="AH149" s="9">
        <v>234980000000000</v>
      </c>
      <c r="AI149" s="2">
        <v>1.73E-3</v>
      </c>
      <c r="AJ149" s="9">
        <v>227736000000000</v>
      </c>
      <c r="AK149" s="2">
        <v>1.5399999999999999E-3</v>
      </c>
      <c r="AL149" s="9">
        <v>195336000000000</v>
      </c>
      <c r="AM149" s="2">
        <v>2.0100000000000001E-3</v>
      </c>
      <c r="AN149" s="9">
        <v>3200000000000000</v>
      </c>
      <c r="AO149" s="2">
        <v>2.9000000000000001E-2</v>
      </c>
      <c r="AR149" s="9">
        <v>2540590000000</v>
      </c>
      <c r="AS149" s="2">
        <v>1.0000000000000001E-5</v>
      </c>
      <c r="AT149" s="9">
        <v>29644300000000</v>
      </c>
      <c r="AU149" s="9">
        <v>8.0501400000000005E-6</v>
      </c>
      <c r="AV149" s="9">
        <v>202574000000000</v>
      </c>
      <c r="AW149" s="2">
        <v>1.7099999999999999E-3</v>
      </c>
      <c r="AX149" s="9">
        <v>232190000000000</v>
      </c>
      <c r="AY149" s="2">
        <v>1.3699999999999999E-3</v>
      </c>
      <c r="AZ149" s="9">
        <v>224769000000000</v>
      </c>
      <c r="BA149" s="2">
        <v>9.7000000000000005E-4</v>
      </c>
      <c r="BB149" s="9">
        <v>212328000000000</v>
      </c>
      <c r="BC149" s="2">
        <v>6.2E-4</v>
      </c>
      <c r="BD149" s="9">
        <v>424731000000000</v>
      </c>
      <c r="BE149" s="2">
        <v>1.1E-4</v>
      </c>
      <c r="BF149" s="9">
        <v>3200000000000000</v>
      </c>
      <c r="BG149" s="2">
        <v>2.9000000000000001E-2</v>
      </c>
    </row>
    <row r="150" spans="8:59" x14ac:dyDescent="0.35">
      <c r="H150" s="9">
        <v>1540850000000</v>
      </c>
      <c r="I150" s="9">
        <v>4.01395E-7</v>
      </c>
      <c r="J150" s="9">
        <v>176565000000000</v>
      </c>
      <c r="K150" s="2">
        <v>5.0000000000000002E-5</v>
      </c>
      <c r="L150" s="9">
        <v>231425000000000</v>
      </c>
      <c r="M150" s="2">
        <v>7.6000000000000004E-4</v>
      </c>
      <c r="N150" s="9">
        <v>219686000000000</v>
      </c>
      <c r="O150" s="2">
        <v>1.6299999999999999E-3</v>
      </c>
      <c r="P150" s="9">
        <v>231752000000000</v>
      </c>
      <c r="Q150" s="2">
        <v>1.1199999999999999E-3</v>
      </c>
      <c r="R150" s="9">
        <v>228423000000000</v>
      </c>
      <c r="S150" s="2">
        <v>9.2000000000000003E-4</v>
      </c>
      <c r="T150" s="9">
        <v>214156000000000</v>
      </c>
      <c r="U150" s="2">
        <v>1.6800000000000001E-3</v>
      </c>
      <c r="V150" s="9">
        <v>3400000000000000</v>
      </c>
      <c r="W150" s="2">
        <v>2.63E-2</v>
      </c>
      <c r="Z150" s="9">
        <v>412889000000000</v>
      </c>
      <c r="AA150" s="2">
        <v>1.1E-4</v>
      </c>
      <c r="AB150" s="9">
        <v>226523000000000</v>
      </c>
      <c r="AC150" s="2">
        <v>2.0300000000000001E-3</v>
      </c>
      <c r="AD150" s="9">
        <v>222620000000000</v>
      </c>
      <c r="AE150" s="2">
        <v>2.5000000000000001E-3</v>
      </c>
      <c r="AF150" s="9">
        <v>222015000000000</v>
      </c>
      <c r="AG150" s="2">
        <v>1.9599999999999999E-3</v>
      </c>
      <c r="AH150" s="9">
        <v>230905000000000</v>
      </c>
      <c r="AI150" s="2">
        <v>1.6299999999999999E-3</v>
      </c>
      <c r="AJ150" s="9">
        <v>223431000000000</v>
      </c>
      <c r="AK150" s="2">
        <v>1.5499999999999999E-3</v>
      </c>
      <c r="AL150" s="9">
        <v>191653000000000</v>
      </c>
      <c r="AM150" s="2">
        <v>2.1199999999999999E-3</v>
      </c>
      <c r="AN150" s="9">
        <v>3400000000000000</v>
      </c>
      <c r="AO150" s="2">
        <v>2.63E-2</v>
      </c>
      <c r="AR150" s="9">
        <v>2456790000000</v>
      </c>
      <c r="AS150" s="2">
        <v>1.0000000000000001E-5</v>
      </c>
      <c r="AT150" s="9">
        <v>28188500000000</v>
      </c>
      <c r="AU150" s="9">
        <v>7.8779400000000007E-6</v>
      </c>
      <c r="AV150" s="9">
        <v>199057000000000</v>
      </c>
      <c r="AW150" s="2">
        <v>1.5E-3</v>
      </c>
      <c r="AX150" s="9">
        <v>229472000000000</v>
      </c>
      <c r="AY150" s="2">
        <v>1.1900000000000001E-3</v>
      </c>
      <c r="AZ150" s="9">
        <v>221804000000000</v>
      </c>
      <c r="BA150" s="2">
        <v>1.06E-3</v>
      </c>
      <c r="BB150" s="9">
        <v>209705000000000</v>
      </c>
      <c r="BC150" s="2">
        <v>6.9999999999999999E-4</v>
      </c>
      <c r="BD150" s="9">
        <v>415767000000000</v>
      </c>
      <c r="BE150" s="2">
        <v>1.1E-4</v>
      </c>
      <c r="BF150" s="9">
        <v>3400000000000000</v>
      </c>
      <c r="BG150" s="2">
        <v>2.63E-2</v>
      </c>
    </row>
    <row r="151" spans="8:59" x14ac:dyDescent="0.35">
      <c r="H151" s="9">
        <v>1049920000000</v>
      </c>
      <c r="I151" s="9">
        <v>2.8086199999999999E-7</v>
      </c>
      <c r="J151" s="9">
        <v>172732000000000</v>
      </c>
      <c r="K151" s="2">
        <v>5.0000000000000002E-5</v>
      </c>
      <c r="L151" s="9">
        <v>227982000000000</v>
      </c>
      <c r="M151" s="2">
        <v>8.0999999999999996E-4</v>
      </c>
      <c r="N151" s="9">
        <v>216250000000000</v>
      </c>
      <c r="O151" s="2">
        <v>1.57E-3</v>
      </c>
      <c r="P151" s="9">
        <v>228224000000000</v>
      </c>
      <c r="Q151" s="2">
        <v>1.1000000000000001E-3</v>
      </c>
      <c r="R151" s="9">
        <v>224217000000000</v>
      </c>
      <c r="S151" s="2">
        <v>8.3000000000000001E-4</v>
      </c>
      <c r="T151" s="9">
        <v>211014000000000</v>
      </c>
      <c r="U151" s="2">
        <v>1.6299999999999999E-3</v>
      </c>
      <c r="V151" s="9">
        <v>3600000000000000</v>
      </c>
      <c r="W151" s="2">
        <v>2.4E-2</v>
      </c>
      <c r="Z151" s="9">
        <v>401455000000000</v>
      </c>
      <c r="AA151" s="2">
        <v>1.1E-4</v>
      </c>
      <c r="AB151" s="9">
        <v>222713000000000</v>
      </c>
      <c r="AC151" s="2">
        <v>1.99E-3</v>
      </c>
      <c r="AD151" s="9">
        <v>218517000000000</v>
      </c>
      <c r="AE151" s="2">
        <v>2.4099999999999998E-3</v>
      </c>
      <c r="AF151" s="9">
        <v>217990000000000</v>
      </c>
      <c r="AG151" s="2">
        <v>2.0899999999999998E-3</v>
      </c>
      <c r="AH151" s="9">
        <v>225838000000000</v>
      </c>
      <c r="AI151" s="2">
        <v>1.64E-3</v>
      </c>
      <c r="AJ151" s="9">
        <v>219316000000000</v>
      </c>
      <c r="AK151" s="2">
        <v>1.64E-3</v>
      </c>
      <c r="AL151" s="9">
        <v>187960000000000</v>
      </c>
      <c r="AM151" s="2">
        <v>2.0699999999999998E-3</v>
      </c>
      <c r="AN151" s="9">
        <v>3600000000000000</v>
      </c>
      <c r="AO151" s="2">
        <v>2.4E-2</v>
      </c>
      <c r="AR151" s="9">
        <v>2310980000000</v>
      </c>
      <c r="AS151" s="2">
        <v>1.0000000000000001E-5</v>
      </c>
      <c r="AT151" s="9">
        <v>27592500000000</v>
      </c>
      <c r="AU151" s="9">
        <v>7.9372999999999994E-6</v>
      </c>
      <c r="AV151" s="9">
        <v>195525000000000</v>
      </c>
      <c r="AW151" s="2">
        <v>1.5299999999999999E-3</v>
      </c>
      <c r="AX151" s="9">
        <v>226422000000000</v>
      </c>
      <c r="AY151" s="2">
        <v>1.1000000000000001E-3</v>
      </c>
      <c r="AZ151" s="9">
        <v>218369000000000</v>
      </c>
      <c r="BA151" s="2">
        <v>9.5E-4</v>
      </c>
      <c r="BB151" s="9">
        <v>207364000000000</v>
      </c>
      <c r="BC151" s="2">
        <v>6.7000000000000002E-4</v>
      </c>
      <c r="BD151" s="9">
        <v>407207000000000</v>
      </c>
      <c r="BE151" s="2">
        <v>1.1E-4</v>
      </c>
      <c r="BF151" s="9">
        <v>3600000000000000</v>
      </c>
      <c r="BG151" s="2">
        <v>2.4E-2</v>
      </c>
    </row>
    <row r="152" spans="8:59" x14ac:dyDescent="0.35">
      <c r="H152" s="9">
        <v>963547000000</v>
      </c>
      <c r="I152" s="9">
        <v>2.6499699999999997E-7</v>
      </c>
      <c r="J152" s="9">
        <v>168853000000000</v>
      </c>
      <c r="K152" s="2">
        <v>5.0000000000000002E-5</v>
      </c>
      <c r="L152" s="9">
        <v>224239000000000</v>
      </c>
      <c r="M152" s="2">
        <v>8.1999999999999998E-4</v>
      </c>
      <c r="N152" s="9">
        <v>212502000000000</v>
      </c>
      <c r="O152" s="2">
        <v>1.5399999999999999E-3</v>
      </c>
      <c r="P152" s="9">
        <v>224562000000000</v>
      </c>
      <c r="Q152" s="2">
        <v>1.09E-3</v>
      </c>
      <c r="R152" s="9">
        <v>220080000000000</v>
      </c>
      <c r="S152" s="2">
        <v>8.8999999999999995E-4</v>
      </c>
      <c r="T152" s="9">
        <v>207604000000000</v>
      </c>
      <c r="U152" s="2">
        <v>1.41E-3</v>
      </c>
      <c r="V152" s="9">
        <v>3800000000000000</v>
      </c>
      <c r="W152" s="2">
        <v>2.1999999999999999E-2</v>
      </c>
      <c r="Z152" s="9">
        <v>390302000000000</v>
      </c>
      <c r="AA152" s="2">
        <v>1.1E-4</v>
      </c>
      <c r="AB152" s="9">
        <v>218904000000000</v>
      </c>
      <c r="AC152" s="2">
        <v>1.9400000000000001E-3</v>
      </c>
      <c r="AD152" s="9">
        <v>214455000000000</v>
      </c>
      <c r="AE152" s="2">
        <v>2.4399999999999999E-3</v>
      </c>
      <c r="AF152" s="9">
        <v>214105000000000</v>
      </c>
      <c r="AG152" s="2">
        <v>2.0200000000000001E-3</v>
      </c>
      <c r="AH152" s="9">
        <v>222040000000000</v>
      </c>
      <c r="AI152" s="2">
        <v>1.8799999999999999E-3</v>
      </c>
      <c r="AJ152" s="9">
        <v>215619000000000</v>
      </c>
      <c r="AK152" s="2">
        <v>1.6199999999999999E-3</v>
      </c>
      <c r="AL152" s="9">
        <v>184256000000000</v>
      </c>
      <c r="AM152" s="2">
        <v>2.1199999999999999E-3</v>
      </c>
      <c r="AN152" s="9">
        <v>3800000000000000</v>
      </c>
      <c r="AO152" s="2">
        <v>2.1999999999999999E-2</v>
      </c>
      <c r="AR152" s="9">
        <v>2359050000000</v>
      </c>
      <c r="AS152" s="2">
        <v>1.0000000000000001E-5</v>
      </c>
      <c r="AT152" s="9">
        <v>26819800000000</v>
      </c>
      <c r="AU152" s="9">
        <v>7.9203900000000006E-6</v>
      </c>
      <c r="AV152" s="9">
        <v>192288000000000</v>
      </c>
      <c r="AW152" s="2">
        <v>1.5499999999999999E-3</v>
      </c>
      <c r="AX152" s="9">
        <v>223305000000000</v>
      </c>
      <c r="AY152" s="2">
        <v>1.14E-3</v>
      </c>
      <c r="AZ152" s="9">
        <v>214820000000000</v>
      </c>
      <c r="BA152" s="2">
        <v>1.0200000000000001E-3</v>
      </c>
      <c r="BB152" s="9">
        <v>204608000000000</v>
      </c>
      <c r="BC152" s="2">
        <v>5.1999999999999995E-4</v>
      </c>
      <c r="BD152" s="9">
        <v>399108000000000</v>
      </c>
      <c r="BE152" s="2">
        <v>1.1E-4</v>
      </c>
      <c r="BF152" s="9">
        <v>3800000000000000</v>
      </c>
      <c r="BG152" s="2">
        <v>2.1999999999999999E-2</v>
      </c>
    </row>
    <row r="153" spans="8:59" x14ac:dyDescent="0.35">
      <c r="H153" s="9">
        <v>767859000000</v>
      </c>
      <c r="I153" s="9">
        <v>2.1706599999999999E-7</v>
      </c>
      <c r="J153" s="9">
        <v>164379000000000</v>
      </c>
      <c r="K153" s="2">
        <v>5.0000000000000002E-5</v>
      </c>
      <c r="L153" s="9">
        <v>220986000000000</v>
      </c>
      <c r="M153" s="2">
        <v>9.3000000000000005E-4</v>
      </c>
      <c r="N153" s="9">
        <v>209073000000000</v>
      </c>
      <c r="O153" s="2">
        <v>1.58E-3</v>
      </c>
      <c r="P153" s="9">
        <v>221098000000000</v>
      </c>
      <c r="Q153" s="2">
        <v>1.0499999999999999E-3</v>
      </c>
      <c r="R153" s="9">
        <v>216533000000000</v>
      </c>
      <c r="S153" s="2">
        <v>9.3999999999999997E-4</v>
      </c>
      <c r="T153" s="9">
        <v>203567000000000</v>
      </c>
      <c r="U153" s="2">
        <v>1.41E-3</v>
      </c>
      <c r="V153" s="9">
        <v>4000000000000000</v>
      </c>
      <c r="W153" s="2">
        <v>2.0199999999999999E-2</v>
      </c>
      <c r="Z153" s="9">
        <v>379137000000000</v>
      </c>
      <c r="AA153" s="2">
        <v>1.1E-4</v>
      </c>
      <c r="AB153" s="9">
        <v>215045000000000</v>
      </c>
      <c r="AC153" s="2">
        <v>2.0699999999999998E-3</v>
      </c>
      <c r="AD153" s="9">
        <v>210593000000000</v>
      </c>
      <c r="AE153" s="2">
        <v>2.3900000000000002E-3</v>
      </c>
      <c r="AF153" s="9">
        <v>209924000000000</v>
      </c>
      <c r="AG153" s="2">
        <v>1.9300000000000001E-3</v>
      </c>
      <c r="AH153" s="9">
        <v>218217000000000</v>
      </c>
      <c r="AI153" s="2">
        <v>1.75E-3</v>
      </c>
      <c r="AJ153" s="9">
        <v>211540000000000</v>
      </c>
      <c r="AK153" s="2">
        <v>1.5100000000000001E-3</v>
      </c>
      <c r="AL153" s="9">
        <v>180891000000000</v>
      </c>
      <c r="AM153" s="2">
        <v>2.1099999999999999E-3</v>
      </c>
      <c r="AN153" s="9">
        <v>4000000000000000</v>
      </c>
      <c r="AO153" s="2">
        <v>2.0199999999999999E-2</v>
      </c>
      <c r="AR153" s="9">
        <v>2437880000000</v>
      </c>
      <c r="AS153" s="2">
        <v>1.0000000000000001E-5</v>
      </c>
      <c r="AT153" s="9">
        <v>25758600000000</v>
      </c>
      <c r="AU153" s="9">
        <v>7.8127799999999994E-6</v>
      </c>
      <c r="AV153" s="9">
        <v>188942000000000</v>
      </c>
      <c r="AW153" s="2">
        <v>1.65E-3</v>
      </c>
      <c r="AX153" s="9">
        <v>220539000000000</v>
      </c>
      <c r="AY153" s="2">
        <v>1.1800000000000001E-3</v>
      </c>
      <c r="AZ153" s="9">
        <v>211963000000000</v>
      </c>
      <c r="BA153" s="2">
        <v>1.0200000000000001E-3</v>
      </c>
      <c r="BB153" s="9">
        <v>200812000000000</v>
      </c>
      <c r="BC153" s="2">
        <v>5.0000000000000001E-4</v>
      </c>
      <c r="BD153" s="9">
        <v>390806000000000</v>
      </c>
      <c r="BE153" s="2">
        <v>1.1E-4</v>
      </c>
      <c r="BF153" s="9">
        <v>4000000000000000</v>
      </c>
      <c r="BG153" s="2">
        <v>2.0199999999999999E-2</v>
      </c>
    </row>
    <row r="154" spans="8:59" x14ac:dyDescent="0.35">
      <c r="H154" s="9">
        <v>667870000000</v>
      </c>
      <c r="I154" s="9">
        <v>1.94146E-7</v>
      </c>
      <c r="J154" s="9">
        <v>160065000000000</v>
      </c>
      <c r="K154" s="2">
        <v>5.0000000000000002E-5</v>
      </c>
      <c r="L154" s="9">
        <v>218209000000000</v>
      </c>
      <c r="M154" s="2">
        <v>8.9999999999999998E-4</v>
      </c>
      <c r="N154" s="9">
        <v>205601000000000</v>
      </c>
      <c r="O154" s="2">
        <v>1.5299999999999999E-3</v>
      </c>
      <c r="P154" s="9">
        <v>217295000000000</v>
      </c>
      <c r="Q154" s="2">
        <v>1.0499999999999999E-3</v>
      </c>
      <c r="R154" s="9">
        <v>212910000000000</v>
      </c>
      <c r="S154" s="2">
        <v>8.8999999999999995E-4</v>
      </c>
      <c r="T154" s="9">
        <v>200300000000000</v>
      </c>
      <c r="U154" s="2">
        <v>1.6299999999999999E-3</v>
      </c>
      <c r="V154" s="9">
        <v>4200000000000000</v>
      </c>
      <c r="W154" s="2">
        <v>1.8599999999999998E-2</v>
      </c>
      <c r="Z154" s="9">
        <v>368329000000000</v>
      </c>
      <c r="AA154" s="2">
        <v>1.1E-4</v>
      </c>
      <c r="AB154" s="9">
        <v>211848000000000</v>
      </c>
      <c r="AC154" s="2">
        <v>2.2799999999999999E-3</v>
      </c>
      <c r="AD154" s="9">
        <v>206530000000000</v>
      </c>
      <c r="AE154" s="2">
        <v>2.4499999999999999E-3</v>
      </c>
      <c r="AF154" s="9">
        <v>205839000000000</v>
      </c>
      <c r="AG154" s="2">
        <v>2E-3</v>
      </c>
      <c r="AH154" s="9">
        <v>214015000000000</v>
      </c>
      <c r="AI154" s="2">
        <v>1.6800000000000001E-3</v>
      </c>
      <c r="AJ154" s="9">
        <v>207427000000000</v>
      </c>
      <c r="AK154" s="2">
        <v>1.6000000000000001E-3</v>
      </c>
      <c r="AL154" s="9">
        <v>177280000000000</v>
      </c>
      <c r="AM154" s="2">
        <v>2.0600000000000002E-3</v>
      </c>
      <c r="AN154" s="9">
        <v>4200000000000000</v>
      </c>
      <c r="AO154" s="2">
        <v>1.8599999999999998E-2</v>
      </c>
      <c r="AR154" s="9">
        <v>2511040000000</v>
      </c>
      <c r="AS154" s="2">
        <v>1.0000000000000001E-5</v>
      </c>
      <c r="AT154" s="9">
        <v>24738500000000</v>
      </c>
      <c r="AU154" s="9">
        <v>7.7291000000000002E-6</v>
      </c>
      <c r="AV154" s="9">
        <v>186217000000000</v>
      </c>
      <c r="AW154" s="2">
        <v>1.73E-3</v>
      </c>
      <c r="AX154" s="9">
        <v>217699000000000</v>
      </c>
      <c r="AY154" s="2">
        <v>1.1800000000000001E-3</v>
      </c>
      <c r="AZ154" s="9">
        <v>208484000000000</v>
      </c>
      <c r="BA154" s="2">
        <v>8.7000000000000001E-4</v>
      </c>
      <c r="BB154" s="9">
        <v>197957000000000</v>
      </c>
      <c r="BC154" s="2">
        <v>5.5999999999999995E-4</v>
      </c>
      <c r="BD154" s="9">
        <v>382655000000000</v>
      </c>
      <c r="BE154" s="2">
        <v>1.1E-4</v>
      </c>
      <c r="BF154" s="9">
        <v>4200000000000000</v>
      </c>
      <c r="BG154" s="2">
        <v>1.8599999999999998E-2</v>
      </c>
    </row>
    <row r="155" spans="8:59" x14ac:dyDescent="0.35">
      <c r="H155" s="9">
        <v>857028000000</v>
      </c>
      <c r="I155" s="9">
        <v>2.5549999999999998E-7</v>
      </c>
      <c r="J155" s="9">
        <v>156322000000000</v>
      </c>
      <c r="K155" s="2">
        <v>5.0000000000000002E-5</v>
      </c>
      <c r="L155" s="9">
        <v>214769000000000</v>
      </c>
      <c r="M155" s="2">
        <v>8.4999999999999995E-4</v>
      </c>
      <c r="N155" s="9">
        <v>202073000000000</v>
      </c>
      <c r="O155" s="2">
        <v>1.3699999999999999E-3</v>
      </c>
      <c r="P155" s="9">
        <v>213971000000000</v>
      </c>
      <c r="Q155" s="2">
        <v>1.1999999999999999E-3</v>
      </c>
      <c r="R155" s="9">
        <v>209099000000000</v>
      </c>
      <c r="S155" s="2">
        <v>9.8999999999999999E-4</v>
      </c>
      <c r="T155" s="9">
        <v>197351000000000</v>
      </c>
      <c r="U155" s="2">
        <v>1.5200000000000001E-3</v>
      </c>
      <c r="V155" s="9">
        <v>4400000000000000</v>
      </c>
      <c r="W155" s="2">
        <v>1.7299999999999999E-2</v>
      </c>
      <c r="Z155" s="9">
        <v>358345000000000</v>
      </c>
      <c r="AA155" s="2">
        <v>1.1E-4</v>
      </c>
      <c r="AB155" s="9">
        <v>208714000000000</v>
      </c>
      <c r="AC155" s="2">
        <v>2.14E-3</v>
      </c>
      <c r="AD155" s="9">
        <v>203016000000000</v>
      </c>
      <c r="AE155" s="2">
        <v>2.7399999999999998E-3</v>
      </c>
      <c r="AF155" s="9">
        <v>202119000000000</v>
      </c>
      <c r="AG155" s="2">
        <v>1.9599999999999999E-3</v>
      </c>
      <c r="AH155" s="9">
        <v>210008000000000</v>
      </c>
      <c r="AI155" s="2">
        <v>1.6999999999999999E-3</v>
      </c>
      <c r="AJ155" s="9">
        <v>203946000000000</v>
      </c>
      <c r="AK155" s="2">
        <v>1.6100000000000001E-3</v>
      </c>
      <c r="AL155" s="9">
        <v>173872000000000</v>
      </c>
      <c r="AM155" s="2">
        <v>2.0999999999999999E-3</v>
      </c>
      <c r="AN155" s="9">
        <v>4400000000000000</v>
      </c>
      <c r="AO155" s="2">
        <v>1.7299999999999999E-2</v>
      </c>
      <c r="AR155" s="9">
        <v>2434340000000</v>
      </c>
      <c r="AS155" s="2">
        <v>1.0000000000000001E-5</v>
      </c>
      <c r="AT155" s="9">
        <v>24279800000000</v>
      </c>
      <c r="AU155" s="9">
        <v>7.7887399999999999E-6</v>
      </c>
      <c r="AV155" s="9">
        <v>183225000000000</v>
      </c>
      <c r="AW155" s="2">
        <v>1.8400000000000001E-3</v>
      </c>
      <c r="AX155" s="9">
        <v>215017000000000</v>
      </c>
      <c r="AY155" s="2">
        <v>1.2800000000000001E-3</v>
      </c>
      <c r="AZ155" s="9">
        <v>204681000000000</v>
      </c>
      <c r="BA155" s="2">
        <v>9.3000000000000005E-4</v>
      </c>
      <c r="BB155" s="9">
        <v>194931000000000</v>
      </c>
      <c r="BC155" s="2">
        <v>5.1999999999999995E-4</v>
      </c>
      <c r="BD155" s="9">
        <v>374744000000000</v>
      </c>
      <c r="BE155" s="2">
        <v>1.1E-4</v>
      </c>
      <c r="BF155" s="9">
        <v>4400000000000000</v>
      </c>
      <c r="BG155" s="2">
        <v>1.7299999999999999E-2</v>
      </c>
    </row>
    <row r="156" spans="8:59" x14ac:dyDescent="0.35">
      <c r="H156" s="9">
        <v>452112000000</v>
      </c>
      <c r="I156" s="9">
        <v>1.3834400000000001E-7</v>
      </c>
      <c r="J156" s="9">
        <v>152175000000000</v>
      </c>
      <c r="K156" s="2">
        <v>5.0000000000000002E-5</v>
      </c>
      <c r="L156" s="9">
        <v>211794000000000</v>
      </c>
      <c r="M156" s="2">
        <v>9.2000000000000003E-4</v>
      </c>
      <c r="N156" s="9">
        <v>197920000000000</v>
      </c>
      <c r="O156" s="2">
        <v>1.4E-3</v>
      </c>
      <c r="P156" s="9">
        <v>211127000000000</v>
      </c>
      <c r="Q156" s="2">
        <v>1.1000000000000001E-3</v>
      </c>
      <c r="R156" s="9">
        <v>206341000000000</v>
      </c>
      <c r="S156" s="2">
        <v>1.0200000000000001E-3</v>
      </c>
      <c r="T156" s="9">
        <v>193743000000000</v>
      </c>
      <c r="U156" s="2">
        <v>1.5100000000000001E-3</v>
      </c>
      <c r="V156" s="9">
        <v>4600000000000000</v>
      </c>
      <c r="W156" s="2">
        <v>1.6E-2</v>
      </c>
      <c r="Z156" s="9">
        <v>348138000000000</v>
      </c>
      <c r="AA156" s="2">
        <v>1.1E-4</v>
      </c>
      <c r="AB156" s="9">
        <v>205228000000000</v>
      </c>
      <c r="AC156" s="2">
        <v>2.0100000000000001E-3</v>
      </c>
      <c r="AD156" s="9">
        <v>199849000000000</v>
      </c>
      <c r="AE156" s="2">
        <v>2.82E-3</v>
      </c>
      <c r="AF156" s="9">
        <v>198003000000000</v>
      </c>
      <c r="AG156" s="2">
        <v>1.8699999999999999E-3</v>
      </c>
      <c r="AH156" s="9">
        <v>206036000000000</v>
      </c>
      <c r="AI156" s="2">
        <v>1.6199999999999999E-3</v>
      </c>
      <c r="AJ156" s="9">
        <v>200027000000000</v>
      </c>
      <c r="AK156" s="2">
        <v>1.56E-3</v>
      </c>
      <c r="AL156" s="9">
        <v>170520000000000</v>
      </c>
      <c r="AM156" s="2">
        <v>2.0699999999999998E-3</v>
      </c>
      <c r="AN156" s="9">
        <v>4600000000000000</v>
      </c>
      <c r="AO156" s="2">
        <v>1.6E-2</v>
      </c>
      <c r="AR156" s="9">
        <v>2612000000000</v>
      </c>
      <c r="AS156" s="2">
        <v>2.0000000000000002E-5</v>
      </c>
      <c r="AT156" s="9">
        <v>23043700000000</v>
      </c>
      <c r="AU156" s="9">
        <v>7.5756699999999998E-6</v>
      </c>
      <c r="AV156" s="9">
        <v>180940000000000</v>
      </c>
      <c r="AW156" s="2">
        <v>1.9499999999999999E-3</v>
      </c>
      <c r="AX156" s="9">
        <v>212654000000000</v>
      </c>
      <c r="AY156" s="2">
        <v>1.24E-3</v>
      </c>
      <c r="AZ156" s="9">
        <v>201748000000000</v>
      </c>
      <c r="BA156" s="2">
        <v>1E-3</v>
      </c>
      <c r="BB156" s="9">
        <v>191808000000000</v>
      </c>
      <c r="BC156" s="2">
        <v>5.2999999999999998E-4</v>
      </c>
      <c r="BD156" s="9">
        <v>366755000000000</v>
      </c>
      <c r="BE156" s="2">
        <v>1.1E-4</v>
      </c>
      <c r="BF156" s="9">
        <v>4600000000000000</v>
      </c>
      <c r="BG156" s="2">
        <v>1.6E-2</v>
      </c>
    </row>
    <row r="157" spans="8:59" x14ac:dyDescent="0.35">
      <c r="H157" s="9">
        <v>504211000000</v>
      </c>
      <c r="I157" s="9">
        <v>1.5881999999999999E-7</v>
      </c>
      <c r="J157" s="9">
        <v>148451000000000</v>
      </c>
      <c r="K157" s="2">
        <v>5.0000000000000002E-5</v>
      </c>
      <c r="L157" s="9">
        <v>208891000000000</v>
      </c>
      <c r="M157" s="2">
        <v>8.8999999999999995E-4</v>
      </c>
      <c r="N157" s="9">
        <v>194715000000000</v>
      </c>
      <c r="O157" s="2">
        <v>1.5E-3</v>
      </c>
      <c r="P157" s="9">
        <v>207360000000000</v>
      </c>
      <c r="Q157" s="2">
        <v>1.0499999999999999E-3</v>
      </c>
      <c r="R157" s="9">
        <v>202830000000000</v>
      </c>
      <c r="S157" s="2">
        <v>9.2000000000000003E-4</v>
      </c>
      <c r="T157" s="9">
        <v>190888000000000</v>
      </c>
      <c r="U157" s="2">
        <v>1.6800000000000001E-3</v>
      </c>
      <c r="V157" s="9">
        <v>4800000000000000</v>
      </c>
      <c r="W157" s="2">
        <v>1.49E-2</v>
      </c>
      <c r="Z157" s="9">
        <v>338149000000000</v>
      </c>
      <c r="AA157" s="2">
        <v>1.1E-4</v>
      </c>
      <c r="AB157" s="9">
        <v>201786000000000</v>
      </c>
      <c r="AC157" s="2">
        <v>1.97E-3</v>
      </c>
      <c r="AD157" s="9">
        <v>196631000000000</v>
      </c>
      <c r="AE157" s="2">
        <v>2.7599999999999999E-3</v>
      </c>
      <c r="AF157" s="9">
        <v>194087000000000</v>
      </c>
      <c r="AG157" s="2">
        <v>1.92E-3</v>
      </c>
      <c r="AH157" s="9">
        <v>201826000000000</v>
      </c>
      <c r="AI157" s="2">
        <v>1.5499999999999999E-3</v>
      </c>
      <c r="AJ157" s="9">
        <v>196447000000000</v>
      </c>
      <c r="AK157" s="2">
        <v>1.6999999999999999E-3</v>
      </c>
      <c r="AL157" s="9">
        <v>167153000000000</v>
      </c>
      <c r="AM157" s="2">
        <v>1.98E-3</v>
      </c>
      <c r="AN157" s="9">
        <v>4800000000000000</v>
      </c>
      <c r="AO157" s="2">
        <v>1.49E-2</v>
      </c>
      <c r="AR157" s="9">
        <v>2767380000000</v>
      </c>
      <c r="AS157" s="2">
        <v>2.0000000000000002E-5</v>
      </c>
      <c r="AT157" s="9">
        <v>21756100000000</v>
      </c>
      <c r="AU157" s="9">
        <v>7.3629000000000003E-6</v>
      </c>
      <c r="AV157" s="9">
        <v>178304000000000</v>
      </c>
      <c r="AW157" s="2">
        <v>1.89E-3</v>
      </c>
      <c r="AX157" s="9">
        <v>209892000000000</v>
      </c>
      <c r="AY157" s="2">
        <v>1.09E-3</v>
      </c>
      <c r="AZ157" s="9">
        <v>198506000000000</v>
      </c>
      <c r="BA157" s="2">
        <v>9.5E-4</v>
      </c>
      <c r="BB157" s="9">
        <v>188938000000000</v>
      </c>
      <c r="BC157" s="2">
        <v>6.2E-4</v>
      </c>
      <c r="BD157" s="9">
        <v>358930000000000</v>
      </c>
      <c r="BE157" s="2">
        <v>1.1E-4</v>
      </c>
      <c r="BF157" s="9">
        <v>4800000000000000</v>
      </c>
      <c r="BG157" s="2">
        <v>1.49E-2</v>
      </c>
    </row>
    <row r="158" spans="8:59" x14ac:dyDescent="0.35">
      <c r="H158" s="9">
        <v>632170000000</v>
      </c>
      <c r="I158" s="9">
        <v>2.0448099999999999E-7</v>
      </c>
      <c r="J158" s="9">
        <v>144888000000000</v>
      </c>
      <c r="K158" s="2">
        <v>5.0000000000000002E-5</v>
      </c>
      <c r="L158" s="9">
        <v>205776000000000</v>
      </c>
      <c r="M158" s="2">
        <v>8.4000000000000003E-4</v>
      </c>
      <c r="N158" s="9">
        <v>191159000000000</v>
      </c>
      <c r="O158" s="2">
        <v>1.3799999999999999E-3</v>
      </c>
      <c r="P158" s="9">
        <v>204315000000000</v>
      </c>
      <c r="Q158" s="2">
        <v>1.1199999999999999E-3</v>
      </c>
      <c r="R158" s="9">
        <v>199528000000000</v>
      </c>
      <c r="S158" s="2">
        <v>9.7000000000000005E-4</v>
      </c>
      <c r="T158" s="9">
        <v>188012000000000</v>
      </c>
      <c r="U158" s="2">
        <v>1.5200000000000001E-3</v>
      </c>
      <c r="V158" s="9">
        <v>5000000000000000</v>
      </c>
      <c r="W158" s="2">
        <v>1.3899999999999999E-2</v>
      </c>
      <c r="Z158" s="9">
        <v>328674000000000</v>
      </c>
      <c r="AA158" s="2">
        <v>1.1E-4</v>
      </c>
      <c r="AB158" s="9">
        <v>198249000000000</v>
      </c>
      <c r="AC158" s="2">
        <v>1.97E-3</v>
      </c>
      <c r="AD158" s="9">
        <v>193441000000000</v>
      </c>
      <c r="AE158" s="2">
        <v>2.7000000000000001E-3</v>
      </c>
      <c r="AF158" s="9">
        <v>190309000000000</v>
      </c>
      <c r="AG158" s="2">
        <v>1.8799999999999999E-3</v>
      </c>
      <c r="AH158" s="9">
        <v>197619000000000</v>
      </c>
      <c r="AI158" s="2">
        <v>1.5900000000000001E-3</v>
      </c>
      <c r="AJ158" s="9">
        <v>193267000000000</v>
      </c>
      <c r="AK158" s="2">
        <v>1.67E-3</v>
      </c>
      <c r="AL158" s="9">
        <v>163653000000000</v>
      </c>
      <c r="AM158" s="2">
        <v>2.0100000000000001E-3</v>
      </c>
      <c r="AN158" s="9">
        <v>5000000000000000</v>
      </c>
      <c r="AO158" s="2">
        <v>1.3899999999999999E-2</v>
      </c>
      <c r="AR158" s="9">
        <v>2699640000000</v>
      </c>
      <c r="AS158" s="2">
        <v>2.0000000000000002E-5</v>
      </c>
      <c r="AT158" s="9">
        <v>20825200000000</v>
      </c>
      <c r="AU158" s="9">
        <v>7.2687700000000002E-6</v>
      </c>
      <c r="AV158" s="9">
        <v>175948000000000</v>
      </c>
      <c r="AW158" s="2">
        <v>1.9499999999999999E-3</v>
      </c>
      <c r="AX158" s="9">
        <v>206889000000000</v>
      </c>
      <c r="AY158" s="2">
        <v>1.0499999999999999E-3</v>
      </c>
      <c r="AZ158" s="9">
        <v>195391000000000</v>
      </c>
      <c r="BA158" s="2">
        <v>1.06E-3</v>
      </c>
      <c r="BB158" s="9">
        <v>186748000000000</v>
      </c>
      <c r="BC158" s="2">
        <v>6.3000000000000003E-4</v>
      </c>
      <c r="BD158" s="9">
        <v>351130000000000</v>
      </c>
      <c r="BE158" s="2">
        <v>1.1E-4</v>
      </c>
      <c r="BF158" s="9">
        <v>5000000000000000</v>
      </c>
      <c r="BG158" s="2">
        <v>1.3899999999999999E-2</v>
      </c>
    </row>
    <row r="159" spans="8:59" x14ac:dyDescent="0.35">
      <c r="H159" s="9">
        <v>730596000000</v>
      </c>
      <c r="I159" s="9">
        <v>2.4265600000000003E-7</v>
      </c>
      <c r="J159" s="9">
        <v>141860000000000</v>
      </c>
      <c r="K159" s="2">
        <v>5.0000000000000002E-5</v>
      </c>
      <c r="L159" s="9">
        <v>202671000000000</v>
      </c>
      <c r="M159" s="2">
        <v>8.5999999999999998E-4</v>
      </c>
      <c r="N159" s="9">
        <v>187534000000000</v>
      </c>
      <c r="O159" s="2">
        <v>1.4599999999999999E-3</v>
      </c>
      <c r="P159" s="9">
        <v>201092000000000</v>
      </c>
      <c r="Q159" s="2">
        <v>1.0399999999999999E-3</v>
      </c>
      <c r="R159" s="9">
        <v>196464000000000</v>
      </c>
      <c r="S159" s="2">
        <v>1.1000000000000001E-3</v>
      </c>
      <c r="T159" s="9">
        <v>184626000000000</v>
      </c>
      <c r="U159" s="2">
        <v>1.4300000000000001E-3</v>
      </c>
      <c r="V159" s="9">
        <v>5200000000000000</v>
      </c>
      <c r="W159" s="2">
        <v>1.2999999999999999E-2</v>
      </c>
      <c r="Z159" s="9">
        <v>319767000000000</v>
      </c>
      <c r="AA159" s="2">
        <v>1.1E-4</v>
      </c>
      <c r="AB159" s="9">
        <v>194940000000000</v>
      </c>
      <c r="AC159" s="2">
        <v>1.9599999999999999E-3</v>
      </c>
      <c r="AD159" s="9">
        <v>190186000000000</v>
      </c>
      <c r="AE159" s="2">
        <v>2.5100000000000001E-3</v>
      </c>
      <c r="AF159" s="9">
        <v>186413000000000</v>
      </c>
      <c r="AG159" s="2">
        <v>1.9400000000000001E-3</v>
      </c>
      <c r="AH159" s="9">
        <v>193832000000000</v>
      </c>
      <c r="AI159" s="2">
        <v>1.67E-3</v>
      </c>
      <c r="AJ159" s="9">
        <v>189689000000000</v>
      </c>
      <c r="AK159" s="2">
        <v>1.4400000000000001E-3</v>
      </c>
      <c r="AL159" s="9">
        <v>160511000000000</v>
      </c>
      <c r="AM159" s="2">
        <v>2.14E-3</v>
      </c>
      <c r="AN159" s="9">
        <v>5200000000000000</v>
      </c>
      <c r="AO159" s="2">
        <v>1.2999999999999999E-2</v>
      </c>
      <c r="AR159" s="9">
        <v>2632200000000</v>
      </c>
      <c r="AS159" s="2">
        <v>2.0000000000000002E-5</v>
      </c>
      <c r="AT159" s="9">
        <v>20411400000000</v>
      </c>
      <c r="AU159" s="9">
        <v>7.3297999999999997E-6</v>
      </c>
      <c r="AV159" s="9">
        <v>173525000000000</v>
      </c>
      <c r="AW159" s="2">
        <v>1.8699999999999999E-3</v>
      </c>
      <c r="AX159" s="9">
        <v>203973000000000</v>
      </c>
      <c r="AY159" s="2">
        <v>1.06E-3</v>
      </c>
      <c r="AZ159" s="9">
        <v>192900000000000</v>
      </c>
      <c r="BA159" s="2">
        <v>1.17E-3</v>
      </c>
      <c r="BB159" s="9">
        <v>184063000000000</v>
      </c>
      <c r="BC159" s="2">
        <v>5.8E-4</v>
      </c>
      <c r="BD159" s="9">
        <v>344285000000000</v>
      </c>
      <c r="BE159" s="2">
        <v>1.1E-4</v>
      </c>
      <c r="BF159" s="9">
        <v>5200000000000000</v>
      </c>
      <c r="BG159" s="2">
        <v>1.2999999999999999E-2</v>
      </c>
    </row>
    <row r="160" spans="8:59" x14ac:dyDescent="0.35">
      <c r="H160" s="9">
        <v>543523000000</v>
      </c>
      <c r="I160" s="9">
        <v>1.8578599999999999E-7</v>
      </c>
      <c r="J160" s="9">
        <v>138667000000000</v>
      </c>
      <c r="K160" s="2">
        <v>5.0000000000000002E-5</v>
      </c>
      <c r="L160" s="9">
        <v>199739000000000</v>
      </c>
      <c r="M160" s="2">
        <v>8.4999999999999995E-4</v>
      </c>
      <c r="N160" s="9">
        <v>184482000000000</v>
      </c>
      <c r="O160" s="2">
        <v>1.8699999999999999E-3</v>
      </c>
      <c r="P160" s="9">
        <v>197673000000000</v>
      </c>
      <c r="Q160" s="2">
        <v>1.0499999999999999E-3</v>
      </c>
      <c r="R160" s="9">
        <v>193981000000000</v>
      </c>
      <c r="S160" s="2">
        <v>9.6000000000000002E-4</v>
      </c>
      <c r="T160" s="9">
        <v>181509000000000</v>
      </c>
      <c r="U160" s="2">
        <v>1.58E-3</v>
      </c>
      <c r="V160" s="9">
        <v>5400000000000000</v>
      </c>
      <c r="W160" s="2">
        <v>1.2200000000000001E-2</v>
      </c>
      <c r="Z160" s="9">
        <v>310456000000000</v>
      </c>
      <c r="AA160" s="2">
        <v>1.1E-4</v>
      </c>
      <c r="AB160" s="9">
        <v>191473000000000</v>
      </c>
      <c r="AC160" s="2">
        <v>1.98E-3</v>
      </c>
      <c r="AD160" s="9">
        <v>186635000000000</v>
      </c>
      <c r="AE160" s="2">
        <v>2.49E-3</v>
      </c>
      <c r="AF160" s="9">
        <v>183017000000000</v>
      </c>
      <c r="AG160" s="2">
        <v>2.0899999999999998E-3</v>
      </c>
      <c r="AH160" s="9">
        <v>190123000000000</v>
      </c>
      <c r="AI160" s="2">
        <v>1.57E-3</v>
      </c>
      <c r="AJ160" s="9">
        <v>185537000000000</v>
      </c>
      <c r="AK160" s="2">
        <v>1.4300000000000001E-3</v>
      </c>
      <c r="AL160" s="9">
        <v>157548000000000</v>
      </c>
      <c r="AM160" s="2">
        <v>2.14E-3</v>
      </c>
      <c r="AN160" s="9">
        <v>5400000000000000</v>
      </c>
      <c r="AO160" s="2">
        <v>1.2200000000000001E-2</v>
      </c>
      <c r="AR160" s="9">
        <v>2713410000000</v>
      </c>
      <c r="AS160" s="2">
        <v>2.0000000000000002E-5</v>
      </c>
      <c r="AT160" s="9">
        <v>19925600000000</v>
      </c>
      <c r="AU160" s="9">
        <v>7.36332E-6</v>
      </c>
      <c r="AV160" s="9">
        <v>171043000000000</v>
      </c>
      <c r="AW160" s="2">
        <v>1.6900000000000001E-3</v>
      </c>
      <c r="AX160" s="9">
        <v>201104000000000</v>
      </c>
      <c r="AY160" s="2">
        <v>1.0499999999999999E-3</v>
      </c>
      <c r="AZ160" s="9">
        <v>190350000000000</v>
      </c>
      <c r="BA160" s="2">
        <v>1.08E-3</v>
      </c>
      <c r="BB160" s="9">
        <v>181553000000000</v>
      </c>
      <c r="BC160" s="2">
        <v>5.2999999999999998E-4</v>
      </c>
      <c r="BD160" s="9">
        <v>336984000000000</v>
      </c>
      <c r="BE160" s="2">
        <v>1.2E-4</v>
      </c>
      <c r="BF160" s="9">
        <v>5400000000000000</v>
      </c>
      <c r="BG160" s="2">
        <v>1.2200000000000001E-2</v>
      </c>
    </row>
    <row r="161" spans="8:59" x14ac:dyDescent="0.35">
      <c r="H161" s="9">
        <v>1086780000000</v>
      </c>
      <c r="I161" s="9">
        <v>3.8154800000000002E-7</v>
      </c>
      <c r="J161" s="9">
        <v>134984000000000</v>
      </c>
      <c r="K161" s="2">
        <v>5.0000000000000002E-5</v>
      </c>
      <c r="L161" s="9">
        <v>196654000000000</v>
      </c>
      <c r="M161" s="2">
        <v>8.0999999999999996E-4</v>
      </c>
      <c r="N161" s="9">
        <v>182414000000000</v>
      </c>
      <c r="O161" s="2">
        <v>1.7899999999999999E-3</v>
      </c>
      <c r="P161" s="9">
        <v>194605000000000</v>
      </c>
      <c r="Q161" s="2">
        <v>1.2199999999999999E-3</v>
      </c>
      <c r="R161" s="9">
        <v>190177000000000</v>
      </c>
      <c r="S161" s="2">
        <v>8.8999999999999995E-4</v>
      </c>
      <c r="T161" s="9">
        <v>178824000000000</v>
      </c>
      <c r="U161" s="2">
        <v>1.6199999999999999E-3</v>
      </c>
      <c r="V161" s="9">
        <v>5600000000000000</v>
      </c>
      <c r="W161" s="2">
        <v>1.14E-2</v>
      </c>
      <c r="Z161" s="9">
        <v>301215000000000</v>
      </c>
      <c r="AA161" s="2">
        <v>1.1E-4</v>
      </c>
      <c r="AB161" s="9">
        <v>188356000000000</v>
      </c>
      <c r="AC161" s="2">
        <v>2.1299999999999999E-3</v>
      </c>
      <c r="AD161" s="9">
        <v>183439000000000</v>
      </c>
      <c r="AE161" s="2">
        <v>2.4499999999999999E-3</v>
      </c>
      <c r="AF161" s="9">
        <v>179751000000000</v>
      </c>
      <c r="AG161" s="2">
        <v>1.99E-3</v>
      </c>
      <c r="AH161" s="9">
        <v>186015000000000</v>
      </c>
      <c r="AI161" s="2">
        <v>1.6100000000000001E-3</v>
      </c>
      <c r="AJ161" s="9">
        <v>182096000000000</v>
      </c>
      <c r="AK161" s="2">
        <v>1.56E-3</v>
      </c>
      <c r="AL161" s="9">
        <v>154507000000000</v>
      </c>
      <c r="AM161" s="2">
        <v>2.0200000000000001E-3</v>
      </c>
      <c r="AN161" s="9">
        <v>5600000000000000</v>
      </c>
      <c r="AO161" s="2">
        <v>1.14E-2</v>
      </c>
      <c r="AR161" s="9">
        <v>2798460000000</v>
      </c>
      <c r="AS161" s="2">
        <v>2.0000000000000002E-5</v>
      </c>
      <c r="AT161" s="9">
        <v>19477200000000</v>
      </c>
      <c r="AU161" s="9">
        <v>7.4261599999999999E-6</v>
      </c>
      <c r="AV161" s="9">
        <v>168165000000000</v>
      </c>
      <c r="AW161" s="2">
        <v>1.73E-3</v>
      </c>
      <c r="AX161" s="9">
        <v>198242000000000</v>
      </c>
      <c r="AY161" s="2">
        <v>1.0399999999999999E-3</v>
      </c>
      <c r="AZ161" s="9">
        <v>187516000000000</v>
      </c>
      <c r="BA161" s="2">
        <v>1.07E-3</v>
      </c>
      <c r="BB161" s="9">
        <v>178453000000000</v>
      </c>
      <c r="BC161" s="2">
        <v>4.8999999999999998E-4</v>
      </c>
      <c r="BD161" s="9">
        <v>329593000000000</v>
      </c>
      <c r="BE161" s="2">
        <v>1.2E-4</v>
      </c>
      <c r="BF161" s="9">
        <v>5600000000000000</v>
      </c>
      <c r="BG161" s="2">
        <v>1.14E-2</v>
      </c>
    </row>
    <row r="162" spans="8:59" x14ac:dyDescent="0.35">
      <c r="H162" s="9">
        <v>877253000000</v>
      </c>
      <c r="I162" s="9">
        <v>3.1564700000000002E-7</v>
      </c>
      <c r="J162" s="9">
        <v>131695000000000</v>
      </c>
      <c r="K162" s="2">
        <v>5.0000000000000002E-5</v>
      </c>
      <c r="L162" s="9">
        <v>193572000000000</v>
      </c>
      <c r="M162" s="2">
        <v>8.4999999999999995E-4</v>
      </c>
      <c r="N162" s="9">
        <v>179181000000000</v>
      </c>
      <c r="O162" s="2">
        <v>1.5399999999999999E-3</v>
      </c>
      <c r="P162" s="9">
        <v>192150000000000</v>
      </c>
      <c r="Q162" s="2">
        <v>1.2700000000000001E-3</v>
      </c>
      <c r="R162" s="9">
        <v>187393000000000</v>
      </c>
      <c r="S162" s="2">
        <v>1.0200000000000001E-3</v>
      </c>
      <c r="T162" s="9">
        <v>175942000000000</v>
      </c>
      <c r="U162" s="2">
        <v>1.58E-3</v>
      </c>
      <c r="V162" s="9">
        <v>5800000000000000</v>
      </c>
      <c r="W162" s="2">
        <v>1.0800000000000001E-2</v>
      </c>
      <c r="Z162" s="9">
        <v>292834000000000</v>
      </c>
      <c r="AA162" s="2">
        <v>1.1E-4</v>
      </c>
      <c r="AB162" s="9">
        <v>185458000000000</v>
      </c>
      <c r="AC162" s="2">
        <v>2.4199999999999998E-3</v>
      </c>
      <c r="AD162" s="9">
        <v>179901000000000</v>
      </c>
      <c r="AE162" s="2">
        <v>2.63E-3</v>
      </c>
      <c r="AF162" s="9">
        <v>176163000000000</v>
      </c>
      <c r="AG162" s="2">
        <v>1.91E-3</v>
      </c>
      <c r="AH162" s="9">
        <v>182671000000000</v>
      </c>
      <c r="AI162" s="2">
        <v>1.7700000000000001E-3</v>
      </c>
      <c r="AJ162" s="9">
        <v>178721000000000</v>
      </c>
      <c r="AK162" s="2">
        <v>1.47E-3</v>
      </c>
      <c r="AL162" s="9">
        <v>151315000000000</v>
      </c>
      <c r="AM162" s="2">
        <v>2.0600000000000002E-3</v>
      </c>
      <c r="AN162" s="9">
        <v>5800000000000000</v>
      </c>
      <c r="AO162" s="2">
        <v>1.0800000000000001E-2</v>
      </c>
      <c r="AR162" s="9">
        <v>2763600000000</v>
      </c>
      <c r="AS162" s="2">
        <v>2.0000000000000002E-5</v>
      </c>
      <c r="AT162" s="9">
        <v>19544700000000</v>
      </c>
      <c r="AU162" s="9">
        <v>7.6684600000000001E-6</v>
      </c>
      <c r="AV162" s="9">
        <v>165891000000000</v>
      </c>
      <c r="AW162" s="2">
        <v>1.72E-3</v>
      </c>
      <c r="AX162" s="9">
        <v>195392000000000</v>
      </c>
      <c r="AY162" s="2">
        <v>1.08E-3</v>
      </c>
      <c r="AZ162" s="9">
        <v>184980000000000</v>
      </c>
      <c r="BA162" s="2">
        <v>1.1299999999999999E-3</v>
      </c>
      <c r="BB162" s="9">
        <v>175522000000000</v>
      </c>
      <c r="BC162" s="2">
        <v>5.0000000000000001E-4</v>
      </c>
      <c r="BD162" s="9">
        <v>322756000000000</v>
      </c>
      <c r="BE162" s="2">
        <v>1.2E-4</v>
      </c>
      <c r="BF162" s="9">
        <v>5800000000000000</v>
      </c>
      <c r="BG162" s="2">
        <v>1.0800000000000001E-2</v>
      </c>
    </row>
    <row r="163" spans="8:59" x14ac:dyDescent="0.35">
      <c r="H163" s="9">
        <v>495861000000</v>
      </c>
      <c r="I163" s="9">
        <v>1.8358200000000001E-7</v>
      </c>
      <c r="J163" s="9">
        <v>128596000000000</v>
      </c>
      <c r="K163" s="2">
        <v>5.0000000000000002E-5</v>
      </c>
      <c r="L163" s="9">
        <v>190871000000000</v>
      </c>
      <c r="M163" s="2">
        <v>8.9999999999999998E-4</v>
      </c>
      <c r="N163" s="9">
        <v>176363000000000</v>
      </c>
      <c r="O163" s="2">
        <v>1.6900000000000001E-3</v>
      </c>
      <c r="P163" s="9">
        <v>189392000000000</v>
      </c>
      <c r="Q163" s="2">
        <v>1.1999999999999999E-3</v>
      </c>
      <c r="R163" s="9">
        <v>184503000000000</v>
      </c>
      <c r="S163" s="2">
        <v>9.8999999999999999E-4</v>
      </c>
      <c r="T163" s="9">
        <v>173189000000000</v>
      </c>
      <c r="U163" s="2">
        <v>1.5E-3</v>
      </c>
      <c r="V163" s="9">
        <v>6000000000000000</v>
      </c>
      <c r="W163" s="2">
        <v>1.0200000000000001E-2</v>
      </c>
      <c r="Z163" s="9">
        <v>284503000000000</v>
      </c>
      <c r="AA163" s="2">
        <v>1.1E-4</v>
      </c>
      <c r="AB163" s="9">
        <v>183142000000000</v>
      </c>
      <c r="AC163" s="2">
        <v>2.2899999999999999E-3</v>
      </c>
      <c r="AD163" s="9">
        <v>177286000000000</v>
      </c>
      <c r="AE163" s="2">
        <v>2.8800000000000002E-3</v>
      </c>
      <c r="AF163" s="9">
        <v>172757000000000</v>
      </c>
      <c r="AG163" s="2">
        <v>2.0100000000000001E-3</v>
      </c>
      <c r="AH163" s="9">
        <v>179343000000000</v>
      </c>
      <c r="AI163" s="2">
        <v>1.72E-3</v>
      </c>
      <c r="AJ163" s="9">
        <v>174970000000000</v>
      </c>
      <c r="AK163" s="2">
        <v>1.4599999999999999E-3</v>
      </c>
      <c r="AL163" s="9">
        <v>148529000000000</v>
      </c>
      <c r="AM163" s="2">
        <v>1.98E-3</v>
      </c>
      <c r="AN163" s="9">
        <v>6000000000000000</v>
      </c>
      <c r="AO163" s="2">
        <v>1.0200000000000001E-2</v>
      </c>
      <c r="AR163" s="9">
        <v>2977720000000</v>
      </c>
      <c r="AS163" s="2">
        <v>2.0000000000000002E-5</v>
      </c>
      <c r="AT163" s="9">
        <v>19291700000000</v>
      </c>
      <c r="AU163" s="9">
        <v>7.7609500000000006E-6</v>
      </c>
      <c r="AV163" s="9">
        <v>163053000000000</v>
      </c>
      <c r="AW163" s="2">
        <v>1.6800000000000001E-3</v>
      </c>
      <c r="AX163" s="9">
        <v>192817000000000</v>
      </c>
      <c r="AY163" s="2">
        <v>1.07E-3</v>
      </c>
      <c r="AZ163" s="9">
        <v>182509000000000</v>
      </c>
      <c r="BA163" s="2">
        <v>1E-3</v>
      </c>
      <c r="BB163" s="9">
        <v>172629000000000</v>
      </c>
      <c r="BC163" s="2">
        <v>5.0000000000000001E-4</v>
      </c>
      <c r="BD163" s="9">
        <v>316495000000000</v>
      </c>
      <c r="BE163" s="2">
        <v>1.2E-4</v>
      </c>
      <c r="BF163" s="9">
        <v>6000000000000000</v>
      </c>
      <c r="BG163" s="2">
        <v>1.0200000000000001E-2</v>
      </c>
    </row>
    <row r="164" spans="8:59" x14ac:dyDescent="0.35">
      <c r="H164" s="9">
        <v>432253000000</v>
      </c>
      <c r="I164" s="9">
        <v>1.6519000000000001E-7</v>
      </c>
      <c r="J164" s="9">
        <v>124824000000000</v>
      </c>
      <c r="K164" s="2">
        <v>5.0000000000000002E-5</v>
      </c>
      <c r="L164" s="9">
        <v>188187000000000</v>
      </c>
      <c r="M164" s="2">
        <v>8.8999999999999995E-4</v>
      </c>
      <c r="N164" s="9">
        <v>173744000000000</v>
      </c>
      <c r="O164" s="2">
        <v>1.5499999999999999E-3</v>
      </c>
      <c r="P164" s="9">
        <v>186683000000000</v>
      </c>
      <c r="Q164" s="2">
        <v>1.2899999999999999E-3</v>
      </c>
      <c r="R164" s="9">
        <v>181632000000000</v>
      </c>
      <c r="S164" s="2">
        <v>9.1E-4</v>
      </c>
      <c r="T164" s="9">
        <v>170096000000000</v>
      </c>
      <c r="U164" s="2">
        <v>1.4300000000000001E-3</v>
      </c>
      <c r="V164" s="9">
        <v>6200000000000000</v>
      </c>
      <c r="W164" s="2">
        <v>9.5899999999999996E-3</v>
      </c>
      <c r="Z164" s="9">
        <v>275955000000000</v>
      </c>
      <c r="AA164" s="2">
        <v>1.1E-4</v>
      </c>
      <c r="AB164" s="9">
        <v>180010000000000</v>
      </c>
      <c r="AC164" s="2">
        <v>2.0600000000000002E-3</v>
      </c>
      <c r="AD164" s="9">
        <v>174368000000000</v>
      </c>
      <c r="AE164" s="2">
        <v>2.81E-3</v>
      </c>
      <c r="AF164" s="9">
        <v>169638000000000</v>
      </c>
      <c r="AG164" s="2">
        <v>1.91E-3</v>
      </c>
      <c r="AH164" s="9">
        <v>175948000000000</v>
      </c>
      <c r="AI164" s="2">
        <v>1.7099999999999999E-3</v>
      </c>
      <c r="AJ164" s="9">
        <v>171702000000000</v>
      </c>
      <c r="AK164" s="2">
        <v>1.5900000000000001E-3</v>
      </c>
      <c r="AL164" s="9">
        <v>145192000000000</v>
      </c>
      <c r="AM164" s="2">
        <v>1.7799999999999999E-3</v>
      </c>
      <c r="AN164" s="9">
        <v>6200000000000000</v>
      </c>
      <c r="AO164" s="2">
        <v>9.5899999999999996E-3</v>
      </c>
      <c r="AR164" s="9">
        <v>3079960000000</v>
      </c>
      <c r="AS164" s="2">
        <v>2.0000000000000002E-5</v>
      </c>
      <c r="AT164" s="9">
        <v>18323700000000</v>
      </c>
      <c r="AU164" s="9">
        <v>7.5765500000000003E-6</v>
      </c>
      <c r="AV164" s="9">
        <v>160761000000000</v>
      </c>
      <c r="AW164" s="2">
        <v>1.75E-3</v>
      </c>
      <c r="AX164" s="9">
        <v>190006000000000</v>
      </c>
      <c r="AY164" s="2">
        <v>1.1000000000000001E-3</v>
      </c>
      <c r="AZ164" s="9">
        <v>179387000000000</v>
      </c>
      <c r="BA164" s="2">
        <v>9.6000000000000002E-4</v>
      </c>
      <c r="BB164" s="9">
        <v>169870000000000</v>
      </c>
      <c r="BC164" s="2">
        <v>5.6999999999999998E-4</v>
      </c>
      <c r="BD164" s="9">
        <v>309645000000000</v>
      </c>
      <c r="BE164" s="2">
        <v>1.2E-4</v>
      </c>
      <c r="BF164" s="9">
        <v>6200000000000000</v>
      </c>
      <c r="BG164" s="2">
        <v>9.5899999999999996E-3</v>
      </c>
    </row>
    <row r="165" spans="8:59" x14ac:dyDescent="0.35">
      <c r="H165" s="9">
        <v>932408000000</v>
      </c>
      <c r="I165" s="9">
        <v>3.6643900000000002E-7</v>
      </c>
      <c r="J165" s="9">
        <v>121329000000000</v>
      </c>
      <c r="K165" s="2">
        <v>5.0000000000000002E-5</v>
      </c>
      <c r="L165" s="9">
        <v>185491000000000</v>
      </c>
      <c r="M165" s="2">
        <v>8.9999999999999998E-4</v>
      </c>
      <c r="N165" s="9">
        <v>170543000000000</v>
      </c>
      <c r="O165" s="2">
        <v>1.3500000000000001E-3</v>
      </c>
      <c r="P165" s="9">
        <v>184418000000000</v>
      </c>
      <c r="Q165" s="2">
        <v>1.2600000000000001E-3</v>
      </c>
      <c r="R165" s="9">
        <v>178303000000000</v>
      </c>
      <c r="S165" s="2">
        <v>9.5E-4</v>
      </c>
      <c r="T165" s="9">
        <v>167178000000000</v>
      </c>
      <c r="U165" s="2">
        <v>1.4E-3</v>
      </c>
      <c r="V165" s="9">
        <v>6400000000000000</v>
      </c>
      <c r="W165" s="2">
        <v>9.0699999999999999E-3</v>
      </c>
      <c r="Z165" s="9">
        <v>267657000000000</v>
      </c>
      <c r="AA165" s="2">
        <v>1.1E-4</v>
      </c>
      <c r="AB165" s="9">
        <v>177212000000000</v>
      </c>
      <c r="AC165" s="2">
        <v>2.14E-3</v>
      </c>
      <c r="AD165" s="9">
        <v>171692000000000</v>
      </c>
      <c r="AE165" s="2">
        <v>2.64E-3</v>
      </c>
      <c r="AF165" s="9">
        <v>166001000000000</v>
      </c>
      <c r="AG165" s="2">
        <v>1.89E-3</v>
      </c>
      <c r="AH165" s="9">
        <v>172719000000000</v>
      </c>
      <c r="AI165" s="2">
        <v>1.82E-3</v>
      </c>
      <c r="AJ165" s="9">
        <v>168640000000000</v>
      </c>
      <c r="AK165" s="2">
        <v>1.6000000000000001E-3</v>
      </c>
      <c r="AL165" s="9">
        <v>141866000000000</v>
      </c>
      <c r="AM165" s="2">
        <v>1.8E-3</v>
      </c>
      <c r="AN165" s="9">
        <v>6400000000000000</v>
      </c>
      <c r="AO165" s="2">
        <v>9.0699999999999999E-3</v>
      </c>
      <c r="AR165" s="9">
        <v>3126560000000</v>
      </c>
      <c r="AS165" s="2">
        <v>2.0000000000000002E-5</v>
      </c>
      <c r="AT165" s="9">
        <v>17490100000000</v>
      </c>
      <c r="AU165" s="9">
        <v>7.46044E-6</v>
      </c>
      <c r="AV165" s="9">
        <v>158192000000000</v>
      </c>
      <c r="AW165" s="2">
        <v>1.65E-3</v>
      </c>
      <c r="AX165" s="9">
        <v>187650000000000</v>
      </c>
      <c r="AY165" s="2">
        <v>1.1999999999999999E-3</v>
      </c>
      <c r="AZ165" s="9">
        <v>176781000000000</v>
      </c>
      <c r="BA165" s="2">
        <v>1.0399999999999999E-3</v>
      </c>
      <c r="BB165" s="9">
        <v>167703000000000</v>
      </c>
      <c r="BC165" s="2">
        <v>7.3999999999999999E-4</v>
      </c>
      <c r="BD165" s="9">
        <v>303053000000000</v>
      </c>
      <c r="BE165" s="2">
        <v>1.2E-4</v>
      </c>
      <c r="BF165" s="9">
        <v>6400000000000000</v>
      </c>
      <c r="BG165" s="2">
        <v>9.0699999999999999E-3</v>
      </c>
    </row>
    <row r="166" spans="8:59" x14ac:dyDescent="0.35">
      <c r="H166" s="9">
        <v>892800000000</v>
      </c>
      <c r="I166" s="9">
        <v>3.5981300000000002E-7</v>
      </c>
      <c r="J166" s="9">
        <v>118268000000000</v>
      </c>
      <c r="K166" s="2">
        <v>5.0000000000000002E-5</v>
      </c>
      <c r="L166" s="9">
        <v>182955000000000</v>
      </c>
      <c r="M166" s="2">
        <v>1.0399999999999999E-3</v>
      </c>
      <c r="N166" s="9">
        <v>167199000000000</v>
      </c>
      <c r="O166" s="2">
        <v>1.48E-3</v>
      </c>
      <c r="P166" s="9">
        <v>181634000000000</v>
      </c>
      <c r="Q166" s="2">
        <v>1.14E-3</v>
      </c>
      <c r="R166" s="9">
        <v>175791000000000</v>
      </c>
      <c r="S166" s="2">
        <v>1.0200000000000001E-3</v>
      </c>
      <c r="T166" s="9">
        <v>164081000000000</v>
      </c>
      <c r="U166" s="2">
        <v>1.47E-3</v>
      </c>
      <c r="V166" s="9">
        <v>6600000000000000</v>
      </c>
      <c r="W166" s="2">
        <v>8.5900000000000004E-3</v>
      </c>
      <c r="Z166" s="9">
        <v>260451000000000</v>
      </c>
      <c r="AA166" s="2">
        <v>1.1E-4</v>
      </c>
      <c r="AB166" s="9">
        <v>174392000000000</v>
      </c>
      <c r="AC166" s="2">
        <v>2.16E-3</v>
      </c>
      <c r="AD166" s="9">
        <v>168523000000000</v>
      </c>
      <c r="AE166" s="2">
        <v>2.5400000000000002E-3</v>
      </c>
      <c r="AF166" s="9">
        <v>162947000000000</v>
      </c>
      <c r="AG166" s="2">
        <v>1.9499999999999999E-3</v>
      </c>
      <c r="AH166" s="9">
        <v>169839000000000</v>
      </c>
      <c r="AI166" s="2">
        <v>1.82E-3</v>
      </c>
      <c r="AJ166" s="9">
        <v>165518000000000</v>
      </c>
      <c r="AK166" s="2">
        <v>1.58E-3</v>
      </c>
      <c r="AL166" s="9">
        <v>138752000000000</v>
      </c>
      <c r="AM166" s="2">
        <v>1.8799999999999999E-3</v>
      </c>
      <c r="AN166" s="9">
        <v>6600000000000000</v>
      </c>
      <c r="AO166" s="2">
        <v>8.5900000000000004E-3</v>
      </c>
      <c r="AR166" s="9">
        <v>3121000000000</v>
      </c>
      <c r="AS166" s="2">
        <v>3.0000000000000001E-5</v>
      </c>
      <c r="AT166" s="9">
        <v>17135000000000</v>
      </c>
      <c r="AU166" s="9">
        <v>7.5124700000000001E-6</v>
      </c>
      <c r="AV166" s="9">
        <v>155676000000000</v>
      </c>
      <c r="AW166" s="2">
        <v>1.6800000000000001E-3</v>
      </c>
      <c r="AX166" s="9">
        <v>185310000000000</v>
      </c>
      <c r="AY166" s="2">
        <v>1.1199999999999999E-3</v>
      </c>
      <c r="AZ166" s="9">
        <v>174208000000000</v>
      </c>
      <c r="BA166" s="2">
        <v>1.0300000000000001E-3</v>
      </c>
      <c r="BB166" s="9">
        <v>166140000000000</v>
      </c>
      <c r="BC166" s="2">
        <v>7.3999999999999999E-4</v>
      </c>
      <c r="BD166" s="9">
        <v>296844000000000</v>
      </c>
      <c r="BE166" s="2">
        <v>1.2E-4</v>
      </c>
      <c r="BF166" s="9">
        <v>6600000000000000</v>
      </c>
      <c r="BG166" s="2">
        <v>8.5900000000000004E-3</v>
      </c>
    </row>
    <row r="167" spans="8:59" x14ac:dyDescent="0.35">
      <c r="H167" s="9">
        <v>685895000000</v>
      </c>
      <c r="I167" s="9">
        <v>2.8463199999999998E-7</v>
      </c>
      <c r="J167" s="9">
        <v>115238000000000</v>
      </c>
      <c r="K167" s="2">
        <v>5.0000000000000002E-5</v>
      </c>
      <c r="L167" s="9">
        <v>180990000000000</v>
      </c>
      <c r="M167" s="2">
        <v>1.1000000000000001E-3</v>
      </c>
      <c r="N167" s="9">
        <v>164685000000000</v>
      </c>
      <c r="O167" s="2">
        <v>1.64E-3</v>
      </c>
      <c r="P167" s="9">
        <v>178941000000000</v>
      </c>
      <c r="Q167" s="2">
        <v>1.1900000000000001E-3</v>
      </c>
      <c r="R167" s="9">
        <v>172966000000000</v>
      </c>
      <c r="S167" s="2">
        <v>9.3000000000000005E-4</v>
      </c>
      <c r="T167" s="9">
        <v>161557000000000</v>
      </c>
      <c r="U167" s="2">
        <v>1.57E-3</v>
      </c>
      <c r="V167" s="9">
        <v>6800000000000000</v>
      </c>
      <c r="W167" s="2">
        <v>8.1499999999999993E-3</v>
      </c>
      <c r="Z167" s="9">
        <v>252443000000000</v>
      </c>
      <c r="AA167" s="2">
        <v>1.1E-4</v>
      </c>
      <c r="AB167" s="9">
        <v>171715000000000</v>
      </c>
      <c r="AC167" s="2">
        <v>2.1099999999999999E-3</v>
      </c>
      <c r="AD167" s="9">
        <v>165716000000000</v>
      </c>
      <c r="AE167" s="2">
        <v>2.4299999999999999E-3</v>
      </c>
      <c r="AF167" s="9">
        <v>159634000000000</v>
      </c>
      <c r="AG167" s="2">
        <v>1.99E-3</v>
      </c>
      <c r="AH167" s="9">
        <v>166708000000000</v>
      </c>
      <c r="AI167" s="2">
        <v>1.7600000000000001E-3</v>
      </c>
      <c r="AJ167" s="9">
        <v>162519000000000</v>
      </c>
      <c r="AK167" s="2">
        <v>1.6800000000000001E-3</v>
      </c>
      <c r="AL167" s="9">
        <v>135850000000000</v>
      </c>
      <c r="AM167" s="2">
        <v>1.8400000000000001E-3</v>
      </c>
      <c r="AN167" s="9">
        <v>6800000000000000</v>
      </c>
      <c r="AO167" s="2">
        <v>8.1499999999999993E-3</v>
      </c>
      <c r="AR167" s="9">
        <v>3097630000000</v>
      </c>
      <c r="AS167" s="2">
        <v>3.0000000000000001E-5</v>
      </c>
      <c r="AT167" s="9">
        <v>16366300000000</v>
      </c>
      <c r="AU167" s="9">
        <v>7.3729399999999996E-6</v>
      </c>
      <c r="AV167" s="9">
        <v>153294000000000</v>
      </c>
      <c r="AW167" s="2">
        <v>1.72E-3</v>
      </c>
      <c r="AX167" s="9">
        <v>182700000000000</v>
      </c>
      <c r="AY167" s="2">
        <v>1.08E-3</v>
      </c>
      <c r="AZ167" s="9">
        <v>171636000000000</v>
      </c>
      <c r="BA167" s="2">
        <v>9.8999999999999999E-4</v>
      </c>
      <c r="BB167" s="9">
        <v>163989000000000</v>
      </c>
      <c r="BC167" s="2">
        <v>5.8E-4</v>
      </c>
      <c r="BD167" s="9">
        <v>290518000000000</v>
      </c>
      <c r="BE167" s="2">
        <v>1.2E-4</v>
      </c>
      <c r="BF167" s="9">
        <v>6800000000000000</v>
      </c>
      <c r="BG167" s="2">
        <v>8.1499999999999993E-3</v>
      </c>
    </row>
    <row r="168" spans="8:59" x14ac:dyDescent="0.35">
      <c r="H168" s="9">
        <v>837702000000</v>
      </c>
      <c r="I168" s="9">
        <v>3.5798500000000001E-7</v>
      </c>
      <c r="J168" s="9">
        <v>112180000000000</v>
      </c>
      <c r="K168" s="2">
        <v>5.0000000000000002E-5</v>
      </c>
      <c r="L168" s="9">
        <v>178751000000000</v>
      </c>
      <c r="M168" s="2">
        <v>9.3999999999999997E-4</v>
      </c>
      <c r="N168" s="9">
        <v>161973000000000</v>
      </c>
      <c r="O168" s="2">
        <v>1.5200000000000001E-3</v>
      </c>
      <c r="P168" s="9">
        <v>176443000000000</v>
      </c>
      <c r="Q168" s="2">
        <v>1.2099999999999999E-3</v>
      </c>
      <c r="R168" s="9">
        <v>170036000000000</v>
      </c>
      <c r="S168" s="2">
        <v>8.7000000000000001E-4</v>
      </c>
      <c r="T168" s="9">
        <v>158900000000000</v>
      </c>
      <c r="U168" s="2">
        <v>1.5299999999999999E-3</v>
      </c>
      <c r="V168" s="9">
        <v>7000000000000000</v>
      </c>
      <c r="W168" s="2">
        <v>7.7400000000000004E-3</v>
      </c>
      <c r="Z168" s="9">
        <v>244833000000000</v>
      </c>
      <c r="AA168" s="2">
        <v>1.1E-4</v>
      </c>
      <c r="AB168" s="9">
        <v>168862000000000</v>
      </c>
      <c r="AC168" s="2">
        <v>2.1800000000000001E-3</v>
      </c>
      <c r="AD168" s="9">
        <v>162397000000000</v>
      </c>
      <c r="AE168" s="2">
        <v>2.4499999999999999E-3</v>
      </c>
      <c r="AF168" s="9">
        <v>156839000000000</v>
      </c>
      <c r="AG168" s="2">
        <v>2.0799999999999998E-3</v>
      </c>
      <c r="AH168" s="9">
        <v>163743000000000</v>
      </c>
      <c r="AI168" s="2">
        <v>1.66E-3</v>
      </c>
      <c r="AJ168" s="9">
        <v>159873000000000</v>
      </c>
      <c r="AK168" s="2">
        <v>1.5900000000000001E-3</v>
      </c>
      <c r="AL168" s="9">
        <v>132748000000000</v>
      </c>
      <c r="AM168" s="2">
        <v>1.9499999999999999E-3</v>
      </c>
      <c r="AN168" s="9">
        <v>7000000000000000</v>
      </c>
      <c r="AO168" s="2">
        <v>7.7400000000000004E-3</v>
      </c>
      <c r="AR168" s="9">
        <v>3099850000000</v>
      </c>
      <c r="AS168" s="2">
        <v>3.0000000000000001E-5</v>
      </c>
      <c r="AT168" s="9">
        <v>15663800000000</v>
      </c>
      <c r="AU168" s="9">
        <v>7.2739900000000003E-6</v>
      </c>
      <c r="AV168" s="9">
        <v>150962000000000</v>
      </c>
      <c r="AW168" s="2">
        <v>1.6000000000000001E-3</v>
      </c>
      <c r="AX168" s="9">
        <v>180245000000000</v>
      </c>
      <c r="AY168" s="2">
        <v>1.1999999999999999E-3</v>
      </c>
      <c r="AZ168" s="9">
        <v>168908000000000</v>
      </c>
      <c r="BA168" s="2">
        <v>1E-3</v>
      </c>
      <c r="BB168" s="9">
        <v>161463000000000</v>
      </c>
      <c r="BC168" s="2">
        <v>6.0999999999999997E-4</v>
      </c>
      <c r="BD168" s="9">
        <v>283856000000000</v>
      </c>
      <c r="BE168" s="2">
        <v>1.2E-4</v>
      </c>
      <c r="BF168" s="9">
        <v>7000000000000000</v>
      </c>
      <c r="BG168" s="2">
        <v>7.7400000000000004E-3</v>
      </c>
    </row>
    <row r="169" spans="8:59" x14ac:dyDescent="0.35">
      <c r="H169" s="9">
        <v>947208000000</v>
      </c>
      <c r="I169" s="9">
        <v>4.1520200000000001E-7</v>
      </c>
      <c r="J169" s="9">
        <v>109267000000000</v>
      </c>
      <c r="K169" s="2">
        <v>5.0000000000000002E-5</v>
      </c>
      <c r="L169" s="9">
        <v>176148000000000</v>
      </c>
      <c r="M169" s="2">
        <v>8.9999999999999998E-4</v>
      </c>
      <c r="N169" s="9">
        <v>159137000000000</v>
      </c>
      <c r="O169" s="2">
        <v>1.66E-3</v>
      </c>
      <c r="P169" s="9">
        <v>173895000000000</v>
      </c>
      <c r="Q169" s="2">
        <v>1.25E-3</v>
      </c>
      <c r="R169" s="9">
        <v>166917000000000</v>
      </c>
      <c r="S169" s="2">
        <v>8.8000000000000003E-4</v>
      </c>
      <c r="T169" s="9">
        <v>156315000000000</v>
      </c>
      <c r="U169" s="2">
        <v>1.5100000000000001E-3</v>
      </c>
      <c r="V169" s="9">
        <v>7200000000000000</v>
      </c>
      <c r="W169" s="2">
        <v>7.3600000000000002E-3</v>
      </c>
      <c r="Z169" s="9">
        <v>237470000000000</v>
      </c>
      <c r="AA169" s="2">
        <v>1.1E-4</v>
      </c>
      <c r="AB169" s="9">
        <v>166452000000000</v>
      </c>
      <c r="AC169" s="2">
        <v>2.2799999999999999E-3</v>
      </c>
      <c r="AD169" s="9">
        <v>159744000000000</v>
      </c>
      <c r="AE169" s="2">
        <v>2.66E-3</v>
      </c>
      <c r="AF169" s="9">
        <v>153908000000000</v>
      </c>
      <c r="AG169" s="2">
        <v>1.91E-3</v>
      </c>
      <c r="AH169" s="9">
        <v>160343000000000</v>
      </c>
      <c r="AI169" s="2">
        <v>1.56E-3</v>
      </c>
      <c r="AJ169" s="9">
        <v>156641000000000</v>
      </c>
      <c r="AK169" s="2">
        <v>1.42E-3</v>
      </c>
      <c r="AL169" s="9">
        <v>130303000000000</v>
      </c>
      <c r="AM169" s="2">
        <v>2.16E-3</v>
      </c>
      <c r="AN169" s="9">
        <v>7200000000000000</v>
      </c>
      <c r="AO169" s="2">
        <v>7.3600000000000002E-3</v>
      </c>
      <c r="AR169" s="9">
        <v>2975150000000</v>
      </c>
      <c r="AS169" s="2">
        <v>3.0000000000000001E-5</v>
      </c>
      <c r="AT169" s="9">
        <v>15436500000000</v>
      </c>
      <c r="AU169" s="9">
        <v>7.38388E-6</v>
      </c>
      <c r="AV169" s="9">
        <v>148306000000000</v>
      </c>
      <c r="AW169" s="2">
        <v>1.67E-3</v>
      </c>
      <c r="AX169" s="9">
        <v>178202000000000</v>
      </c>
      <c r="AY169" s="2">
        <v>1.15E-3</v>
      </c>
      <c r="AZ169" s="9">
        <v>166506000000000</v>
      </c>
      <c r="BA169" s="2">
        <v>1.14E-3</v>
      </c>
      <c r="BB169" s="9">
        <v>159655000000000</v>
      </c>
      <c r="BC169" s="2">
        <v>6.6E-4</v>
      </c>
      <c r="BD169" s="9">
        <v>277104000000000</v>
      </c>
      <c r="BE169" s="2">
        <v>1.2E-4</v>
      </c>
      <c r="BF169" s="9">
        <v>7200000000000000</v>
      </c>
      <c r="BG169" s="2">
        <v>7.3600000000000002E-3</v>
      </c>
    </row>
    <row r="170" spans="8:59" x14ac:dyDescent="0.35">
      <c r="H170" s="9">
        <v>557481000000</v>
      </c>
      <c r="I170" s="9">
        <v>2.5086099999999999E-7</v>
      </c>
      <c r="J170" s="9">
        <v>106896000000000</v>
      </c>
      <c r="K170" s="2">
        <v>5.0000000000000002E-5</v>
      </c>
      <c r="L170" s="9">
        <v>173744000000000</v>
      </c>
      <c r="M170" s="2">
        <v>9.3000000000000005E-4</v>
      </c>
      <c r="N170" s="9">
        <v>156979000000000</v>
      </c>
      <c r="O170" s="2">
        <v>1.9499999999999999E-3</v>
      </c>
      <c r="P170" s="9">
        <v>171656000000000</v>
      </c>
      <c r="Q170" s="2">
        <v>1.2199999999999999E-3</v>
      </c>
      <c r="R170" s="9">
        <v>164175000000000</v>
      </c>
      <c r="S170" s="2">
        <v>9.7999999999999997E-4</v>
      </c>
      <c r="T170" s="9">
        <v>153658000000000</v>
      </c>
      <c r="U170" s="2">
        <v>1.6299999999999999E-3</v>
      </c>
      <c r="V170" s="9">
        <v>7400000000000000</v>
      </c>
      <c r="W170" s="2">
        <v>7.0099999999999997E-3</v>
      </c>
      <c r="Z170" s="9">
        <v>230570000000000</v>
      </c>
      <c r="AA170" s="2">
        <v>1.1E-4</v>
      </c>
      <c r="AB170" s="9">
        <v>163902000000000</v>
      </c>
      <c r="AC170" s="2">
        <v>2.1299999999999999E-3</v>
      </c>
      <c r="AD170" s="9">
        <v>156992000000000</v>
      </c>
      <c r="AE170" s="2">
        <v>2.5600000000000002E-3</v>
      </c>
      <c r="AF170" s="9">
        <v>150724000000000</v>
      </c>
      <c r="AG170" s="2">
        <v>1.8500000000000001E-3</v>
      </c>
      <c r="AH170" s="9">
        <v>157128000000000</v>
      </c>
      <c r="AI170" s="2">
        <v>1.72E-3</v>
      </c>
      <c r="AJ170" s="9">
        <v>153422000000000</v>
      </c>
      <c r="AK170" s="2">
        <v>1.39E-3</v>
      </c>
      <c r="AL170" s="9">
        <v>127831000000000</v>
      </c>
      <c r="AM170" s="2">
        <v>2.0699999999999998E-3</v>
      </c>
      <c r="AN170" s="9">
        <v>7400000000000000</v>
      </c>
      <c r="AO170" s="2">
        <v>7.0099999999999997E-3</v>
      </c>
      <c r="AR170" s="9">
        <v>2895270000000</v>
      </c>
      <c r="AS170" s="2">
        <v>3.0000000000000001E-5</v>
      </c>
      <c r="AT170" s="9">
        <v>14991000000000</v>
      </c>
      <c r="AU170" s="9">
        <v>7.3614000000000004E-6</v>
      </c>
      <c r="AV170" s="9">
        <v>146245000000000</v>
      </c>
      <c r="AW170" s="2">
        <v>1.7799999999999999E-3</v>
      </c>
      <c r="AX170" s="9">
        <v>175579000000000</v>
      </c>
      <c r="AY170" s="2">
        <v>1.1299999999999999E-3</v>
      </c>
      <c r="AZ170" s="9">
        <v>164457000000000</v>
      </c>
      <c r="BA170" s="2">
        <v>1.2199999999999999E-3</v>
      </c>
      <c r="BB170" s="9">
        <v>157455000000000</v>
      </c>
      <c r="BC170" s="2">
        <v>5.4000000000000001E-4</v>
      </c>
      <c r="BD170" s="9">
        <v>271158000000000</v>
      </c>
      <c r="BE170" s="2">
        <v>1.2E-4</v>
      </c>
      <c r="BF170" s="9">
        <v>7400000000000000</v>
      </c>
      <c r="BG170" s="2">
        <v>7.0099999999999997E-3</v>
      </c>
    </row>
    <row r="171" spans="8:59" x14ac:dyDescent="0.35">
      <c r="H171" s="9">
        <v>289159000000</v>
      </c>
      <c r="I171" s="9">
        <v>1.3398000000000001E-7</v>
      </c>
      <c r="J171" s="9">
        <v>104580000000000</v>
      </c>
      <c r="K171" s="2">
        <v>5.0000000000000002E-5</v>
      </c>
      <c r="L171" s="9">
        <v>171372000000000</v>
      </c>
      <c r="M171" s="2">
        <v>8.8999999999999995E-4</v>
      </c>
      <c r="N171" s="9">
        <v>154960000000000</v>
      </c>
      <c r="O171" s="2">
        <v>1.7700000000000001E-3</v>
      </c>
      <c r="P171" s="9">
        <v>169040000000000</v>
      </c>
      <c r="Q171" s="2">
        <v>1.08E-3</v>
      </c>
      <c r="R171" s="9">
        <v>161699000000000</v>
      </c>
      <c r="S171" s="2">
        <v>9.5E-4</v>
      </c>
      <c r="T171" s="9">
        <v>151565000000000</v>
      </c>
      <c r="U171" s="2">
        <v>1.8E-3</v>
      </c>
      <c r="V171" s="9">
        <v>7600000000000000</v>
      </c>
      <c r="W171" s="2">
        <v>6.6800000000000002E-3</v>
      </c>
      <c r="Z171" s="9">
        <v>223384000000000</v>
      </c>
      <c r="AA171" s="2">
        <v>1.1E-4</v>
      </c>
      <c r="AB171" s="9">
        <v>161213000000000</v>
      </c>
      <c r="AC171" s="2">
        <v>1.97E-3</v>
      </c>
      <c r="AD171" s="9">
        <v>154224000000000</v>
      </c>
      <c r="AE171" s="2">
        <v>2.5899999999999999E-3</v>
      </c>
      <c r="AF171" s="9">
        <v>147701000000000</v>
      </c>
      <c r="AG171" s="2">
        <v>1.98E-3</v>
      </c>
      <c r="AH171" s="9">
        <v>154456000000000</v>
      </c>
      <c r="AI171" s="2">
        <v>1.7600000000000001E-3</v>
      </c>
      <c r="AJ171" s="9">
        <v>150182000000000</v>
      </c>
      <c r="AK171" s="2">
        <v>1.5E-3</v>
      </c>
      <c r="AL171" s="9">
        <v>125268000000000</v>
      </c>
      <c r="AM171" s="2">
        <v>1.97E-3</v>
      </c>
      <c r="AN171" s="9">
        <v>7600000000000000</v>
      </c>
      <c r="AO171" s="2">
        <v>6.6800000000000002E-3</v>
      </c>
      <c r="AR171" s="9">
        <v>2877150000000</v>
      </c>
      <c r="AS171" s="2">
        <v>3.0000000000000001E-5</v>
      </c>
      <c r="AT171" s="9">
        <v>14442100000000</v>
      </c>
      <c r="AU171" s="9">
        <v>7.2843699999999997E-6</v>
      </c>
      <c r="AV171" s="9">
        <v>143946000000000</v>
      </c>
      <c r="AW171" s="2">
        <v>1.6000000000000001E-3</v>
      </c>
      <c r="AX171" s="9">
        <v>173528000000000</v>
      </c>
      <c r="AY171" s="2">
        <v>1.2800000000000001E-3</v>
      </c>
      <c r="AZ171" s="9">
        <v>162400000000000</v>
      </c>
      <c r="BA171" s="2">
        <v>1.2199999999999999E-3</v>
      </c>
      <c r="BB171" s="9">
        <v>154822000000000</v>
      </c>
      <c r="BC171" s="2">
        <v>5.5000000000000003E-4</v>
      </c>
      <c r="BD171" s="9">
        <v>264863000000000</v>
      </c>
      <c r="BE171" s="2">
        <v>1.2E-4</v>
      </c>
      <c r="BF171" s="9">
        <v>7600000000000000</v>
      </c>
      <c r="BG171" s="2">
        <v>6.6800000000000002E-3</v>
      </c>
    </row>
    <row r="172" spans="8:59" x14ac:dyDescent="0.35">
      <c r="H172" s="9">
        <v>270774000000</v>
      </c>
      <c r="I172" s="9">
        <v>1.29044E-7</v>
      </c>
      <c r="J172" s="9">
        <v>101800000000000</v>
      </c>
      <c r="K172" s="2">
        <v>5.0000000000000002E-5</v>
      </c>
      <c r="L172" s="9">
        <v>168809000000000</v>
      </c>
      <c r="M172" s="2">
        <v>8.4000000000000003E-4</v>
      </c>
      <c r="N172" s="9">
        <v>152426000000000</v>
      </c>
      <c r="O172" s="2">
        <v>1.6900000000000001E-3</v>
      </c>
      <c r="P172" s="9">
        <v>166258000000000</v>
      </c>
      <c r="Q172" s="2">
        <v>9.7999999999999997E-4</v>
      </c>
      <c r="R172" s="9">
        <v>158911000000000</v>
      </c>
      <c r="S172" s="2">
        <v>9.3000000000000005E-4</v>
      </c>
      <c r="T172" s="9">
        <v>149400000000000</v>
      </c>
      <c r="U172" s="2">
        <v>1.75E-3</v>
      </c>
      <c r="V172" s="9">
        <v>7800000000000000</v>
      </c>
      <c r="W172" s="2">
        <v>6.3800000000000003E-3</v>
      </c>
      <c r="Z172" s="9">
        <v>216707000000000</v>
      </c>
      <c r="AA172" s="2">
        <v>1.1E-4</v>
      </c>
      <c r="AB172" s="9">
        <v>158335000000000</v>
      </c>
      <c r="AC172" s="2">
        <v>2.0200000000000001E-3</v>
      </c>
      <c r="AD172" s="9">
        <v>151633000000000</v>
      </c>
      <c r="AE172" s="2">
        <v>2.63E-3</v>
      </c>
      <c r="AF172" s="9">
        <v>145064000000000</v>
      </c>
      <c r="AG172" s="2">
        <v>2.1800000000000001E-3</v>
      </c>
      <c r="AH172" s="9">
        <v>151463000000000</v>
      </c>
      <c r="AI172" s="2">
        <v>1.6999999999999999E-3</v>
      </c>
      <c r="AJ172" s="9">
        <v>147564000000000</v>
      </c>
      <c r="AK172" s="2">
        <v>1.57E-3</v>
      </c>
      <c r="AL172" s="9">
        <v>122636000000000</v>
      </c>
      <c r="AM172" s="2">
        <v>2.1800000000000001E-3</v>
      </c>
      <c r="AN172" s="9">
        <v>7800000000000000</v>
      </c>
      <c r="AO172" s="2">
        <v>6.3800000000000003E-3</v>
      </c>
      <c r="AR172" s="9">
        <v>2855570000000</v>
      </c>
      <c r="AS172" s="2">
        <v>3.0000000000000001E-5</v>
      </c>
      <c r="AT172" s="9">
        <v>13592500000000</v>
      </c>
      <c r="AU172" s="9">
        <v>7.0604899999999997E-6</v>
      </c>
      <c r="AV172" s="9">
        <v>141484000000000</v>
      </c>
      <c r="AW172" s="2">
        <v>1.5E-3</v>
      </c>
      <c r="AX172" s="9">
        <v>171528000000000</v>
      </c>
      <c r="AY172" s="2">
        <v>1.17E-3</v>
      </c>
      <c r="AZ172" s="9">
        <v>160387000000000</v>
      </c>
      <c r="BA172" s="2">
        <v>1.1100000000000001E-3</v>
      </c>
      <c r="BB172" s="9">
        <v>152770000000000</v>
      </c>
      <c r="BC172" s="2">
        <v>6.3000000000000003E-4</v>
      </c>
      <c r="BD172" s="9">
        <v>258773000000000</v>
      </c>
      <c r="BE172" s="2">
        <v>1.2E-4</v>
      </c>
      <c r="BF172" s="9">
        <v>7800000000000000</v>
      </c>
      <c r="BG172" s="2">
        <v>6.3800000000000003E-3</v>
      </c>
    </row>
    <row r="173" spans="8:59" x14ac:dyDescent="0.35">
      <c r="H173" s="9">
        <v>200114000000</v>
      </c>
      <c r="I173" s="9">
        <v>9.7894899999999999E-8</v>
      </c>
      <c r="J173" s="9">
        <v>99322800000000</v>
      </c>
      <c r="K173" s="2">
        <v>5.0000000000000002E-5</v>
      </c>
      <c r="L173" s="9">
        <v>166237000000000</v>
      </c>
      <c r="M173" s="2">
        <v>8.8000000000000003E-4</v>
      </c>
      <c r="N173" s="9">
        <v>150261000000000</v>
      </c>
      <c r="O173" s="2">
        <v>1.83E-3</v>
      </c>
      <c r="P173" s="9">
        <v>163200000000000</v>
      </c>
      <c r="Q173" s="2">
        <v>9.8999999999999999E-4</v>
      </c>
      <c r="R173" s="9">
        <v>156376000000000</v>
      </c>
      <c r="S173" s="2">
        <v>9.8999999999999999E-4</v>
      </c>
      <c r="T173" s="9">
        <v>147259000000000</v>
      </c>
      <c r="U173" s="2">
        <v>1.75E-3</v>
      </c>
      <c r="V173" s="9">
        <v>8000000000000000</v>
      </c>
      <c r="W173" s="2">
        <v>6.1000000000000004E-3</v>
      </c>
      <c r="Z173" s="9">
        <v>210397000000000</v>
      </c>
      <c r="AA173" s="2">
        <v>1.1E-4</v>
      </c>
      <c r="AB173" s="9">
        <v>155883000000000</v>
      </c>
      <c r="AC173" s="2">
        <v>2.0799999999999998E-3</v>
      </c>
      <c r="AD173" s="9">
        <v>149029000000000</v>
      </c>
      <c r="AE173" s="2">
        <v>2.7399999999999998E-3</v>
      </c>
      <c r="AF173" s="9">
        <v>142643000000000</v>
      </c>
      <c r="AG173" s="2">
        <v>2.0799999999999998E-3</v>
      </c>
      <c r="AH173" s="9">
        <v>148715000000000</v>
      </c>
      <c r="AI173" s="2">
        <v>1.8E-3</v>
      </c>
      <c r="AJ173" s="9">
        <v>144668000000000</v>
      </c>
      <c r="AK173" s="2">
        <v>1.4599999999999999E-3</v>
      </c>
      <c r="AL173" s="9">
        <v>120693000000000</v>
      </c>
      <c r="AM173" s="2">
        <v>2.49E-3</v>
      </c>
      <c r="AN173" s="9">
        <v>8000000000000000</v>
      </c>
      <c r="AO173" s="2">
        <v>6.1000000000000004E-3</v>
      </c>
      <c r="AR173" s="9">
        <v>2834710000000</v>
      </c>
      <c r="AS173" s="2">
        <v>3.0000000000000001E-5</v>
      </c>
      <c r="AT173" s="9">
        <v>13253000000000</v>
      </c>
      <c r="AU173" s="9">
        <v>7.1116800000000003E-6</v>
      </c>
      <c r="AV173" s="9">
        <v>138950000000000</v>
      </c>
      <c r="AW173" s="2">
        <v>1.5399999999999999E-3</v>
      </c>
      <c r="AX173" s="9">
        <v>169146000000000</v>
      </c>
      <c r="AY173" s="2">
        <v>1.01E-3</v>
      </c>
      <c r="AZ173" s="9">
        <v>158013000000000</v>
      </c>
      <c r="BA173" s="2">
        <v>1.07E-3</v>
      </c>
      <c r="BB173" s="9">
        <v>150810000000000</v>
      </c>
      <c r="BC173" s="2">
        <v>5.5999999999999995E-4</v>
      </c>
      <c r="BD173" s="9">
        <v>252695000000000</v>
      </c>
      <c r="BE173" s="2">
        <v>1.2E-4</v>
      </c>
      <c r="BF173" s="9">
        <v>8000000000000000</v>
      </c>
      <c r="BG173" s="2">
        <v>6.1000000000000004E-3</v>
      </c>
    </row>
    <row r="174" spans="8:59" x14ac:dyDescent="0.35">
      <c r="H174" s="9">
        <v>292459000000</v>
      </c>
      <c r="I174" s="9">
        <v>1.6998299999999999E-7</v>
      </c>
      <c r="J174" s="9">
        <v>97165400000000</v>
      </c>
      <c r="K174" s="2">
        <v>5.0000000000000002E-5</v>
      </c>
      <c r="L174" s="9">
        <v>164001000000000</v>
      </c>
      <c r="M174" s="2">
        <v>9.1E-4</v>
      </c>
      <c r="N174" s="9">
        <v>148152000000000</v>
      </c>
      <c r="O174" s="2">
        <v>1.67E-3</v>
      </c>
      <c r="P174" s="9">
        <v>160593000000000</v>
      </c>
      <c r="Q174" s="2">
        <v>1.07E-3</v>
      </c>
      <c r="R174" s="9">
        <v>154017000000000</v>
      </c>
      <c r="S174" s="2">
        <v>1.0300000000000001E-3</v>
      </c>
      <c r="T174" s="9">
        <v>145158000000000</v>
      </c>
      <c r="U174" s="2">
        <v>1.6999999999999999E-3</v>
      </c>
      <c r="V174" s="9">
        <v>8200000000000000</v>
      </c>
      <c r="W174" s="2">
        <v>5.8300000000000001E-3</v>
      </c>
      <c r="Z174" s="9">
        <v>204385000000000</v>
      </c>
      <c r="AA174" s="2">
        <v>1.1E-4</v>
      </c>
      <c r="AB174" s="9">
        <v>153242000000000</v>
      </c>
      <c r="AC174" s="2">
        <v>2.16E-3</v>
      </c>
      <c r="AD174" s="9">
        <v>146731000000000</v>
      </c>
      <c r="AE174" s="2">
        <v>2.65E-3</v>
      </c>
      <c r="AF174" s="9">
        <v>139861000000000</v>
      </c>
      <c r="AG174" s="2">
        <v>1.91E-3</v>
      </c>
      <c r="AH174" s="9">
        <v>146138000000000</v>
      </c>
      <c r="AI174" s="2">
        <v>1.97E-3</v>
      </c>
      <c r="AJ174" s="9">
        <v>141777000000000</v>
      </c>
      <c r="AK174" s="2">
        <v>1.47E-3</v>
      </c>
      <c r="AL174" s="9">
        <v>118690000000000</v>
      </c>
      <c r="AM174" s="2">
        <v>2.2499999999999998E-3</v>
      </c>
      <c r="AN174" s="9">
        <v>8200000000000000</v>
      </c>
      <c r="AO174" s="2">
        <v>5.8300000000000001E-3</v>
      </c>
      <c r="AR174" s="9">
        <v>2885920000000</v>
      </c>
      <c r="AS174" s="2">
        <v>3.0000000000000001E-5</v>
      </c>
      <c r="AT174" s="9">
        <v>12939300000000</v>
      </c>
      <c r="AU174" s="9">
        <v>7.1288299999999998E-6</v>
      </c>
      <c r="AV174" s="9">
        <v>136696000000000</v>
      </c>
      <c r="AW174" s="2">
        <v>1.6900000000000001E-3</v>
      </c>
      <c r="AX174" s="9">
        <v>166499000000000</v>
      </c>
      <c r="AY174" s="2">
        <v>1.1299999999999999E-3</v>
      </c>
      <c r="AZ174" s="9">
        <v>155876000000000</v>
      </c>
      <c r="BA174" s="2">
        <v>9.5E-4</v>
      </c>
      <c r="BB174" s="9">
        <v>148352000000000</v>
      </c>
      <c r="BC174" s="2">
        <v>4.8000000000000001E-4</v>
      </c>
      <c r="BD174" s="9">
        <v>247650000000000</v>
      </c>
      <c r="BE174" s="2">
        <v>1.2999999999999999E-4</v>
      </c>
      <c r="BF174" s="9">
        <v>8200000000000000</v>
      </c>
      <c r="BG174" s="2">
        <v>5.8300000000000001E-3</v>
      </c>
    </row>
    <row r="175" spans="8:59" x14ac:dyDescent="0.35">
      <c r="H175" s="9">
        <v>665004000000</v>
      </c>
      <c r="I175" s="9">
        <v>3.9562700000000003E-7</v>
      </c>
      <c r="J175" s="9">
        <v>94489300000000</v>
      </c>
      <c r="K175" s="2">
        <v>5.0000000000000002E-5</v>
      </c>
      <c r="L175" s="9">
        <v>161661000000000</v>
      </c>
      <c r="M175" s="2">
        <v>9.2000000000000003E-4</v>
      </c>
      <c r="N175" s="9">
        <v>145658000000000</v>
      </c>
      <c r="O175" s="2">
        <v>1.39E-3</v>
      </c>
      <c r="P175" s="9">
        <v>157998000000000</v>
      </c>
      <c r="Q175" s="2">
        <v>1.0499999999999999E-3</v>
      </c>
      <c r="R175" s="9">
        <v>151761000000000</v>
      </c>
      <c r="S175" s="2">
        <v>1.0200000000000001E-3</v>
      </c>
      <c r="T175" s="9">
        <v>142943000000000</v>
      </c>
      <c r="U175" s="2">
        <v>1.57E-3</v>
      </c>
      <c r="V175" s="9">
        <v>8400000000000000</v>
      </c>
      <c r="W175" s="2">
        <v>5.5799999999999999E-3</v>
      </c>
      <c r="Z175" s="9">
        <v>197880000000000</v>
      </c>
      <c r="AA175" s="2">
        <v>1E-4</v>
      </c>
      <c r="AB175" s="9">
        <v>151054000000000</v>
      </c>
      <c r="AC175" s="2">
        <v>2.4099999999999998E-3</v>
      </c>
      <c r="AD175" s="9">
        <v>144050000000000</v>
      </c>
      <c r="AE175" s="2">
        <v>2.5799999999999998E-3</v>
      </c>
      <c r="AF175" s="9">
        <v>137081000000000</v>
      </c>
      <c r="AG175" s="2">
        <v>1.97E-3</v>
      </c>
      <c r="AH175" s="9">
        <v>143925000000000</v>
      </c>
      <c r="AI175" s="2">
        <v>1.8500000000000001E-3</v>
      </c>
      <c r="AJ175" s="9">
        <v>139041000000000</v>
      </c>
      <c r="AK175" s="2">
        <v>1.5299999999999999E-3</v>
      </c>
      <c r="AL175" s="9">
        <v>116388000000000</v>
      </c>
      <c r="AM175" s="2">
        <v>2.14E-3</v>
      </c>
      <c r="AN175" s="9">
        <v>8400000000000000</v>
      </c>
      <c r="AO175" s="2">
        <v>5.5799999999999999E-3</v>
      </c>
      <c r="AR175" s="9">
        <v>2803860000000</v>
      </c>
      <c r="AS175" s="2">
        <v>3.0000000000000001E-5</v>
      </c>
      <c r="AT175" s="9">
        <v>12331800000000</v>
      </c>
      <c r="AU175" s="9">
        <v>6.98535E-6</v>
      </c>
      <c r="AV175" s="9">
        <v>134670000000000</v>
      </c>
      <c r="AW175" s="2">
        <v>1.57E-3</v>
      </c>
      <c r="AX175" s="9">
        <v>164738000000000</v>
      </c>
      <c r="AY175" s="2">
        <v>1.24E-3</v>
      </c>
      <c r="AZ175" s="9">
        <v>153031000000000</v>
      </c>
      <c r="BA175" s="2">
        <v>8.8999999999999995E-4</v>
      </c>
      <c r="BB175" s="9">
        <v>145707000000000</v>
      </c>
      <c r="BC175" s="2">
        <v>5.4000000000000001E-4</v>
      </c>
      <c r="BD175" s="9">
        <v>241816000000000</v>
      </c>
      <c r="BE175" s="2">
        <v>1.2999999999999999E-4</v>
      </c>
      <c r="BF175" s="9">
        <v>8400000000000000</v>
      </c>
      <c r="BG175" s="2">
        <v>5.5799999999999999E-3</v>
      </c>
    </row>
    <row r="176" spans="8:59" x14ac:dyDescent="0.35">
      <c r="H176" s="9">
        <v>292440000000</v>
      </c>
      <c r="I176" s="9">
        <v>1.78554E-7</v>
      </c>
      <c r="J176" s="9">
        <v>91853800000000</v>
      </c>
      <c r="K176" s="2">
        <v>5.0000000000000002E-5</v>
      </c>
      <c r="L176" s="9">
        <v>159536000000000</v>
      </c>
      <c r="M176" s="2">
        <v>1.01E-3</v>
      </c>
      <c r="N176" s="9">
        <v>142721000000000</v>
      </c>
      <c r="O176" s="2">
        <v>1.41E-3</v>
      </c>
      <c r="P176" s="9">
        <v>155392000000000</v>
      </c>
      <c r="Q176" s="2">
        <v>1.0200000000000001E-3</v>
      </c>
      <c r="R176" s="9">
        <v>149424000000000</v>
      </c>
      <c r="S176" s="2">
        <v>9.3000000000000005E-4</v>
      </c>
      <c r="T176" s="9">
        <v>140552000000000</v>
      </c>
      <c r="U176" s="2">
        <v>1.41E-3</v>
      </c>
      <c r="V176" s="9">
        <v>8600000000000000</v>
      </c>
      <c r="W176" s="2">
        <v>5.3499999999999997E-3</v>
      </c>
      <c r="Z176" s="9">
        <v>191783000000000</v>
      </c>
      <c r="AA176" s="2">
        <v>1E-4</v>
      </c>
      <c r="AB176" s="9">
        <v>148972000000000</v>
      </c>
      <c r="AC176" s="2">
        <v>2.5000000000000001E-3</v>
      </c>
      <c r="AD176" s="9">
        <v>141704000000000</v>
      </c>
      <c r="AE176" s="2">
        <v>2.5400000000000002E-3</v>
      </c>
      <c r="AF176" s="9">
        <v>134580000000000</v>
      </c>
      <c r="AG176" s="2">
        <v>1.9300000000000001E-3</v>
      </c>
      <c r="AH176" s="9">
        <v>141117000000000</v>
      </c>
      <c r="AI176" s="2">
        <v>1.6199999999999999E-3</v>
      </c>
      <c r="AJ176" s="9">
        <v>136478000000000</v>
      </c>
      <c r="AK176" s="2">
        <v>1.65E-3</v>
      </c>
      <c r="AL176" s="9">
        <v>114252000000000</v>
      </c>
      <c r="AM176" s="2">
        <v>2.0899999999999998E-3</v>
      </c>
      <c r="AN176" s="9">
        <v>8600000000000000</v>
      </c>
      <c r="AO176" s="2">
        <v>5.3499999999999997E-3</v>
      </c>
      <c r="AR176" s="9">
        <v>2744290000000</v>
      </c>
      <c r="AS176" s="2">
        <v>3.0000000000000001E-5</v>
      </c>
      <c r="AT176" s="9">
        <v>11897200000000</v>
      </c>
      <c r="AU176" s="9">
        <v>6.9660900000000002E-6</v>
      </c>
      <c r="AV176" s="9">
        <v>132142000000000</v>
      </c>
      <c r="AW176" s="2">
        <v>1.5399999999999999E-3</v>
      </c>
      <c r="AX176" s="9">
        <v>162526000000000</v>
      </c>
      <c r="AY176" s="2">
        <v>1.1999999999999999E-3</v>
      </c>
      <c r="AZ176" s="9">
        <v>150638000000000</v>
      </c>
      <c r="BA176" s="2">
        <v>9.7999999999999997E-4</v>
      </c>
      <c r="BB176" s="9">
        <v>143920000000000</v>
      </c>
      <c r="BC176" s="2">
        <v>5.8E-4</v>
      </c>
      <c r="BD176" s="9">
        <v>236161000000000</v>
      </c>
      <c r="BE176" s="2">
        <v>1.2999999999999999E-4</v>
      </c>
      <c r="BF176" s="9">
        <v>8600000000000000</v>
      </c>
      <c r="BG176" s="2">
        <v>5.3499999999999997E-3</v>
      </c>
    </row>
    <row r="177" spans="8:59" x14ac:dyDescent="0.35">
      <c r="H177" s="9">
        <v>432644000000</v>
      </c>
      <c r="I177" s="9">
        <v>2.7285699999999999E-7</v>
      </c>
      <c r="J177" s="9">
        <v>89608100000000</v>
      </c>
      <c r="K177" s="2">
        <v>5.0000000000000002E-5</v>
      </c>
      <c r="L177" s="9">
        <v>157649000000000</v>
      </c>
      <c r="M177" s="2">
        <v>1.0399999999999999E-3</v>
      </c>
      <c r="N177" s="9">
        <v>140394000000000</v>
      </c>
      <c r="O177" s="2">
        <v>1.6000000000000001E-3</v>
      </c>
      <c r="P177" s="9">
        <v>152740000000000</v>
      </c>
      <c r="Q177" s="2">
        <v>1.24E-3</v>
      </c>
      <c r="R177" s="9">
        <v>146754000000000</v>
      </c>
      <c r="S177" s="2">
        <v>9.3000000000000005E-4</v>
      </c>
      <c r="T177" s="9">
        <v>137898000000000</v>
      </c>
      <c r="U177" s="2">
        <v>1.41E-3</v>
      </c>
      <c r="V177" s="9">
        <v>8800000000000000</v>
      </c>
      <c r="W177" s="2">
        <v>5.13E-3</v>
      </c>
      <c r="Z177" s="9">
        <v>186461000000000</v>
      </c>
      <c r="AA177" s="2">
        <v>1E-4</v>
      </c>
      <c r="AB177" s="9">
        <v>146995000000000</v>
      </c>
      <c r="AC177" s="2">
        <v>2.47E-3</v>
      </c>
      <c r="AD177" s="9">
        <v>139033000000000</v>
      </c>
      <c r="AE177" s="2">
        <v>2.5699999999999998E-3</v>
      </c>
      <c r="AF177" s="9">
        <v>131773000000000</v>
      </c>
      <c r="AG177" s="2">
        <v>1.92E-3</v>
      </c>
      <c r="AH177" s="9">
        <v>138292000000000</v>
      </c>
      <c r="AI177" s="2">
        <v>1.7600000000000001E-3</v>
      </c>
      <c r="AJ177" s="9">
        <v>134206000000000</v>
      </c>
      <c r="AK177" s="2">
        <v>1.57E-3</v>
      </c>
      <c r="AL177" s="9">
        <v>111927000000000</v>
      </c>
      <c r="AM177" s="2">
        <v>2.0600000000000002E-3</v>
      </c>
      <c r="AN177" s="9">
        <v>8800000000000000</v>
      </c>
      <c r="AO177" s="2">
        <v>5.13E-3</v>
      </c>
      <c r="AR177" s="9">
        <v>2827440000000</v>
      </c>
      <c r="AS177" s="2">
        <v>3.0000000000000001E-5</v>
      </c>
      <c r="AT177" s="9">
        <v>12046100000000</v>
      </c>
      <c r="AU177" s="9">
        <v>7.2759099999999999E-6</v>
      </c>
      <c r="AV177" s="9">
        <v>130118000000000</v>
      </c>
      <c r="AW177" s="2">
        <v>1.81E-3</v>
      </c>
      <c r="AX177" s="9">
        <v>160662000000000</v>
      </c>
      <c r="AY177" s="2">
        <v>1.3500000000000001E-3</v>
      </c>
      <c r="AZ177" s="9">
        <v>148328000000000</v>
      </c>
      <c r="BA177" s="2">
        <v>1.1100000000000001E-3</v>
      </c>
      <c r="BB177" s="9">
        <v>141642000000000</v>
      </c>
      <c r="BC177" s="2">
        <v>5.1999999999999995E-4</v>
      </c>
      <c r="BD177" s="9">
        <v>231109000000000</v>
      </c>
      <c r="BE177" s="2">
        <v>1.2999999999999999E-4</v>
      </c>
      <c r="BF177" s="9">
        <v>8800000000000000</v>
      </c>
      <c r="BG177" s="2">
        <v>5.13E-3</v>
      </c>
    </row>
    <row r="178" spans="8:59" x14ac:dyDescent="0.35">
      <c r="H178" s="9">
        <v>606208000000</v>
      </c>
      <c r="I178" s="9">
        <v>3.9331099999999999E-7</v>
      </c>
      <c r="J178" s="9">
        <v>87335400000000</v>
      </c>
      <c r="K178" s="2">
        <v>5.0000000000000002E-5</v>
      </c>
      <c r="L178" s="9">
        <v>155678000000000</v>
      </c>
      <c r="M178" s="2">
        <v>9.7999999999999997E-4</v>
      </c>
      <c r="N178" s="9">
        <v>138146000000000</v>
      </c>
      <c r="O178" s="2">
        <v>1.5499999999999999E-3</v>
      </c>
      <c r="P178" s="9">
        <v>151146000000000</v>
      </c>
      <c r="Q178" s="2">
        <v>1.48E-3</v>
      </c>
      <c r="R178" s="9">
        <v>144547000000000</v>
      </c>
      <c r="S178" s="2">
        <v>9.5E-4</v>
      </c>
      <c r="T178" s="9">
        <v>135612000000000</v>
      </c>
      <c r="U178" s="2">
        <v>1.58E-3</v>
      </c>
      <c r="V178" s="9">
        <v>9000000000000000</v>
      </c>
      <c r="W178" s="2">
        <v>4.9300000000000004E-3</v>
      </c>
      <c r="Z178" s="9">
        <v>180693000000000</v>
      </c>
      <c r="AA178" s="2">
        <v>1E-4</v>
      </c>
      <c r="AB178" s="9">
        <v>144930000000000</v>
      </c>
      <c r="AC178" s="2">
        <v>2.3900000000000002E-3</v>
      </c>
      <c r="AD178" s="9">
        <v>136842000000000</v>
      </c>
      <c r="AE178" s="2">
        <v>2.7100000000000002E-3</v>
      </c>
      <c r="AF178" s="9">
        <v>129352000000000</v>
      </c>
      <c r="AG178" s="2">
        <v>1.81E-3</v>
      </c>
      <c r="AH178" s="9">
        <v>136035000000000</v>
      </c>
      <c r="AI178" s="2">
        <v>1.75E-3</v>
      </c>
      <c r="AJ178" s="9">
        <v>131482000000000</v>
      </c>
      <c r="AK178" s="2">
        <v>1.4599999999999999E-3</v>
      </c>
      <c r="AL178" s="9">
        <v>109823000000000</v>
      </c>
      <c r="AM178" s="2">
        <v>2.0400000000000001E-3</v>
      </c>
      <c r="AN178" s="9">
        <v>9000000000000000</v>
      </c>
      <c r="AO178" s="2">
        <v>4.9300000000000004E-3</v>
      </c>
      <c r="AR178" s="9">
        <v>2854680000000</v>
      </c>
      <c r="AS178" s="2">
        <v>3.0000000000000001E-5</v>
      </c>
      <c r="AT178" s="9">
        <v>12027400000000</v>
      </c>
      <c r="AU178" s="9">
        <v>7.4473599999999998E-6</v>
      </c>
      <c r="AV178" s="9">
        <v>128338000000000</v>
      </c>
      <c r="AW178" s="2">
        <v>1.91E-3</v>
      </c>
      <c r="AX178" s="9">
        <v>158954000000000</v>
      </c>
      <c r="AY178" s="2">
        <v>1.2899999999999999E-3</v>
      </c>
      <c r="AZ178" s="9">
        <v>146551000000000</v>
      </c>
      <c r="BA178" s="2">
        <v>1.1800000000000001E-3</v>
      </c>
      <c r="BB178" s="9">
        <v>139448000000000</v>
      </c>
      <c r="BC178" s="2">
        <v>5.6999999999999998E-4</v>
      </c>
      <c r="BD178" s="9">
        <v>226177000000000</v>
      </c>
      <c r="BE178" s="2">
        <v>1.2999999999999999E-4</v>
      </c>
      <c r="BF178" s="9">
        <v>9000000000000000</v>
      </c>
      <c r="BG178" s="2">
        <v>4.9300000000000004E-3</v>
      </c>
    </row>
    <row r="179" spans="8:59" x14ac:dyDescent="0.35">
      <c r="H179" s="9">
        <v>827810000000</v>
      </c>
      <c r="I179" s="9">
        <v>5.4989200000000001E-7</v>
      </c>
      <c r="J179" s="9">
        <v>84867700000000</v>
      </c>
      <c r="K179" s="2">
        <v>5.0000000000000002E-5</v>
      </c>
      <c r="L179" s="9">
        <v>153598000000000</v>
      </c>
      <c r="M179" s="2">
        <v>9.3000000000000005E-4</v>
      </c>
      <c r="N179" s="9">
        <v>135774000000000</v>
      </c>
      <c r="O179" s="2">
        <v>1.39E-3</v>
      </c>
      <c r="P179" s="9">
        <v>149215000000000</v>
      </c>
      <c r="Q179" s="2">
        <v>1.2700000000000001E-3</v>
      </c>
      <c r="R179" s="9">
        <v>142048000000000</v>
      </c>
      <c r="S179" s="2">
        <v>1E-3</v>
      </c>
      <c r="T179" s="9">
        <v>133561000000000</v>
      </c>
      <c r="U179" s="2">
        <v>1.5900000000000001E-3</v>
      </c>
      <c r="V179" s="9">
        <v>9200000000000000</v>
      </c>
      <c r="W179" s="2">
        <v>4.7299999999999998E-3</v>
      </c>
      <c r="Z179" s="9">
        <v>174947000000000</v>
      </c>
      <c r="AA179" s="2">
        <v>1E-4</v>
      </c>
      <c r="AB179" s="9">
        <v>142880000000000</v>
      </c>
      <c r="AC179" s="2">
        <v>2.3800000000000002E-3</v>
      </c>
      <c r="AD179" s="9">
        <v>134482000000000</v>
      </c>
      <c r="AE179" s="2">
        <v>2.48E-3</v>
      </c>
      <c r="AF179" s="9">
        <v>126340000000000</v>
      </c>
      <c r="AG179" s="2">
        <v>1.74E-3</v>
      </c>
      <c r="AH179" s="9">
        <v>133277000000000</v>
      </c>
      <c r="AI179" s="2">
        <v>1.57E-3</v>
      </c>
      <c r="AJ179" s="9">
        <v>128947000000000</v>
      </c>
      <c r="AK179" s="2">
        <v>1.5499999999999999E-3</v>
      </c>
      <c r="AL179" s="9">
        <v>107540000000000</v>
      </c>
      <c r="AM179" s="2">
        <v>1.81E-3</v>
      </c>
      <c r="AN179" s="9">
        <v>9200000000000000</v>
      </c>
      <c r="AO179" s="2">
        <v>4.7299999999999998E-3</v>
      </c>
      <c r="AR179" s="9">
        <v>2827970000000</v>
      </c>
      <c r="AS179" s="2">
        <v>3.0000000000000001E-5</v>
      </c>
      <c r="AT179" s="9">
        <v>11528800000000</v>
      </c>
      <c r="AU179" s="9">
        <v>7.3413600000000003E-6</v>
      </c>
      <c r="AV179" s="9">
        <v>126560000000000</v>
      </c>
      <c r="AW179" s="2">
        <v>1.7600000000000001E-3</v>
      </c>
      <c r="AX179" s="9">
        <v>156978000000000</v>
      </c>
      <c r="AY179" s="2">
        <v>1.1900000000000001E-3</v>
      </c>
      <c r="AZ179" s="9">
        <v>144530000000000</v>
      </c>
      <c r="BA179" s="2">
        <v>1.06E-3</v>
      </c>
      <c r="BB179" s="9">
        <v>137593000000000</v>
      </c>
      <c r="BC179" s="2">
        <v>6.7000000000000002E-4</v>
      </c>
      <c r="BD179" s="9">
        <v>220768000000000</v>
      </c>
      <c r="BE179" s="2">
        <v>1.2999999999999999E-4</v>
      </c>
      <c r="BF179" s="9">
        <v>9200000000000000</v>
      </c>
      <c r="BG179" s="2">
        <v>4.7299999999999998E-3</v>
      </c>
    </row>
    <row r="180" spans="8:59" x14ac:dyDescent="0.35">
      <c r="H180" s="9">
        <v>299722000000</v>
      </c>
      <c r="I180" s="9">
        <v>2.0391E-7</v>
      </c>
      <c r="J180" s="9">
        <v>82823000000000</v>
      </c>
      <c r="K180" s="2">
        <v>5.0000000000000002E-5</v>
      </c>
      <c r="L180" s="9">
        <v>151483000000000</v>
      </c>
      <c r="M180" s="2">
        <v>9.7999999999999997E-4</v>
      </c>
      <c r="N180" s="9">
        <v>133078000000000</v>
      </c>
      <c r="O180" s="2">
        <v>1.41E-3</v>
      </c>
      <c r="P180" s="9">
        <v>147099000000000</v>
      </c>
      <c r="Q180" s="2">
        <v>1.24E-3</v>
      </c>
      <c r="R180" s="9">
        <v>140138000000000</v>
      </c>
      <c r="S180" s="2">
        <v>1.09E-3</v>
      </c>
      <c r="T180" s="9">
        <v>131357000000000</v>
      </c>
      <c r="U180" s="2">
        <v>1.5200000000000001E-3</v>
      </c>
      <c r="V180" s="9">
        <v>9400000000000000</v>
      </c>
      <c r="W180" s="2">
        <v>4.5500000000000002E-3</v>
      </c>
      <c r="Z180" s="9">
        <v>169603000000000</v>
      </c>
      <c r="AA180" s="2">
        <v>1E-4</v>
      </c>
      <c r="AB180" s="9">
        <v>140849000000000</v>
      </c>
      <c r="AC180" s="2">
        <v>2.2100000000000002E-3</v>
      </c>
      <c r="AD180" s="9">
        <v>131962000000000</v>
      </c>
      <c r="AE180" s="2">
        <v>2.4099999999999998E-3</v>
      </c>
      <c r="AF180" s="9">
        <v>123834000000000</v>
      </c>
      <c r="AG180" s="2">
        <v>1.8600000000000001E-3</v>
      </c>
      <c r="AH180" s="9">
        <v>130558000000000</v>
      </c>
      <c r="AI180" s="2">
        <v>1.5E-3</v>
      </c>
      <c r="AJ180" s="9">
        <v>126604000000000</v>
      </c>
      <c r="AK180" s="2">
        <v>1.6199999999999999E-3</v>
      </c>
      <c r="AL180" s="9">
        <v>104994000000000</v>
      </c>
      <c r="AM180" s="2">
        <v>1.82E-3</v>
      </c>
      <c r="AN180" s="9">
        <v>9400000000000000</v>
      </c>
      <c r="AO180" s="2">
        <v>4.5500000000000002E-3</v>
      </c>
      <c r="AR180" s="9">
        <v>2845820000000</v>
      </c>
      <c r="AS180" s="2">
        <v>3.0000000000000001E-5</v>
      </c>
      <c r="AT180" s="9">
        <v>11442800000000</v>
      </c>
      <c r="AU180" s="9">
        <v>7.5295800000000002E-6</v>
      </c>
      <c r="AV180" s="9">
        <v>124537000000000</v>
      </c>
      <c r="AW180" s="2">
        <v>1.6800000000000001E-3</v>
      </c>
      <c r="AX180" s="9">
        <v>154986000000000</v>
      </c>
      <c r="AY180" s="2">
        <v>1.1000000000000001E-3</v>
      </c>
      <c r="AZ180" s="9">
        <v>142408000000000</v>
      </c>
      <c r="BA180" s="2">
        <v>1.2199999999999999E-3</v>
      </c>
      <c r="BB180" s="9">
        <v>136082000000000</v>
      </c>
      <c r="BC180" s="2">
        <v>6.8999999999999997E-4</v>
      </c>
      <c r="BD180" s="9">
        <v>215650000000000</v>
      </c>
      <c r="BE180" s="2">
        <v>1.2999999999999999E-4</v>
      </c>
      <c r="BF180" s="9">
        <v>9400000000000000</v>
      </c>
      <c r="BG180" s="2">
        <v>4.5500000000000002E-3</v>
      </c>
    </row>
    <row r="181" spans="8:59" x14ac:dyDescent="0.35">
      <c r="H181" s="9">
        <v>84525800000</v>
      </c>
      <c r="I181" s="9">
        <v>5.9356400000000001E-8</v>
      </c>
      <c r="J181" s="9">
        <v>81216300000000</v>
      </c>
      <c r="K181" s="2">
        <v>5.0000000000000002E-5</v>
      </c>
      <c r="L181" s="9">
        <v>149668000000000</v>
      </c>
      <c r="M181" s="2">
        <v>9.7000000000000005E-4</v>
      </c>
      <c r="N181" s="9">
        <v>130883000000000</v>
      </c>
      <c r="O181" s="2">
        <v>1.5399999999999999E-3</v>
      </c>
      <c r="P181" s="9">
        <v>145113000000000</v>
      </c>
      <c r="Q181" s="2">
        <v>1.24E-3</v>
      </c>
      <c r="R181" s="9">
        <v>138067000000000</v>
      </c>
      <c r="S181" s="2">
        <v>1.09E-3</v>
      </c>
      <c r="T181" s="9">
        <v>129197000000000</v>
      </c>
      <c r="U181" s="2">
        <v>1.5900000000000001E-3</v>
      </c>
      <c r="V181" s="9">
        <v>9600000000000000</v>
      </c>
      <c r="W181" s="2">
        <v>4.3800000000000002E-3</v>
      </c>
      <c r="Z181" s="9">
        <v>164415000000000</v>
      </c>
      <c r="AA181" s="2">
        <v>1E-4</v>
      </c>
      <c r="AB181" s="9">
        <v>138554000000000</v>
      </c>
      <c r="AC181" s="2">
        <v>2.0899999999999998E-3</v>
      </c>
      <c r="AD181" s="9">
        <v>129547000000000</v>
      </c>
      <c r="AE181" s="2">
        <v>2.4199999999999998E-3</v>
      </c>
      <c r="AF181" s="9">
        <v>121276000000000</v>
      </c>
      <c r="AG181" s="2">
        <v>1.8500000000000001E-3</v>
      </c>
      <c r="AH181" s="9">
        <v>127663000000000</v>
      </c>
      <c r="AI181" s="2">
        <v>1.49E-3</v>
      </c>
      <c r="AJ181" s="9">
        <v>124374000000000</v>
      </c>
      <c r="AK181" s="2">
        <v>1.6100000000000001E-3</v>
      </c>
      <c r="AL181" s="9">
        <v>102827000000000</v>
      </c>
      <c r="AM181" s="2">
        <v>1.9300000000000001E-3</v>
      </c>
      <c r="AN181" s="9">
        <v>9600000000000000</v>
      </c>
      <c r="AO181" s="2">
        <v>4.3800000000000002E-3</v>
      </c>
      <c r="AR181" s="9">
        <v>2906710000000</v>
      </c>
      <c r="AS181" s="2">
        <v>4.0000000000000003E-5</v>
      </c>
      <c r="AT181" s="9">
        <v>11469800000000</v>
      </c>
      <c r="AU181" s="9">
        <v>7.7458499999999997E-6</v>
      </c>
      <c r="AV181" s="9">
        <v>122636000000000</v>
      </c>
      <c r="AW181" s="2">
        <v>1.8E-3</v>
      </c>
      <c r="AX181" s="9">
        <v>152764000000000</v>
      </c>
      <c r="AY181" s="2">
        <v>1.07E-3</v>
      </c>
      <c r="AZ181" s="9">
        <v>140974000000000</v>
      </c>
      <c r="BA181" s="2">
        <v>1.3600000000000001E-3</v>
      </c>
      <c r="BB181" s="9">
        <v>134333000000000</v>
      </c>
      <c r="BC181" s="2">
        <v>6.2E-4</v>
      </c>
      <c r="BD181" s="9">
        <v>211256000000000</v>
      </c>
      <c r="BE181" s="2">
        <v>1.2999999999999999E-4</v>
      </c>
      <c r="BF181" s="9">
        <v>9600000000000000</v>
      </c>
      <c r="BG181" s="2">
        <v>4.3800000000000002E-3</v>
      </c>
    </row>
    <row r="182" spans="8:59" x14ac:dyDescent="0.35">
      <c r="H182" s="9">
        <v>70733400000</v>
      </c>
      <c r="I182" s="9">
        <v>5.11143E-8</v>
      </c>
      <c r="J182" s="9">
        <v>79329400000000</v>
      </c>
      <c r="K182" s="2">
        <v>5.0000000000000002E-5</v>
      </c>
      <c r="L182" s="9">
        <v>147536000000000</v>
      </c>
      <c r="M182" s="2">
        <v>8.1999999999999998E-4</v>
      </c>
      <c r="N182" s="9">
        <v>128646000000000</v>
      </c>
      <c r="O182" s="2">
        <v>1.5200000000000001E-3</v>
      </c>
      <c r="P182" s="9">
        <v>143067000000000</v>
      </c>
      <c r="Q182" s="2">
        <v>1.4400000000000001E-3</v>
      </c>
      <c r="R182" s="9">
        <v>136199000000000</v>
      </c>
      <c r="S182" s="2">
        <v>1.09E-3</v>
      </c>
      <c r="T182" s="9">
        <v>127262000000000</v>
      </c>
      <c r="U182" s="2">
        <v>1.5200000000000001E-3</v>
      </c>
      <c r="V182" s="9">
        <v>9800000000000000</v>
      </c>
      <c r="W182" s="2">
        <v>4.2199999999999998E-3</v>
      </c>
      <c r="Z182" s="9">
        <v>159373000000000</v>
      </c>
      <c r="AA182" s="2">
        <v>1E-4</v>
      </c>
      <c r="AB182" s="9">
        <v>136349000000000</v>
      </c>
      <c r="AC182" s="2">
        <v>2.2699999999999999E-3</v>
      </c>
      <c r="AD182" s="9">
        <v>127141000000000</v>
      </c>
      <c r="AE182" s="2">
        <v>2.4399999999999999E-3</v>
      </c>
      <c r="AF182" s="9">
        <v>118851000000000</v>
      </c>
      <c r="AG182" s="2">
        <v>1.8600000000000001E-3</v>
      </c>
      <c r="AH182" s="9">
        <v>125041000000000</v>
      </c>
      <c r="AI182" s="2">
        <v>1.5499999999999999E-3</v>
      </c>
      <c r="AJ182" s="9">
        <v>122092000000000</v>
      </c>
      <c r="AK182" s="2">
        <v>1.5399999999999999E-3</v>
      </c>
      <c r="AL182" s="9">
        <v>100650000000000</v>
      </c>
      <c r="AM182" s="2">
        <v>1.91E-3</v>
      </c>
      <c r="AN182" s="9">
        <v>9800000000000000</v>
      </c>
      <c r="AO182" s="2">
        <v>4.2199999999999998E-3</v>
      </c>
      <c r="AR182" s="9">
        <v>2852940000000</v>
      </c>
      <c r="AS182" s="2">
        <v>4.0000000000000003E-5</v>
      </c>
      <c r="AT182" s="9">
        <v>10998000000000</v>
      </c>
      <c r="AU182" s="9">
        <v>7.6121899999999999E-6</v>
      </c>
      <c r="AV182" s="9">
        <v>120932000000000</v>
      </c>
      <c r="AW182" s="2">
        <v>1.74E-3</v>
      </c>
      <c r="AX182" s="9">
        <v>150692000000000</v>
      </c>
      <c r="AY182" s="2">
        <v>1.09E-3</v>
      </c>
      <c r="AZ182" s="9">
        <v>139235000000000</v>
      </c>
      <c r="BA182" s="2">
        <v>1.1199999999999999E-3</v>
      </c>
      <c r="BB182" s="9">
        <v>132533000000000</v>
      </c>
      <c r="BC182" s="2">
        <v>6.4000000000000005E-4</v>
      </c>
      <c r="BD182" s="9">
        <v>206435000000000</v>
      </c>
      <c r="BE182" s="2">
        <v>1.2999999999999999E-4</v>
      </c>
      <c r="BF182" s="9">
        <v>9800000000000000</v>
      </c>
      <c r="BG182" s="2">
        <v>4.2199999999999998E-3</v>
      </c>
    </row>
    <row r="183" spans="8:59" x14ac:dyDescent="0.35">
      <c r="H183" s="9">
        <v>152878000000</v>
      </c>
      <c r="I183" s="9">
        <v>1.2426600000000001E-7</v>
      </c>
      <c r="J183" s="9">
        <v>77337700000000</v>
      </c>
      <c r="K183" s="2">
        <v>5.0000000000000002E-5</v>
      </c>
      <c r="L183" s="9">
        <v>145090000000000</v>
      </c>
      <c r="M183" s="2">
        <v>7.6999999999999996E-4</v>
      </c>
      <c r="N183" s="9">
        <v>126470000000000</v>
      </c>
      <c r="O183" s="2">
        <v>1.5E-3</v>
      </c>
      <c r="P183" s="9">
        <v>141676000000000</v>
      </c>
      <c r="Q183" s="2">
        <v>1.3600000000000001E-3</v>
      </c>
      <c r="R183" s="9">
        <v>134205000000000</v>
      </c>
      <c r="S183" s="2">
        <v>1.0200000000000001E-3</v>
      </c>
      <c r="T183" s="9">
        <v>124967000000000</v>
      </c>
      <c r="U183" s="2">
        <v>1.4599999999999999E-3</v>
      </c>
      <c r="V183" s="9">
        <v>1E+16</v>
      </c>
      <c r="W183" s="2">
        <v>4.0600000000000002E-3</v>
      </c>
      <c r="Z183" s="9">
        <v>153852000000000</v>
      </c>
      <c r="AA183" s="2">
        <v>1E-4</v>
      </c>
      <c r="AB183" s="9">
        <v>134462000000000</v>
      </c>
      <c r="AC183" s="2">
        <v>2.2300000000000002E-3</v>
      </c>
      <c r="AD183" s="9">
        <v>124857000000000</v>
      </c>
      <c r="AE183" s="2">
        <v>2.4099999999999998E-3</v>
      </c>
      <c r="AF183" s="9">
        <v>116428000000000</v>
      </c>
      <c r="AG183" s="2">
        <v>1.73E-3</v>
      </c>
      <c r="AH183" s="9">
        <v>122454000000000</v>
      </c>
      <c r="AI183" s="2">
        <v>1.58E-3</v>
      </c>
      <c r="AJ183" s="9">
        <v>119727000000000</v>
      </c>
      <c r="AK183" s="2">
        <v>1.4E-3</v>
      </c>
      <c r="AL183" s="9">
        <v>98530800000000</v>
      </c>
      <c r="AM183" s="2">
        <v>1.9E-3</v>
      </c>
      <c r="AN183" s="9">
        <v>1E+16</v>
      </c>
      <c r="AO183" s="2">
        <v>4.0600000000000002E-3</v>
      </c>
      <c r="AR183" s="9">
        <v>2747180000000</v>
      </c>
      <c r="AS183" s="2">
        <v>4.0000000000000003E-5</v>
      </c>
      <c r="AT183" s="9">
        <v>10309300000000</v>
      </c>
      <c r="AU183" s="9">
        <v>7.3528899999999997E-6</v>
      </c>
      <c r="AV183" s="9">
        <v>118952000000000</v>
      </c>
      <c r="AW183" s="2">
        <v>1.49E-3</v>
      </c>
      <c r="AX183" s="9">
        <v>148603000000000</v>
      </c>
      <c r="AY183" s="2">
        <v>1.09E-3</v>
      </c>
      <c r="AZ183" s="9">
        <v>137172000000000</v>
      </c>
      <c r="BA183" s="2">
        <v>1.0499999999999999E-3</v>
      </c>
      <c r="BB183" s="9">
        <v>130894000000000</v>
      </c>
      <c r="BC183" s="2">
        <v>6.3000000000000003E-4</v>
      </c>
      <c r="BD183" s="9">
        <v>201282000000000</v>
      </c>
      <c r="BE183" s="2">
        <v>1.2999999999999999E-4</v>
      </c>
      <c r="BF183" s="9">
        <v>1E+16</v>
      </c>
      <c r="BG183" s="2">
        <v>4.0600000000000002E-3</v>
      </c>
    </row>
    <row r="184" spans="8:59" x14ac:dyDescent="0.35">
      <c r="H184" s="9">
        <v>159058000000</v>
      </c>
      <c r="I184" s="9">
        <v>1.3288200000000001E-7</v>
      </c>
      <c r="J184" s="9">
        <v>75602700000000</v>
      </c>
      <c r="K184" s="2">
        <v>5.0000000000000002E-5</v>
      </c>
      <c r="L184" s="9">
        <v>142715000000000</v>
      </c>
      <c r="M184" s="2">
        <v>8.3000000000000001E-4</v>
      </c>
      <c r="N184" s="9">
        <v>124252000000000</v>
      </c>
      <c r="O184" s="2">
        <v>1.34E-3</v>
      </c>
      <c r="P184" s="9">
        <v>139463000000000</v>
      </c>
      <c r="Q184" s="2">
        <v>1.0399999999999999E-3</v>
      </c>
      <c r="R184" s="9">
        <v>132132000000000</v>
      </c>
      <c r="S184" s="2">
        <v>9.8999999999999999E-4</v>
      </c>
      <c r="T184" s="9">
        <v>122943000000000</v>
      </c>
      <c r="U184" s="2">
        <v>1.49E-3</v>
      </c>
      <c r="V184" s="9">
        <v>1.2E+16</v>
      </c>
      <c r="W184" s="2">
        <v>2.8999999999999998E-3</v>
      </c>
      <c r="Z184" s="9">
        <v>149220000000000</v>
      </c>
      <c r="AA184" s="2">
        <v>1E-4</v>
      </c>
      <c r="AB184" s="9">
        <v>132245000000000</v>
      </c>
      <c r="AC184" s="2">
        <v>2.1099999999999999E-3</v>
      </c>
      <c r="AD184" s="9">
        <v>122475000000000</v>
      </c>
      <c r="AE184" s="2">
        <v>2.3400000000000001E-3</v>
      </c>
      <c r="AF184" s="9">
        <v>113749000000000</v>
      </c>
      <c r="AG184" s="2">
        <v>1.8E-3</v>
      </c>
      <c r="AH184" s="9">
        <v>120050000000000</v>
      </c>
      <c r="AI184" s="2">
        <v>1.6100000000000001E-3</v>
      </c>
      <c r="AJ184" s="9">
        <v>117072000000000</v>
      </c>
      <c r="AK184" s="2">
        <v>1.42E-3</v>
      </c>
      <c r="AL184" s="9">
        <v>96428200000000</v>
      </c>
      <c r="AM184" s="2">
        <v>1.7600000000000001E-3</v>
      </c>
      <c r="AN184" s="9">
        <v>1.2E+16</v>
      </c>
      <c r="AO184" s="2">
        <v>2.8999999999999998E-3</v>
      </c>
      <c r="AR184" s="9">
        <v>2880340000000</v>
      </c>
      <c r="AS184" s="2">
        <v>4.0000000000000003E-5</v>
      </c>
      <c r="AT184" s="9">
        <v>10003300000000</v>
      </c>
      <c r="AU184" s="9">
        <v>7.3776700000000001E-6</v>
      </c>
      <c r="AV184" s="9">
        <v>116701000000000</v>
      </c>
      <c r="AW184" s="2">
        <v>1.5100000000000001E-3</v>
      </c>
      <c r="AX184" s="9">
        <v>146613000000000</v>
      </c>
      <c r="AY184" s="2">
        <v>1.32E-3</v>
      </c>
      <c r="AZ184" s="9">
        <v>135234000000000</v>
      </c>
      <c r="BA184" s="2">
        <v>1.06E-3</v>
      </c>
      <c r="BB184" s="9">
        <v>129104000000000</v>
      </c>
      <c r="BC184" s="2">
        <v>6.0999999999999997E-4</v>
      </c>
      <c r="BD184" s="9">
        <v>196509000000000</v>
      </c>
      <c r="BE184" s="2">
        <v>1.2999999999999999E-4</v>
      </c>
      <c r="BF184" s="9">
        <v>1.2E+16</v>
      </c>
      <c r="BG184" s="2">
        <v>2.8999999999999998E-3</v>
      </c>
    </row>
    <row r="185" spans="8:59" x14ac:dyDescent="0.35">
      <c r="H185" s="9">
        <v>327796000000</v>
      </c>
      <c r="I185" s="9">
        <v>2.8300599999999999E-7</v>
      </c>
      <c r="J185" s="9">
        <v>73884900000000</v>
      </c>
      <c r="K185" s="2">
        <v>5.0000000000000002E-5</v>
      </c>
      <c r="L185" s="9">
        <v>140729000000000</v>
      </c>
      <c r="M185" s="2">
        <v>9.5E-4</v>
      </c>
      <c r="N185" s="9">
        <v>121634000000000</v>
      </c>
      <c r="O185" s="2">
        <v>1.3600000000000001E-3</v>
      </c>
      <c r="P185" s="9">
        <v>137061000000000</v>
      </c>
      <c r="Q185" s="2">
        <v>1.1800000000000001E-3</v>
      </c>
      <c r="R185" s="9">
        <v>130074000000000</v>
      </c>
      <c r="S185" s="2">
        <v>9.8999999999999999E-4</v>
      </c>
      <c r="T185" s="9">
        <v>120805000000000</v>
      </c>
      <c r="U185" s="2">
        <v>1.56E-3</v>
      </c>
      <c r="V185" s="9">
        <v>1.4E+16</v>
      </c>
      <c r="W185" s="2">
        <v>2.1800000000000001E-3</v>
      </c>
      <c r="Z185" s="9">
        <v>144823000000000</v>
      </c>
      <c r="AA185" s="2">
        <v>1E-4</v>
      </c>
      <c r="AB185" s="9">
        <v>130193000000000</v>
      </c>
      <c r="AC185" s="2">
        <v>2.33E-3</v>
      </c>
      <c r="AD185" s="9">
        <v>120138000000000</v>
      </c>
      <c r="AE185" s="2">
        <v>2.4199999999999998E-3</v>
      </c>
      <c r="AF185" s="9">
        <v>111624000000000</v>
      </c>
      <c r="AG185" s="2">
        <v>1.98E-3</v>
      </c>
      <c r="AH185" s="9">
        <v>117640000000000</v>
      </c>
      <c r="AI185" s="2">
        <v>1.65E-3</v>
      </c>
      <c r="AJ185" s="9">
        <v>114920000000000</v>
      </c>
      <c r="AK185" s="2">
        <v>1.56E-3</v>
      </c>
      <c r="AL185" s="9">
        <v>94069000000000</v>
      </c>
      <c r="AM185" s="2">
        <v>1.7099999999999999E-3</v>
      </c>
      <c r="AN185" s="9">
        <v>1.4E+16</v>
      </c>
      <c r="AO185" s="2">
        <v>2.1800000000000001E-3</v>
      </c>
      <c r="AR185" s="9">
        <v>2996120000000</v>
      </c>
      <c r="AS185" s="2">
        <v>4.0000000000000003E-5</v>
      </c>
      <c r="AT185" s="9">
        <v>9874370000000</v>
      </c>
      <c r="AU185" s="9">
        <v>7.4784600000000002E-6</v>
      </c>
      <c r="AV185" s="9">
        <v>114862000000000</v>
      </c>
      <c r="AW185" s="2">
        <v>1.6800000000000001E-3</v>
      </c>
      <c r="AX185" s="9">
        <v>145259000000000</v>
      </c>
      <c r="AY185" s="2">
        <v>1.56E-3</v>
      </c>
      <c r="AZ185" s="9">
        <v>133282000000000</v>
      </c>
      <c r="BA185" s="2">
        <v>1.0300000000000001E-3</v>
      </c>
      <c r="BB185" s="9">
        <v>127394000000000</v>
      </c>
      <c r="BC185" s="2">
        <v>5.8E-4</v>
      </c>
      <c r="BD185" s="9">
        <v>192095000000000</v>
      </c>
      <c r="BE185" s="2">
        <v>1.2999999999999999E-4</v>
      </c>
      <c r="BF185" s="9">
        <v>1.4E+16</v>
      </c>
      <c r="BG185" s="2">
        <v>2.1800000000000001E-3</v>
      </c>
    </row>
    <row r="186" spans="8:59" x14ac:dyDescent="0.35">
      <c r="H186" s="9">
        <v>906613000000</v>
      </c>
      <c r="I186" s="9">
        <v>8.0566700000000001E-7</v>
      </c>
      <c r="J186" s="9">
        <v>72089500000000</v>
      </c>
      <c r="K186" s="2">
        <v>5.0000000000000002E-5</v>
      </c>
      <c r="L186" s="9">
        <v>138921000000000</v>
      </c>
      <c r="M186" s="2">
        <v>1.06E-3</v>
      </c>
      <c r="N186" s="9">
        <v>119607000000000</v>
      </c>
      <c r="O186" s="2">
        <v>1.5900000000000001E-3</v>
      </c>
      <c r="P186" s="9">
        <v>135463000000000</v>
      </c>
      <c r="Q186" s="2">
        <v>1.3699999999999999E-3</v>
      </c>
      <c r="R186" s="9">
        <v>128053000000000</v>
      </c>
      <c r="S186" s="2">
        <v>1E-3</v>
      </c>
      <c r="T186" s="9">
        <v>119030000000000</v>
      </c>
      <c r="U186" s="2">
        <v>1.6100000000000001E-3</v>
      </c>
      <c r="V186" s="9">
        <v>1.6E+16</v>
      </c>
      <c r="W186" s="2">
        <v>1.6999999999999999E-3</v>
      </c>
      <c r="Z186" s="9">
        <v>140100000000000</v>
      </c>
      <c r="AA186" s="2">
        <v>1E-4</v>
      </c>
      <c r="AB186" s="9">
        <v>128444000000000</v>
      </c>
      <c r="AC186" s="2">
        <v>2.5500000000000002E-3</v>
      </c>
      <c r="AD186" s="9">
        <v>118007000000000</v>
      </c>
      <c r="AE186" s="2">
        <v>2.5100000000000001E-3</v>
      </c>
      <c r="AF186" s="9">
        <v>109455000000000</v>
      </c>
      <c r="AG186" s="2">
        <v>1.97E-3</v>
      </c>
      <c r="AH186" s="9">
        <v>115463000000000</v>
      </c>
      <c r="AI186" s="2">
        <v>1.7099999999999999E-3</v>
      </c>
      <c r="AJ186" s="9">
        <v>112775000000000</v>
      </c>
      <c r="AK186" s="2">
        <v>1.5299999999999999E-3</v>
      </c>
      <c r="AL186" s="9">
        <v>91933300000000</v>
      </c>
      <c r="AM186" s="2">
        <v>1.72E-3</v>
      </c>
      <c r="AN186" s="9">
        <v>1.6E+16</v>
      </c>
      <c r="AO186" s="2">
        <v>1.6999999999999999E-3</v>
      </c>
      <c r="AR186" s="9">
        <v>2949920000000</v>
      </c>
      <c r="AS186" s="2">
        <v>4.0000000000000003E-5</v>
      </c>
      <c r="AT186" s="9">
        <v>9263270000000</v>
      </c>
      <c r="AU186" s="9">
        <v>7.2116100000000004E-6</v>
      </c>
      <c r="AV186" s="9">
        <v>113076000000000</v>
      </c>
      <c r="AW186" s="2">
        <v>1.81E-3</v>
      </c>
      <c r="AX186" s="9">
        <v>143814000000000</v>
      </c>
      <c r="AY186" s="2">
        <v>1.42E-3</v>
      </c>
      <c r="AZ186" s="9">
        <v>131283000000000</v>
      </c>
      <c r="BA186" s="2">
        <v>9.7000000000000005E-4</v>
      </c>
      <c r="BB186" s="9">
        <v>125489000000000</v>
      </c>
      <c r="BC186" s="2">
        <v>5.4000000000000001E-4</v>
      </c>
      <c r="BD186" s="9">
        <v>187134000000000</v>
      </c>
      <c r="BE186" s="2">
        <v>1.2999999999999999E-4</v>
      </c>
      <c r="BF186" s="9">
        <v>1.6E+16</v>
      </c>
      <c r="BG186" s="2">
        <v>1.6999999999999999E-3</v>
      </c>
    </row>
    <row r="187" spans="8:59" x14ac:dyDescent="0.35">
      <c r="H187" s="9">
        <v>1057910000000</v>
      </c>
      <c r="I187" s="9">
        <v>9.6536800000000007E-7</v>
      </c>
      <c r="J187" s="9">
        <v>70354300000000</v>
      </c>
      <c r="K187" s="2">
        <v>5.0000000000000002E-5</v>
      </c>
      <c r="L187" s="9">
        <v>137385000000000</v>
      </c>
      <c r="M187" s="2">
        <v>1.0200000000000001E-3</v>
      </c>
      <c r="N187" s="9">
        <v>117721000000000</v>
      </c>
      <c r="O187" s="2">
        <v>1.6199999999999999E-3</v>
      </c>
      <c r="P187" s="9">
        <v>133646000000000</v>
      </c>
      <c r="Q187" s="2">
        <v>1.2899999999999999E-3</v>
      </c>
      <c r="R187" s="9">
        <v>126102000000000</v>
      </c>
      <c r="S187" s="2">
        <v>9.6000000000000002E-4</v>
      </c>
      <c r="T187" s="9">
        <v>117076000000000</v>
      </c>
      <c r="U187" s="2">
        <v>1.5900000000000001E-3</v>
      </c>
      <c r="V187" s="9">
        <v>1.8E+16</v>
      </c>
      <c r="W187" s="2">
        <v>1.3600000000000001E-3</v>
      </c>
      <c r="Z187" s="9">
        <v>135859000000000</v>
      </c>
      <c r="AA187" s="2">
        <v>1E-4</v>
      </c>
      <c r="AB187" s="9">
        <v>126765000000000</v>
      </c>
      <c r="AC187" s="2">
        <v>2.5600000000000002E-3</v>
      </c>
      <c r="AD187" s="9">
        <v>115902000000000</v>
      </c>
      <c r="AE187" s="2">
        <v>2.4599999999999999E-3</v>
      </c>
      <c r="AF187" s="9">
        <v>107404000000000</v>
      </c>
      <c r="AG187" s="2">
        <v>2E-3</v>
      </c>
      <c r="AH187" s="9">
        <v>113273000000000</v>
      </c>
      <c r="AI187" s="2">
        <v>1.8500000000000001E-3</v>
      </c>
      <c r="AJ187" s="9">
        <v>110617000000000</v>
      </c>
      <c r="AK187" s="2">
        <v>1.5900000000000001E-3</v>
      </c>
      <c r="AL187" s="9">
        <v>89719800000000</v>
      </c>
      <c r="AM187" s="2">
        <v>1.74E-3</v>
      </c>
      <c r="AN187" s="9">
        <v>1.8E+16</v>
      </c>
      <c r="AO187" s="2">
        <v>1.3600000000000001E-3</v>
      </c>
      <c r="AR187" s="9">
        <v>3003310000000</v>
      </c>
      <c r="AS187" s="2">
        <v>4.0000000000000003E-5</v>
      </c>
      <c r="AT187" s="9">
        <v>8891930000000</v>
      </c>
      <c r="AU187" s="9">
        <v>7.1653900000000002E-6</v>
      </c>
      <c r="AV187" s="9">
        <v>111541000000000</v>
      </c>
      <c r="AW187" s="2">
        <v>1.82E-3</v>
      </c>
      <c r="AX187" s="9">
        <v>142215000000000</v>
      </c>
      <c r="AY187" s="2">
        <v>1.42E-3</v>
      </c>
      <c r="AZ187" s="9">
        <v>129134000000000</v>
      </c>
      <c r="BA187" s="2">
        <v>9.3000000000000005E-4</v>
      </c>
      <c r="BB187" s="9">
        <v>123593000000000</v>
      </c>
      <c r="BC187" s="2">
        <v>5.6999999999999998E-4</v>
      </c>
      <c r="BD187" s="9">
        <v>182147000000000</v>
      </c>
      <c r="BE187" s="2">
        <v>1.2999999999999999E-4</v>
      </c>
      <c r="BF187" s="9">
        <v>1.8E+16</v>
      </c>
      <c r="BG187" s="2">
        <v>1.3600000000000001E-3</v>
      </c>
    </row>
    <row r="188" spans="8:59" x14ac:dyDescent="0.35">
      <c r="H188" s="9">
        <v>1187780000000</v>
      </c>
      <c r="I188" s="9">
        <v>1.11653E-6</v>
      </c>
      <c r="J188" s="9">
        <v>69139400000000</v>
      </c>
      <c r="K188" s="2">
        <v>5.0000000000000002E-5</v>
      </c>
      <c r="L188" s="9">
        <v>135502000000000</v>
      </c>
      <c r="M188" s="2">
        <v>1E-3</v>
      </c>
      <c r="N188" s="9">
        <v>115827000000000</v>
      </c>
      <c r="O188" s="2">
        <v>1.58E-3</v>
      </c>
      <c r="P188" s="9">
        <v>131885000000000</v>
      </c>
      <c r="Q188" s="2">
        <v>1.24E-3</v>
      </c>
      <c r="R188" s="9">
        <v>124002000000000</v>
      </c>
      <c r="S188" s="2">
        <v>9.3999999999999997E-4</v>
      </c>
      <c r="T188" s="9">
        <v>115317000000000</v>
      </c>
      <c r="U188" s="2">
        <v>1.6100000000000001E-3</v>
      </c>
      <c r="V188" s="9">
        <v>2E+16</v>
      </c>
      <c r="W188" s="2">
        <v>1.1100000000000001E-3</v>
      </c>
      <c r="Z188" s="9">
        <v>131882000000000</v>
      </c>
      <c r="AA188" s="2">
        <v>1E-4</v>
      </c>
      <c r="AB188" s="9">
        <v>125083000000000</v>
      </c>
      <c r="AC188" s="2">
        <v>2.4199999999999998E-3</v>
      </c>
      <c r="AD188" s="9">
        <v>113764000000000</v>
      </c>
      <c r="AE188" s="2">
        <v>2.49E-3</v>
      </c>
      <c r="AF188" s="9">
        <v>105382000000000</v>
      </c>
      <c r="AG188" s="2">
        <v>1.9400000000000001E-3</v>
      </c>
      <c r="AH188" s="9">
        <v>111523000000000</v>
      </c>
      <c r="AI188" s="2">
        <v>1.8699999999999999E-3</v>
      </c>
      <c r="AJ188" s="9">
        <v>108699000000000</v>
      </c>
      <c r="AK188" s="2">
        <v>1.5499999999999999E-3</v>
      </c>
      <c r="AL188" s="9">
        <v>87741600000000</v>
      </c>
      <c r="AM188" s="2">
        <v>1.81E-3</v>
      </c>
      <c r="AN188" s="9">
        <v>2E+16</v>
      </c>
      <c r="AO188" s="2">
        <v>1.1100000000000001E-3</v>
      </c>
      <c r="AR188" s="9">
        <v>3121750000000</v>
      </c>
      <c r="AS188" s="2">
        <v>5.0000000000000002E-5</v>
      </c>
      <c r="AT188" s="9">
        <v>8940200000000</v>
      </c>
      <c r="AU188" s="9">
        <v>7.4169500000000002E-6</v>
      </c>
      <c r="AV188" s="9">
        <v>109828000000000</v>
      </c>
      <c r="AW188" s="2">
        <v>1.67E-3</v>
      </c>
      <c r="AX188" s="9">
        <v>140806000000000</v>
      </c>
      <c r="AY188" s="2">
        <v>1.31E-3</v>
      </c>
      <c r="AZ188" s="9">
        <v>127034000000000</v>
      </c>
      <c r="BA188" s="2">
        <v>9.5E-4</v>
      </c>
      <c r="BB188" s="9">
        <v>121929000000000</v>
      </c>
      <c r="BC188" s="2">
        <v>6.4000000000000005E-4</v>
      </c>
      <c r="BD188" s="9">
        <v>177855000000000</v>
      </c>
      <c r="BE188" s="2">
        <v>1.2999999999999999E-4</v>
      </c>
      <c r="BF188" s="9">
        <v>2E+16</v>
      </c>
      <c r="BG188" s="2">
        <v>1.1100000000000001E-3</v>
      </c>
    </row>
    <row r="189" spans="8:59" x14ac:dyDescent="0.35">
      <c r="H189" s="9">
        <v>1309340000000</v>
      </c>
      <c r="I189" s="9">
        <v>1.2656899999999999E-6</v>
      </c>
      <c r="J189" s="9">
        <v>67622200000000</v>
      </c>
      <c r="K189" s="2">
        <v>5.0000000000000002E-5</v>
      </c>
      <c r="L189" s="9">
        <v>133925000000000</v>
      </c>
      <c r="M189" s="2">
        <v>1.08E-3</v>
      </c>
      <c r="N189" s="9">
        <v>113919000000000</v>
      </c>
      <c r="O189" s="2">
        <v>1.5100000000000001E-3</v>
      </c>
      <c r="P189" s="9">
        <v>129991000000000</v>
      </c>
      <c r="Q189" s="2">
        <v>1.16E-3</v>
      </c>
      <c r="R189" s="9">
        <v>122018000000000</v>
      </c>
      <c r="S189" s="2">
        <v>9.7999999999999997E-4</v>
      </c>
      <c r="T189" s="9">
        <v>113469000000000</v>
      </c>
      <c r="U189" s="2">
        <v>1.64E-3</v>
      </c>
      <c r="V189" s="9">
        <v>2.2E+16</v>
      </c>
      <c r="W189" s="2">
        <v>9.3000000000000005E-4</v>
      </c>
      <c r="Z189" s="9">
        <v>127966000000000</v>
      </c>
      <c r="AA189" s="2">
        <v>1E-4</v>
      </c>
      <c r="AB189" s="9">
        <v>123244000000000</v>
      </c>
      <c r="AC189" s="2">
        <v>2.2499999999999998E-3</v>
      </c>
      <c r="AD189" s="9">
        <v>111783000000000</v>
      </c>
      <c r="AE189" s="2">
        <v>2.5000000000000001E-3</v>
      </c>
      <c r="AF189" s="9">
        <v>103274000000000</v>
      </c>
      <c r="AG189" s="2">
        <v>1.97E-3</v>
      </c>
      <c r="AH189" s="9">
        <v>109433000000000</v>
      </c>
      <c r="AI189" s="2">
        <v>1.7099999999999999E-3</v>
      </c>
      <c r="AJ189" s="9">
        <v>106509000000000</v>
      </c>
      <c r="AK189" s="2">
        <v>1.5E-3</v>
      </c>
      <c r="AL189" s="9">
        <v>85760800000000</v>
      </c>
      <c r="AM189" s="2">
        <v>1.81E-3</v>
      </c>
      <c r="AN189" s="9">
        <v>2.2E+16</v>
      </c>
      <c r="AO189" s="2">
        <v>9.3000000000000005E-4</v>
      </c>
      <c r="AR189" s="9">
        <v>3195190000000</v>
      </c>
      <c r="AS189" s="2">
        <v>5.0000000000000002E-5</v>
      </c>
      <c r="AT189" s="9">
        <v>8541620000000</v>
      </c>
      <c r="AU189" s="9">
        <v>7.2851199999999996E-6</v>
      </c>
      <c r="AV189" s="9">
        <v>108058000000000</v>
      </c>
      <c r="AW189" s="2">
        <v>1.6000000000000001E-3</v>
      </c>
      <c r="AX189" s="9">
        <v>138992000000000</v>
      </c>
      <c r="AY189" s="2">
        <v>1.2899999999999999E-3</v>
      </c>
      <c r="AZ189" s="9">
        <v>125062000000000</v>
      </c>
      <c r="BA189" s="2">
        <v>1.07E-3</v>
      </c>
      <c r="BB189" s="9">
        <v>120431000000000</v>
      </c>
      <c r="BC189" s="2">
        <v>7.1000000000000002E-4</v>
      </c>
      <c r="BD189" s="9">
        <v>173653000000000</v>
      </c>
      <c r="BE189" s="2">
        <v>1.2999999999999999E-4</v>
      </c>
      <c r="BF189" s="9">
        <v>2.2E+16</v>
      </c>
      <c r="BG189" s="2">
        <v>9.3000000000000005E-4</v>
      </c>
    </row>
    <row r="190" spans="8:59" x14ac:dyDescent="0.35">
      <c r="H190" s="9">
        <v>1314000000000</v>
      </c>
      <c r="I190" s="9">
        <v>1.3044899999999999E-6</v>
      </c>
      <c r="J190" s="9">
        <v>65802800000000</v>
      </c>
      <c r="K190" s="2">
        <v>5.0000000000000002E-5</v>
      </c>
      <c r="L190" s="9">
        <v>132346000000000</v>
      </c>
      <c r="M190" s="2">
        <v>1.0499999999999999E-3</v>
      </c>
      <c r="N190" s="9">
        <v>111909000000000</v>
      </c>
      <c r="O190" s="2">
        <v>1.65E-3</v>
      </c>
      <c r="P190" s="9">
        <v>128006000000000</v>
      </c>
      <c r="Q190" s="2">
        <v>1.24E-3</v>
      </c>
      <c r="R190" s="9">
        <v>120136000000000</v>
      </c>
      <c r="S190" s="2">
        <v>1.07E-3</v>
      </c>
      <c r="T190" s="9">
        <v>111813000000000</v>
      </c>
      <c r="U190" s="2">
        <v>1.65E-3</v>
      </c>
      <c r="V190" s="9">
        <v>2.4E+16</v>
      </c>
      <c r="W190" s="2">
        <v>7.9000000000000001E-4</v>
      </c>
      <c r="Z190" s="9">
        <v>123779000000000</v>
      </c>
      <c r="AA190" s="2">
        <v>1E-4</v>
      </c>
      <c r="AB190" s="9">
        <v>121353000000000</v>
      </c>
      <c r="AC190" s="2">
        <v>2.1800000000000001E-3</v>
      </c>
      <c r="AD190" s="9">
        <v>109739000000000</v>
      </c>
      <c r="AE190" s="2">
        <v>2.49E-3</v>
      </c>
      <c r="AF190" s="9">
        <v>101391000000000</v>
      </c>
      <c r="AG190" s="2">
        <v>2.0100000000000001E-3</v>
      </c>
      <c r="AH190" s="9">
        <v>107395000000000</v>
      </c>
      <c r="AI190" s="2">
        <v>1.7600000000000001E-3</v>
      </c>
      <c r="AJ190" s="9">
        <v>104537000000000</v>
      </c>
      <c r="AK190" s="2">
        <v>1.47E-3</v>
      </c>
      <c r="AL190" s="9">
        <v>83885100000000</v>
      </c>
      <c r="AM190" s="2">
        <v>1.9599999999999999E-3</v>
      </c>
      <c r="AN190" s="9">
        <v>2.4E+16</v>
      </c>
      <c r="AO190" s="2">
        <v>7.9000000000000001E-4</v>
      </c>
      <c r="AR190" s="9">
        <v>3035230000000</v>
      </c>
      <c r="AS190" s="2">
        <v>5.0000000000000002E-5</v>
      </c>
      <c r="AT190" s="9">
        <v>8349750000000</v>
      </c>
      <c r="AU190" s="9">
        <v>7.3632400000000003E-6</v>
      </c>
      <c r="AV190" s="9">
        <v>106246000000000</v>
      </c>
      <c r="AW190" s="2">
        <v>1.6800000000000001E-3</v>
      </c>
      <c r="AX190" s="9">
        <v>137577000000000</v>
      </c>
      <c r="AY190" s="2">
        <v>1.31E-3</v>
      </c>
      <c r="AZ190" s="9">
        <v>123479000000000</v>
      </c>
      <c r="BA190" s="2">
        <v>1.06E-3</v>
      </c>
      <c r="BB190" s="9">
        <v>119111000000000</v>
      </c>
      <c r="BC190" s="2">
        <v>6.8000000000000005E-4</v>
      </c>
      <c r="BD190" s="9">
        <v>169232000000000</v>
      </c>
      <c r="BE190" s="2">
        <v>1.3999999999999999E-4</v>
      </c>
      <c r="BF190" s="9">
        <v>2.4E+16</v>
      </c>
      <c r="BG190" s="2">
        <v>7.9000000000000001E-4</v>
      </c>
    </row>
    <row r="191" spans="8:59" x14ac:dyDescent="0.35">
      <c r="H191" s="9">
        <v>1239590000000</v>
      </c>
      <c r="I191" s="9">
        <v>1.2663400000000001E-6</v>
      </c>
      <c r="J191" s="9">
        <v>64556300000000</v>
      </c>
      <c r="K191" s="2">
        <v>5.0000000000000002E-5</v>
      </c>
      <c r="L191" s="9">
        <v>130697000000000</v>
      </c>
      <c r="M191" s="2">
        <v>1.01E-3</v>
      </c>
      <c r="N191" s="9">
        <v>110392000000000</v>
      </c>
      <c r="O191" s="2">
        <v>1.72E-3</v>
      </c>
      <c r="P191" s="9">
        <v>126425000000000</v>
      </c>
      <c r="Q191" s="2">
        <v>1.24E-3</v>
      </c>
      <c r="R191" s="9">
        <v>118522000000000</v>
      </c>
      <c r="S191" s="2">
        <v>9.7000000000000005E-4</v>
      </c>
      <c r="T191" s="9">
        <v>110053000000000</v>
      </c>
      <c r="U191" s="2">
        <v>1.47E-3</v>
      </c>
      <c r="V191" s="9">
        <v>2.6E+16</v>
      </c>
      <c r="W191" s="2">
        <v>6.8000000000000005E-4</v>
      </c>
      <c r="Z191" s="9">
        <v>119736000000000</v>
      </c>
      <c r="AA191" s="2">
        <v>1E-4</v>
      </c>
      <c r="AB191" s="9">
        <v>119465000000000</v>
      </c>
      <c r="AC191" s="2">
        <v>2.1299999999999999E-3</v>
      </c>
      <c r="AD191" s="9">
        <v>107815000000000</v>
      </c>
      <c r="AE191" s="2">
        <v>2.3400000000000001E-3</v>
      </c>
      <c r="AF191" s="9">
        <v>99448800000000</v>
      </c>
      <c r="AG191" s="2">
        <v>1.89E-3</v>
      </c>
      <c r="AH191" s="9">
        <v>105492000000000</v>
      </c>
      <c r="AI191" s="2">
        <v>1.82E-3</v>
      </c>
      <c r="AJ191" s="9">
        <v>102346000000000</v>
      </c>
      <c r="AK191" s="2">
        <v>1.5E-3</v>
      </c>
      <c r="AL191" s="9">
        <v>82273600000000</v>
      </c>
      <c r="AM191" s="2">
        <v>2.0999999999999999E-3</v>
      </c>
      <c r="AN191" s="9">
        <v>2.6E+16</v>
      </c>
      <c r="AO191" s="2">
        <v>6.8000000000000005E-4</v>
      </c>
      <c r="AR191" s="9">
        <v>3107760000000</v>
      </c>
      <c r="AS191" s="2">
        <v>5.0000000000000002E-5</v>
      </c>
      <c r="AT191" s="9">
        <v>8391650000000</v>
      </c>
      <c r="AU191" s="9">
        <v>7.6265800000000003E-6</v>
      </c>
      <c r="AV191" s="9">
        <v>104714000000000</v>
      </c>
      <c r="AW191" s="2">
        <v>2.0600000000000002E-3</v>
      </c>
      <c r="AX191" s="9">
        <v>135832000000000</v>
      </c>
      <c r="AY191" s="2">
        <v>1.07E-3</v>
      </c>
      <c r="AZ191" s="9">
        <v>121499000000000</v>
      </c>
      <c r="BA191" s="2">
        <v>9.5E-4</v>
      </c>
      <c r="BB191" s="9">
        <v>117534000000000</v>
      </c>
      <c r="BC191" s="2">
        <v>5.2999999999999998E-4</v>
      </c>
      <c r="BD191" s="9">
        <v>165190000000000</v>
      </c>
      <c r="BE191" s="2">
        <v>1.3999999999999999E-4</v>
      </c>
      <c r="BF191" s="9">
        <v>2.6E+16</v>
      </c>
      <c r="BG191" s="2">
        <v>6.8000000000000005E-4</v>
      </c>
    </row>
    <row r="192" spans="8:59" x14ac:dyDescent="0.35">
      <c r="H192" s="9">
        <v>1185970000000</v>
      </c>
      <c r="I192" s="9">
        <v>1.24903E-6</v>
      </c>
      <c r="J192" s="9">
        <v>63455600000000</v>
      </c>
      <c r="K192" s="2">
        <v>5.0000000000000002E-5</v>
      </c>
      <c r="L192" s="9">
        <v>129037000000000</v>
      </c>
      <c r="M192" s="2">
        <v>9.6000000000000002E-4</v>
      </c>
      <c r="N192" s="9">
        <v>108567000000000</v>
      </c>
      <c r="O192" s="2">
        <v>1.6299999999999999E-3</v>
      </c>
      <c r="P192" s="9">
        <v>124494000000000</v>
      </c>
      <c r="Q192" s="2">
        <v>1.1100000000000001E-3</v>
      </c>
      <c r="R192" s="9">
        <v>116344000000000</v>
      </c>
      <c r="S192" s="2">
        <v>9.3000000000000005E-4</v>
      </c>
      <c r="T192" s="9">
        <v>108042000000000</v>
      </c>
      <c r="U192" s="2">
        <v>1.4599999999999999E-3</v>
      </c>
      <c r="V192" s="9">
        <v>2.8E+16</v>
      </c>
      <c r="W192" s="2">
        <v>5.9000000000000003E-4</v>
      </c>
      <c r="Z192" s="9">
        <v>116313000000000</v>
      </c>
      <c r="AA192" s="2">
        <v>1E-4</v>
      </c>
      <c r="AB192" s="9">
        <v>117544000000000</v>
      </c>
      <c r="AC192" s="2">
        <v>2.0200000000000001E-3</v>
      </c>
      <c r="AD192" s="9">
        <v>105596000000000</v>
      </c>
      <c r="AE192" s="2">
        <v>2.3E-3</v>
      </c>
      <c r="AF192" s="9">
        <v>97397200000000</v>
      </c>
      <c r="AG192" s="2">
        <v>1.8699999999999999E-3</v>
      </c>
      <c r="AH192" s="9">
        <v>103659000000000</v>
      </c>
      <c r="AI192" s="2">
        <v>1.7799999999999999E-3</v>
      </c>
      <c r="AJ192" s="9">
        <v>100549000000000</v>
      </c>
      <c r="AK192" s="2">
        <v>1.6900000000000001E-3</v>
      </c>
      <c r="AL192" s="9">
        <v>80689400000000</v>
      </c>
      <c r="AM192" s="2">
        <v>2.0500000000000002E-3</v>
      </c>
      <c r="AN192" s="9">
        <v>2.8E+16</v>
      </c>
      <c r="AO192" s="2">
        <v>5.9000000000000003E-4</v>
      </c>
      <c r="AR192" s="9">
        <v>3186290000000</v>
      </c>
      <c r="AS192" s="2">
        <v>5.0000000000000002E-5</v>
      </c>
      <c r="AT192" s="9">
        <v>8399260000000</v>
      </c>
      <c r="AU192" s="9">
        <v>7.8391499999999993E-6</v>
      </c>
      <c r="AV192" s="9">
        <v>103551000000000</v>
      </c>
      <c r="AW192" s="2">
        <v>2.0400000000000001E-3</v>
      </c>
      <c r="AX192" s="9">
        <v>133771000000000</v>
      </c>
      <c r="AY192" s="2">
        <v>9.2000000000000003E-4</v>
      </c>
      <c r="AZ192" s="9">
        <v>119593000000000</v>
      </c>
      <c r="BA192" s="2">
        <v>1.1000000000000001E-3</v>
      </c>
      <c r="BB192" s="9">
        <v>115449000000000</v>
      </c>
      <c r="BC192" s="2">
        <v>5.1000000000000004E-4</v>
      </c>
      <c r="BD192" s="9">
        <v>161572000000000</v>
      </c>
      <c r="BE192" s="2">
        <v>1.3999999999999999E-4</v>
      </c>
      <c r="BF192" s="9">
        <v>2.8E+16</v>
      </c>
      <c r="BG192" s="2">
        <v>5.9000000000000003E-4</v>
      </c>
    </row>
    <row r="193" spans="8:59" x14ac:dyDescent="0.35">
      <c r="H193" s="9">
        <v>1031260000000</v>
      </c>
      <c r="I193" s="9">
        <v>1.1191499999999999E-6</v>
      </c>
      <c r="J193" s="9">
        <v>62189200000000</v>
      </c>
      <c r="K193" s="2">
        <v>5.0000000000000002E-5</v>
      </c>
      <c r="L193" s="9">
        <v>127275000000000</v>
      </c>
      <c r="M193" s="2">
        <v>8.0000000000000004E-4</v>
      </c>
      <c r="N193" s="9">
        <v>106920000000000</v>
      </c>
      <c r="O193" s="2">
        <v>1.49E-3</v>
      </c>
      <c r="P193" s="9">
        <v>122560000000000</v>
      </c>
      <c r="Q193" s="2">
        <v>1.0300000000000001E-3</v>
      </c>
      <c r="R193" s="9">
        <v>114647000000000</v>
      </c>
      <c r="S193" s="2">
        <v>9.6000000000000002E-4</v>
      </c>
      <c r="T193" s="9">
        <v>106320000000000</v>
      </c>
      <c r="U193" s="2">
        <v>1.57E-3</v>
      </c>
      <c r="V193" s="9">
        <v>3E+16</v>
      </c>
      <c r="W193" s="2">
        <v>5.1000000000000004E-4</v>
      </c>
      <c r="Z193" s="9">
        <v>112532000000000</v>
      </c>
      <c r="AA193" s="2">
        <v>1E-4</v>
      </c>
      <c r="AB193" s="9">
        <v>115517000000000</v>
      </c>
      <c r="AC193" s="2">
        <v>2.0600000000000002E-3</v>
      </c>
      <c r="AD193" s="9">
        <v>103680000000000</v>
      </c>
      <c r="AE193" s="2">
        <v>2.5200000000000001E-3</v>
      </c>
      <c r="AF193" s="9">
        <v>95485100000000</v>
      </c>
      <c r="AG193" s="2">
        <v>1.7099999999999999E-3</v>
      </c>
      <c r="AH193" s="9">
        <v>101735000000000</v>
      </c>
      <c r="AI193" s="2">
        <v>1.75E-3</v>
      </c>
      <c r="AJ193" s="9">
        <v>98855500000000</v>
      </c>
      <c r="AK193" s="2">
        <v>1.5399999999999999E-3</v>
      </c>
      <c r="AL193" s="9">
        <v>79068400000000</v>
      </c>
      <c r="AM193" s="2">
        <v>1.8600000000000001E-3</v>
      </c>
      <c r="AN193" s="9">
        <v>3E+16</v>
      </c>
      <c r="AO193" s="2">
        <v>5.1000000000000004E-4</v>
      </c>
      <c r="AR193" s="9">
        <v>3204990000000</v>
      </c>
      <c r="AS193" s="2">
        <v>5.0000000000000002E-5</v>
      </c>
      <c r="AT193" s="9">
        <v>8151450000000</v>
      </c>
      <c r="AU193" s="9">
        <v>7.8330699999999992E-6</v>
      </c>
      <c r="AV193" s="9">
        <v>102020000000000</v>
      </c>
      <c r="AW193" s="2">
        <v>1.6100000000000001E-3</v>
      </c>
      <c r="AX193" s="9">
        <v>131476000000000</v>
      </c>
      <c r="AY193" s="2">
        <v>9.7000000000000005E-4</v>
      </c>
      <c r="AZ193" s="9">
        <v>118182000000000</v>
      </c>
      <c r="BA193" s="2">
        <v>1.1299999999999999E-3</v>
      </c>
      <c r="BB193" s="9">
        <v>113783000000000</v>
      </c>
      <c r="BC193" s="2">
        <v>5.9000000000000003E-4</v>
      </c>
      <c r="BD193" s="9">
        <v>157953000000000</v>
      </c>
      <c r="BE193" s="2">
        <v>1.3999999999999999E-4</v>
      </c>
      <c r="BF193" s="9">
        <v>3E+16</v>
      </c>
      <c r="BG193" s="2">
        <v>5.1000000000000004E-4</v>
      </c>
    </row>
    <row r="194" spans="8:59" x14ac:dyDescent="0.35">
      <c r="H194" s="9">
        <v>987581000000</v>
      </c>
      <c r="I194" s="9">
        <v>1.10259E-6</v>
      </c>
      <c r="J194" s="9">
        <v>60704900000000</v>
      </c>
      <c r="K194" s="2">
        <v>5.0000000000000002E-5</v>
      </c>
      <c r="L194" s="9">
        <v>124992000000000</v>
      </c>
      <c r="M194" s="2">
        <v>8.4000000000000003E-4</v>
      </c>
      <c r="N194" s="9">
        <v>104846000000000</v>
      </c>
      <c r="O194" s="2">
        <v>1.4499999999999999E-3</v>
      </c>
      <c r="P194" s="9">
        <v>120379000000000</v>
      </c>
      <c r="Q194" s="2">
        <v>1.0200000000000001E-3</v>
      </c>
      <c r="R194" s="9">
        <v>112656000000000</v>
      </c>
      <c r="S194" s="2">
        <v>9.3000000000000005E-4</v>
      </c>
      <c r="T194" s="9">
        <v>104611000000000</v>
      </c>
      <c r="U194" s="2">
        <v>1.5200000000000001E-3</v>
      </c>
      <c r="V194" s="9">
        <v>3.2E+16</v>
      </c>
      <c r="W194" s="2">
        <v>4.4999999999999999E-4</v>
      </c>
      <c r="Z194" s="9">
        <v>108537000000000</v>
      </c>
      <c r="AA194" s="2">
        <v>1E-4</v>
      </c>
      <c r="AB194" s="9">
        <v>113723000000000</v>
      </c>
      <c r="AC194" s="2">
        <v>2.0699999999999998E-3</v>
      </c>
      <c r="AD194" s="9">
        <v>101887000000000</v>
      </c>
      <c r="AE194" s="2">
        <v>2.48E-3</v>
      </c>
      <c r="AF194" s="9">
        <v>93150300000000</v>
      </c>
      <c r="AG194" s="2">
        <v>1.6000000000000001E-3</v>
      </c>
      <c r="AH194" s="9">
        <v>99916500000000</v>
      </c>
      <c r="AI194" s="2">
        <v>1.72E-3</v>
      </c>
      <c r="AJ194" s="9">
        <v>96789900000000</v>
      </c>
      <c r="AK194" s="2">
        <v>1.47E-3</v>
      </c>
      <c r="AL194" s="9">
        <v>77222600000000</v>
      </c>
      <c r="AM194" s="2">
        <v>1.7799999999999999E-3</v>
      </c>
      <c r="AN194" s="9">
        <v>3.2E+16</v>
      </c>
      <c r="AO194" s="2">
        <v>4.4999999999999999E-4</v>
      </c>
      <c r="AR194" s="9">
        <v>3132100000000</v>
      </c>
      <c r="AS194" s="2">
        <v>5.0000000000000002E-5</v>
      </c>
      <c r="AT194" s="9">
        <v>7949940000000</v>
      </c>
      <c r="AU194" s="9">
        <v>7.9050300000000001E-6</v>
      </c>
      <c r="AV194" s="9">
        <v>100192000000000</v>
      </c>
      <c r="AW194" s="2">
        <v>1.5299999999999999E-3</v>
      </c>
      <c r="AX194" s="9">
        <v>129691000000000</v>
      </c>
      <c r="AY194" s="2">
        <v>1.15E-3</v>
      </c>
      <c r="AZ194" s="9">
        <v>116412000000000</v>
      </c>
      <c r="BA194" s="2">
        <v>1.0300000000000001E-3</v>
      </c>
      <c r="BB194" s="9">
        <v>112244000000000</v>
      </c>
      <c r="BC194" s="2">
        <v>5.5000000000000003E-4</v>
      </c>
      <c r="BD194" s="9">
        <v>153952000000000</v>
      </c>
      <c r="BE194" s="2">
        <v>1.3999999999999999E-4</v>
      </c>
      <c r="BF194" s="9">
        <v>3.2E+16</v>
      </c>
      <c r="BG194" s="2">
        <v>4.4999999999999999E-4</v>
      </c>
    </row>
    <row r="195" spans="8:59" x14ac:dyDescent="0.35">
      <c r="H195" s="9">
        <v>872866000000</v>
      </c>
      <c r="I195" s="9">
        <v>1.0036800000000001E-6</v>
      </c>
      <c r="J195" s="9">
        <v>59482000000000</v>
      </c>
      <c r="K195" s="2">
        <v>5.0000000000000002E-5</v>
      </c>
      <c r="L195" s="9">
        <v>123459000000000</v>
      </c>
      <c r="M195" s="2">
        <v>8.8000000000000003E-4</v>
      </c>
      <c r="N195" s="9">
        <v>103167000000000</v>
      </c>
      <c r="O195" s="2">
        <v>1.48E-3</v>
      </c>
      <c r="P195" s="9">
        <v>118490000000000</v>
      </c>
      <c r="Q195" s="2">
        <v>1.0499999999999999E-3</v>
      </c>
      <c r="R195" s="9">
        <v>110908000000000</v>
      </c>
      <c r="S195" s="2">
        <v>1E-3</v>
      </c>
      <c r="T195" s="9">
        <v>102838000000000</v>
      </c>
      <c r="U195" s="2">
        <v>1.6299999999999999E-3</v>
      </c>
      <c r="V195" s="9">
        <v>3.4E+16</v>
      </c>
      <c r="W195" s="2">
        <v>4.0999999999999999E-4</v>
      </c>
      <c r="Z195" s="9">
        <v>105031000000000</v>
      </c>
      <c r="AA195" s="2">
        <v>1E-4</v>
      </c>
      <c r="AB195" s="9">
        <v>111774000000000</v>
      </c>
      <c r="AC195" s="2">
        <v>2.1700000000000001E-3</v>
      </c>
      <c r="AD195" s="9">
        <v>99983900000000</v>
      </c>
      <c r="AE195" s="2">
        <v>2.3500000000000001E-3</v>
      </c>
      <c r="AF195" s="9">
        <v>91063500000000</v>
      </c>
      <c r="AG195" s="2">
        <v>1.67E-3</v>
      </c>
      <c r="AH195" s="9">
        <v>97998100000000</v>
      </c>
      <c r="AI195" s="2">
        <v>1.8E-3</v>
      </c>
      <c r="AJ195" s="9">
        <v>95004300000000</v>
      </c>
      <c r="AK195" s="2">
        <v>1.5200000000000001E-3</v>
      </c>
      <c r="AL195" s="9">
        <v>75529400000000</v>
      </c>
      <c r="AM195" s="2">
        <v>1.8E-3</v>
      </c>
      <c r="AN195" s="9">
        <v>3.4E+16</v>
      </c>
      <c r="AO195" s="2">
        <v>4.0999999999999999E-4</v>
      </c>
      <c r="AR195" s="9">
        <v>3023880000000</v>
      </c>
      <c r="AS195" s="2">
        <v>5.0000000000000002E-5</v>
      </c>
      <c r="AT195" s="9">
        <v>7918210000000</v>
      </c>
      <c r="AU195" s="9">
        <v>8.1476600000000005E-6</v>
      </c>
      <c r="AV195" s="9">
        <v>98538700000000</v>
      </c>
      <c r="AW195" s="2">
        <v>1.66E-3</v>
      </c>
      <c r="AX195" s="9">
        <v>128089000000000</v>
      </c>
      <c r="AY195" s="2">
        <v>1.2800000000000001E-3</v>
      </c>
      <c r="AZ195" s="9">
        <v>114720000000000</v>
      </c>
      <c r="BA195" s="2">
        <v>1.0300000000000001E-3</v>
      </c>
      <c r="BB195" s="9">
        <v>110430000000000</v>
      </c>
      <c r="BC195" s="2">
        <v>5.1999999999999995E-4</v>
      </c>
      <c r="BD195" s="9">
        <v>150181000000000</v>
      </c>
      <c r="BE195" s="2">
        <v>1.3999999999999999E-4</v>
      </c>
      <c r="BF195" s="9">
        <v>3.4E+16</v>
      </c>
      <c r="BG195" s="2">
        <v>4.0999999999999999E-4</v>
      </c>
    </row>
    <row r="196" spans="8:59" x14ac:dyDescent="0.35">
      <c r="H196" s="9">
        <v>824210000000</v>
      </c>
      <c r="I196" s="9">
        <v>9.8205699999999996E-7</v>
      </c>
      <c r="J196" s="9">
        <v>58151300000000</v>
      </c>
      <c r="K196" s="2">
        <v>5.0000000000000002E-5</v>
      </c>
      <c r="L196" s="9">
        <v>121422000000000</v>
      </c>
      <c r="M196" s="2">
        <v>8.8999999999999995E-4</v>
      </c>
      <c r="N196" s="9">
        <v>101214000000000</v>
      </c>
      <c r="O196" s="2">
        <v>1.49E-3</v>
      </c>
      <c r="P196" s="9">
        <v>116497000000000</v>
      </c>
      <c r="Q196" s="2">
        <v>1.0300000000000001E-3</v>
      </c>
      <c r="R196" s="9">
        <v>109218000000000</v>
      </c>
      <c r="S196" s="2">
        <v>9.2000000000000003E-4</v>
      </c>
      <c r="T196" s="9">
        <v>101416000000000</v>
      </c>
      <c r="U196" s="2">
        <v>1.6299999999999999E-3</v>
      </c>
      <c r="V196" s="9">
        <v>3.6E+16</v>
      </c>
      <c r="W196" s="2">
        <v>3.6000000000000002E-4</v>
      </c>
      <c r="Z196" s="9">
        <v>101760000000000</v>
      </c>
      <c r="AA196" s="2">
        <v>1E-4</v>
      </c>
      <c r="AB196" s="9">
        <v>110225000000000</v>
      </c>
      <c r="AC196" s="2">
        <v>2.3600000000000001E-3</v>
      </c>
      <c r="AD196" s="9">
        <v>98060300000000</v>
      </c>
      <c r="AE196" s="2">
        <v>2.3800000000000002E-3</v>
      </c>
      <c r="AF196" s="9">
        <v>89004400000000</v>
      </c>
      <c r="AG196" s="2">
        <v>1.6100000000000001E-3</v>
      </c>
      <c r="AH196" s="9">
        <v>96400600000000</v>
      </c>
      <c r="AI196" s="2">
        <v>1.7700000000000001E-3</v>
      </c>
      <c r="AJ196" s="9">
        <v>93145000000000</v>
      </c>
      <c r="AK196" s="2">
        <v>1.5299999999999999E-3</v>
      </c>
      <c r="AL196" s="9">
        <v>73799500000000</v>
      </c>
      <c r="AM196" s="2">
        <v>1.8400000000000001E-3</v>
      </c>
      <c r="AN196" s="9">
        <v>3.6E+16</v>
      </c>
      <c r="AO196" s="2">
        <v>3.6000000000000002E-4</v>
      </c>
      <c r="AR196" s="9">
        <v>2979010000000</v>
      </c>
      <c r="AS196" s="2">
        <v>5.0000000000000002E-5</v>
      </c>
      <c r="AT196" s="9">
        <v>8073070000000</v>
      </c>
      <c r="AU196" s="9">
        <v>8.4918099999999996E-6</v>
      </c>
      <c r="AV196" s="9">
        <v>97049800000000</v>
      </c>
      <c r="AW196" s="2">
        <v>1.7600000000000001E-3</v>
      </c>
      <c r="AX196" s="9">
        <v>126693000000000</v>
      </c>
      <c r="AY196" s="2">
        <v>1.1199999999999999E-3</v>
      </c>
      <c r="AZ196" s="9">
        <v>113018000000000</v>
      </c>
      <c r="BA196" s="2">
        <v>9.3999999999999997E-4</v>
      </c>
      <c r="BB196" s="9">
        <v>108744000000000</v>
      </c>
      <c r="BC196" s="2">
        <v>5.5000000000000003E-4</v>
      </c>
      <c r="BD196" s="9">
        <v>146604000000000</v>
      </c>
      <c r="BE196" s="2">
        <v>1.3999999999999999E-4</v>
      </c>
      <c r="BF196" s="9">
        <v>3.6E+16</v>
      </c>
      <c r="BG196" s="2">
        <v>3.6000000000000002E-4</v>
      </c>
    </row>
    <row r="197" spans="8:59" x14ac:dyDescent="0.35">
      <c r="H197" s="9">
        <v>1057760000000</v>
      </c>
      <c r="I197" s="9">
        <v>1.3029700000000001E-6</v>
      </c>
      <c r="J197" s="9">
        <v>56948200000000</v>
      </c>
      <c r="K197" s="2">
        <v>5.0000000000000002E-5</v>
      </c>
      <c r="L197" s="9">
        <v>119975000000000</v>
      </c>
      <c r="M197" s="2">
        <v>9.7999999999999997E-4</v>
      </c>
      <c r="N197" s="9">
        <v>99630000000000</v>
      </c>
      <c r="O197" s="2">
        <v>1.5100000000000001E-3</v>
      </c>
      <c r="P197" s="9">
        <v>114599000000000</v>
      </c>
      <c r="Q197" s="2">
        <v>1.09E-3</v>
      </c>
      <c r="R197" s="9">
        <v>107227000000000</v>
      </c>
      <c r="S197" s="2">
        <v>9.2000000000000003E-4</v>
      </c>
      <c r="T197" s="9">
        <v>99696900000000</v>
      </c>
      <c r="U197" s="2">
        <v>1.49E-3</v>
      </c>
      <c r="V197" s="9">
        <v>3.8E+16</v>
      </c>
      <c r="W197" s="2">
        <v>3.3E-4</v>
      </c>
      <c r="Z197" s="9">
        <v>98376500000000</v>
      </c>
      <c r="AA197" s="2">
        <v>1E-4</v>
      </c>
      <c r="AB197" s="9">
        <v>108603000000000</v>
      </c>
      <c r="AC197" s="2">
        <v>2.3600000000000001E-3</v>
      </c>
      <c r="AD197" s="9">
        <v>96273300000000</v>
      </c>
      <c r="AE197" s="2">
        <v>2.3800000000000002E-3</v>
      </c>
      <c r="AF197" s="9">
        <v>86869600000000</v>
      </c>
      <c r="AG197" s="2">
        <v>1.58E-3</v>
      </c>
      <c r="AH197" s="9">
        <v>94485700000000</v>
      </c>
      <c r="AI197" s="2">
        <v>1.66E-3</v>
      </c>
      <c r="AJ197" s="9">
        <v>91447200000000</v>
      </c>
      <c r="AK197" s="2">
        <v>1.6800000000000001E-3</v>
      </c>
      <c r="AL197" s="9">
        <v>72260400000000</v>
      </c>
      <c r="AM197" s="2">
        <v>1.7799999999999999E-3</v>
      </c>
      <c r="AN197" s="9">
        <v>3.8E+16</v>
      </c>
      <c r="AO197" s="2">
        <v>3.3E-4</v>
      </c>
      <c r="AR197" s="9">
        <v>2965110000000</v>
      </c>
      <c r="AS197" s="2">
        <v>5.0000000000000002E-5</v>
      </c>
      <c r="AT197" s="9">
        <v>7263560000000</v>
      </c>
      <c r="AU197" s="9">
        <v>7.8349099999999992E-6</v>
      </c>
      <c r="AV197" s="9">
        <v>95612400000000</v>
      </c>
      <c r="AW197" s="2">
        <v>1.65E-3</v>
      </c>
      <c r="AX197" s="9">
        <v>124687000000000</v>
      </c>
      <c r="AY197" s="2">
        <v>1.01E-3</v>
      </c>
      <c r="AZ197" s="9">
        <v>111055000000000</v>
      </c>
      <c r="BA197" s="2">
        <v>9.3000000000000005E-4</v>
      </c>
      <c r="BB197" s="9">
        <v>107167000000000</v>
      </c>
      <c r="BC197" s="2">
        <v>5.5999999999999995E-4</v>
      </c>
      <c r="BD197" s="9">
        <v>142720000000000</v>
      </c>
      <c r="BE197" s="2">
        <v>1.3999999999999999E-4</v>
      </c>
      <c r="BF197" s="9">
        <v>3.8E+16</v>
      </c>
      <c r="BG197" s="2">
        <v>3.3E-4</v>
      </c>
    </row>
    <row r="198" spans="8:59" x14ac:dyDescent="0.35">
      <c r="H198" s="9">
        <v>1252070000000</v>
      </c>
      <c r="I198" s="9">
        <v>1.57883E-6</v>
      </c>
      <c r="J198" s="9">
        <v>55398700000000</v>
      </c>
      <c r="K198" s="2">
        <v>5.0000000000000002E-5</v>
      </c>
      <c r="L198" s="9">
        <v>118294000000000</v>
      </c>
      <c r="M198" s="2">
        <v>8.5999999999999998E-4</v>
      </c>
      <c r="N198" s="9">
        <v>97788900000000</v>
      </c>
      <c r="O198" s="2">
        <v>1.42E-3</v>
      </c>
      <c r="P198" s="9">
        <v>112885000000000</v>
      </c>
      <c r="Q198" s="2">
        <v>1.24E-3</v>
      </c>
      <c r="R198" s="9">
        <v>105608000000000</v>
      </c>
      <c r="S198" s="2">
        <v>1.09E-3</v>
      </c>
      <c r="T198" s="9">
        <v>98030600000000</v>
      </c>
      <c r="U198" s="2">
        <v>1.6999999999999999E-3</v>
      </c>
      <c r="V198" s="9">
        <v>4E+16</v>
      </c>
      <c r="W198" s="2">
        <v>2.9999999999999997E-4</v>
      </c>
      <c r="Z198" s="9">
        <v>95055100000000</v>
      </c>
      <c r="AA198" s="2">
        <v>1E-4</v>
      </c>
      <c r="AB198" s="9">
        <v>107098000000000</v>
      </c>
      <c r="AC198" s="2">
        <v>2.4499999999999999E-3</v>
      </c>
      <c r="AD198" s="9">
        <v>94426600000000</v>
      </c>
      <c r="AE198" s="2">
        <v>2.3600000000000001E-3</v>
      </c>
      <c r="AF198" s="9">
        <v>84833600000000</v>
      </c>
      <c r="AG198" s="2">
        <v>1.6299999999999999E-3</v>
      </c>
      <c r="AH198" s="9">
        <v>92726400000000</v>
      </c>
      <c r="AI198" s="2">
        <v>1.75E-3</v>
      </c>
      <c r="AJ198" s="9">
        <v>89960800000000</v>
      </c>
      <c r="AK198" s="2">
        <v>1.66E-3</v>
      </c>
      <c r="AL198" s="9">
        <v>70481900000000</v>
      </c>
      <c r="AM198" s="2">
        <v>1.73E-3</v>
      </c>
      <c r="AN198" s="9">
        <v>4E+16</v>
      </c>
      <c r="AO198" s="2">
        <v>2.9999999999999997E-4</v>
      </c>
      <c r="AR198" s="9">
        <v>2936890000000</v>
      </c>
      <c r="AS198" s="2">
        <v>5.0000000000000002E-5</v>
      </c>
      <c r="AT198" s="9">
        <v>6808140000000</v>
      </c>
      <c r="AU198" s="9">
        <v>7.6270900000000004E-6</v>
      </c>
      <c r="AV198" s="9">
        <v>93975800000000</v>
      </c>
      <c r="AW198" s="2">
        <v>1.48E-3</v>
      </c>
      <c r="AX198" s="9">
        <v>123001000000000</v>
      </c>
      <c r="AY198" s="2">
        <v>1.2199999999999999E-3</v>
      </c>
      <c r="AZ198" s="9">
        <v>109363000000000</v>
      </c>
      <c r="BA198" s="2">
        <v>1.1800000000000001E-3</v>
      </c>
      <c r="BB198" s="9">
        <v>105586000000000</v>
      </c>
      <c r="BC198" s="2">
        <v>6.9999999999999999E-4</v>
      </c>
      <c r="BD198" s="9">
        <v>138884000000000</v>
      </c>
      <c r="BE198" s="2">
        <v>1.3999999999999999E-4</v>
      </c>
      <c r="BF198" s="9">
        <v>4E+16</v>
      </c>
      <c r="BG198" s="2">
        <v>2.9999999999999997E-4</v>
      </c>
    </row>
    <row r="199" spans="8:59" x14ac:dyDescent="0.35">
      <c r="H199" s="9">
        <v>1122060000000</v>
      </c>
      <c r="I199" s="9">
        <v>1.4577799999999999E-6</v>
      </c>
      <c r="J199" s="9">
        <v>54202500000000</v>
      </c>
      <c r="K199" s="2">
        <v>5.0000000000000002E-5</v>
      </c>
      <c r="L199" s="9">
        <v>116464000000000</v>
      </c>
      <c r="M199" s="2">
        <v>8.1999999999999998E-4</v>
      </c>
      <c r="N199" s="9">
        <v>96055400000000</v>
      </c>
      <c r="O199" s="2">
        <v>1.5299999999999999E-3</v>
      </c>
      <c r="P199" s="9">
        <v>111464000000000</v>
      </c>
      <c r="Q199" s="2">
        <v>1.24E-3</v>
      </c>
      <c r="R199" s="9">
        <v>104212000000000</v>
      </c>
      <c r="S199" s="2">
        <v>1.1199999999999999E-3</v>
      </c>
      <c r="T199" s="9">
        <v>96779400000000</v>
      </c>
      <c r="U199" s="2">
        <v>1.7799999999999999E-3</v>
      </c>
      <c r="V199" s="9">
        <v>4.2E+16</v>
      </c>
      <c r="W199" s="2">
        <v>2.7E-4</v>
      </c>
      <c r="Z199" s="9">
        <v>91568700000000</v>
      </c>
      <c r="AA199" s="2">
        <v>1E-4</v>
      </c>
      <c r="AB199" s="9">
        <v>105625000000000</v>
      </c>
      <c r="AC199" s="2">
        <v>2.66E-3</v>
      </c>
      <c r="AD199" s="9">
        <v>92679500000000</v>
      </c>
      <c r="AE199" s="2">
        <v>2.4499999999999999E-3</v>
      </c>
      <c r="AF199" s="9">
        <v>82909800000000</v>
      </c>
      <c r="AG199" s="2">
        <v>1.66E-3</v>
      </c>
      <c r="AH199" s="9">
        <v>91058300000000</v>
      </c>
      <c r="AI199" s="2">
        <v>1.73E-3</v>
      </c>
      <c r="AJ199" s="9">
        <v>88277800000000</v>
      </c>
      <c r="AK199" s="2">
        <v>1.3699999999999999E-3</v>
      </c>
      <c r="AL199" s="9">
        <v>68939100000000</v>
      </c>
      <c r="AM199" s="2">
        <v>1.72E-3</v>
      </c>
      <c r="AN199" s="9">
        <v>4.2E+16</v>
      </c>
      <c r="AO199" s="2">
        <v>2.7E-4</v>
      </c>
      <c r="AR199" s="9">
        <v>2927180000000</v>
      </c>
      <c r="AS199" s="2">
        <v>5.0000000000000002E-5</v>
      </c>
      <c r="AT199" s="9">
        <v>6592740000000</v>
      </c>
      <c r="AU199" s="9">
        <v>7.6444099999999999E-6</v>
      </c>
      <c r="AV199" s="9">
        <v>92250500000000</v>
      </c>
      <c r="AW199" s="2">
        <v>1.3799999999999999E-3</v>
      </c>
      <c r="AX199" s="9">
        <v>121652000000000</v>
      </c>
      <c r="AY199" s="2">
        <v>1.39E-3</v>
      </c>
      <c r="AZ199" s="9">
        <v>108230000000000</v>
      </c>
      <c r="BA199" s="2">
        <v>1.1299999999999999E-3</v>
      </c>
      <c r="BB199" s="9">
        <v>104672000000000</v>
      </c>
      <c r="BC199" s="2">
        <v>7.2000000000000005E-4</v>
      </c>
      <c r="BD199" s="9">
        <v>135452000000000</v>
      </c>
      <c r="BE199" s="2">
        <v>1.3999999999999999E-4</v>
      </c>
      <c r="BF199" s="9">
        <v>4.2E+16</v>
      </c>
      <c r="BG199" s="2">
        <v>2.7E-4</v>
      </c>
    </row>
    <row r="200" spans="8:59" x14ac:dyDescent="0.35">
      <c r="H200" s="9">
        <v>1334030000000</v>
      </c>
      <c r="I200" s="9">
        <v>1.79313E-6</v>
      </c>
      <c r="J200" s="9">
        <v>52997900000000</v>
      </c>
      <c r="K200" s="2">
        <v>5.0000000000000002E-5</v>
      </c>
      <c r="L200" s="9">
        <v>114654000000000</v>
      </c>
      <c r="M200" s="2">
        <v>1.0200000000000001E-3</v>
      </c>
      <c r="N200" s="9">
        <v>94524900000000</v>
      </c>
      <c r="O200" s="2">
        <v>1.6000000000000001E-3</v>
      </c>
      <c r="P200" s="9">
        <v>109785000000000</v>
      </c>
      <c r="Q200" s="2">
        <v>1.15E-3</v>
      </c>
      <c r="R200" s="9">
        <v>102724000000000</v>
      </c>
      <c r="S200" s="2">
        <v>1.1000000000000001E-3</v>
      </c>
      <c r="T200" s="9">
        <v>95282100000000</v>
      </c>
      <c r="U200" s="2">
        <v>1.5900000000000001E-3</v>
      </c>
      <c r="V200" s="9">
        <v>4.4E+16</v>
      </c>
      <c r="W200" s="2">
        <v>2.5000000000000001E-4</v>
      </c>
      <c r="Z200" s="9">
        <v>88704200000000</v>
      </c>
      <c r="AA200" s="2">
        <v>1E-4</v>
      </c>
      <c r="AB200" s="9">
        <v>104402000000000</v>
      </c>
      <c r="AC200" s="2">
        <v>2.7100000000000002E-3</v>
      </c>
      <c r="AD200" s="9">
        <v>91025000000000</v>
      </c>
      <c r="AE200" s="2">
        <v>2.4499999999999999E-3</v>
      </c>
      <c r="AF200" s="9">
        <v>81035300000000</v>
      </c>
      <c r="AG200" s="2">
        <v>1.8699999999999999E-3</v>
      </c>
      <c r="AH200" s="9">
        <v>89329300000000</v>
      </c>
      <c r="AI200" s="2">
        <v>1.67E-3</v>
      </c>
      <c r="AJ200" s="9">
        <v>86196000000000</v>
      </c>
      <c r="AK200" s="2">
        <v>1.2999999999999999E-3</v>
      </c>
      <c r="AL200" s="9">
        <v>67215300000000</v>
      </c>
      <c r="AM200" s="2">
        <v>1.7700000000000001E-3</v>
      </c>
      <c r="AN200" s="9">
        <v>4.4E+16</v>
      </c>
      <c r="AO200" s="2">
        <v>2.5000000000000001E-4</v>
      </c>
      <c r="AR200" s="9">
        <v>2961350000000</v>
      </c>
      <c r="AS200" s="2">
        <v>6.0000000000000002E-5</v>
      </c>
      <c r="AT200" s="9">
        <v>6388630000000</v>
      </c>
      <c r="AU200" s="9">
        <v>7.6259799999999998E-6</v>
      </c>
      <c r="AV200" s="9">
        <v>90445400000000</v>
      </c>
      <c r="AW200" s="2">
        <v>1.48E-3</v>
      </c>
      <c r="AX200" s="9">
        <v>120370000000000</v>
      </c>
      <c r="AY200" s="2">
        <v>1.2899999999999999E-3</v>
      </c>
      <c r="AZ200" s="9">
        <v>106440000000000</v>
      </c>
      <c r="BA200" s="2">
        <v>1.0200000000000001E-3</v>
      </c>
      <c r="BB200" s="9">
        <v>103183000000000</v>
      </c>
      <c r="BC200" s="2">
        <v>5.6999999999999998E-4</v>
      </c>
      <c r="BD200" s="9">
        <v>131813000000000</v>
      </c>
      <c r="BE200" s="2">
        <v>1.3999999999999999E-4</v>
      </c>
      <c r="BF200" s="9">
        <v>4.4E+16</v>
      </c>
      <c r="BG200" s="2">
        <v>2.5000000000000001E-4</v>
      </c>
    </row>
    <row r="201" spans="8:59" x14ac:dyDescent="0.35">
      <c r="H201" s="9">
        <v>1630850000000</v>
      </c>
      <c r="I201" s="9">
        <v>2.2512199999999999E-6</v>
      </c>
      <c r="J201" s="9">
        <v>51884000000000</v>
      </c>
      <c r="K201" s="2">
        <v>5.0000000000000002E-5</v>
      </c>
      <c r="L201" s="9">
        <v>113598000000000</v>
      </c>
      <c r="M201" s="2">
        <v>1.1299999999999999E-3</v>
      </c>
      <c r="N201" s="9">
        <v>92986100000000</v>
      </c>
      <c r="O201" s="2">
        <v>1.6000000000000001E-3</v>
      </c>
      <c r="P201" s="9">
        <v>108181000000000</v>
      </c>
      <c r="Q201" s="2">
        <v>1.17E-3</v>
      </c>
      <c r="R201" s="9">
        <v>101320000000000</v>
      </c>
      <c r="S201" s="2">
        <v>1.0399999999999999E-3</v>
      </c>
      <c r="T201" s="9">
        <v>93762500000000</v>
      </c>
      <c r="U201" s="2">
        <v>1.6000000000000001E-3</v>
      </c>
      <c r="V201" s="9">
        <v>4.6E+16</v>
      </c>
      <c r="W201" s="2">
        <v>2.3000000000000001E-4</v>
      </c>
      <c r="Z201" s="9">
        <v>85573900000000</v>
      </c>
      <c r="AA201" s="2">
        <v>1E-4</v>
      </c>
      <c r="AB201" s="9">
        <v>103001000000000</v>
      </c>
      <c r="AC201" s="2">
        <v>2.3900000000000002E-3</v>
      </c>
      <c r="AD201" s="9">
        <v>89333000000000</v>
      </c>
      <c r="AE201" s="2">
        <v>2.4099999999999998E-3</v>
      </c>
      <c r="AF201" s="9">
        <v>79609400000000</v>
      </c>
      <c r="AG201" s="2">
        <v>2.0899999999999998E-3</v>
      </c>
      <c r="AH201" s="9">
        <v>87599500000000</v>
      </c>
      <c r="AI201" s="2">
        <v>1.65E-3</v>
      </c>
      <c r="AJ201" s="9">
        <v>84409500000000</v>
      </c>
      <c r="AK201" s="2">
        <v>1.4E-3</v>
      </c>
      <c r="AL201" s="9">
        <v>65842400000000</v>
      </c>
      <c r="AM201" s="2">
        <v>1.82E-3</v>
      </c>
      <c r="AN201" s="9">
        <v>4.6E+16</v>
      </c>
      <c r="AO201" s="2">
        <v>2.3000000000000001E-4</v>
      </c>
      <c r="AR201" s="9">
        <v>3099680000000</v>
      </c>
      <c r="AS201" s="2">
        <v>4.0000000000000003E-5</v>
      </c>
      <c r="AT201" s="9">
        <v>6105550000000</v>
      </c>
      <c r="AU201" s="9">
        <v>7.49404E-6</v>
      </c>
      <c r="AV201" s="9">
        <v>89006900000000</v>
      </c>
      <c r="AW201" s="2">
        <v>1.67E-3</v>
      </c>
      <c r="AX201" s="9">
        <v>118851000000000</v>
      </c>
      <c r="AY201" s="2">
        <v>1.1199999999999999E-3</v>
      </c>
      <c r="AZ201" s="9">
        <v>105049000000000</v>
      </c>
      <c r="BA201" s="2">
        <v>1.15E-3</v>
      </c>
      <c r="BB201" s="9">
        <v>101710000000000</v>
      </c>
      <c r="BC201" s="2">
        <v>6.3000000000000003E-4</v>
      </c>
      <c r="BD201" s="9">
        <v>128504000000000</v>
      </c>
      <c r="BE201" s="2">
        <v>1.3999999999999999E-4</v>
      </c>
      <c r="BF201" s="9">
        <v>4.6E+16</v>
      </c>
      <c r="BG201" s="2">
        <v>2.3000000000000001E-4</v>
      </c>
    </row>
    <row r="202" spans="8:59" x14ac:dyDescent="0.35">
      <c r="H202" s="9">
        <v>1652030000000</v>
      </c>
      <c r="I202" s="9">
        <v>2.3344200000000002E-6</v>
      </c>
      <c r="J202" s="9">
        <v>50715500000000</v>
      </c>
      <c r="K202" s="2">
        <v>6.0000000000000002E-5</v>
      </c>
      <c r="L202" s="9">
        <v>112096000000000</v>
      </c>
      <c r="M202" s="2">
        <v>9.7000000000000005E-4</v>
      </c>
      <c r="N202" s="9">
        <v>91507400000000</v>
      </c>
      <c r="O202" s="2">
        <v>1.65E-3</v>
      </c>
      <c r="P202" s="9">
        <v>106594000000000</v>
      </c>
      <c r="Q202" s="2">
        <v>1.39E-3</v>
      </c>
      <c r="R202" s="9">
        <v>99690100000000</v>
      </c>
      <c r="S202" s="2">
        <v>9.8999999999999999E-4</v>
      </c>
      <c r="T202" s="9">
        <v>92319400000000</v>
      </c>
      <c r="U202" s="2">
        <v>1.56E-3</v>
      </c>
      <c r="V202" s="9">
        <v>4.8E+16</v>
      </c>
      <c r="W202" s="2">
        <v>2.1000000000000001E-4</v>
      </c>
      <c r="Z202" s="9">
        <v>82628700000000</v>
      </c>
      <c r="AA202" s="2">
        <v>1E-4</v>
      </c>
      <c r="AB202" s="9">
        <v>101477000000000</v>
      </c>
      <c r="AC202" s="2">
        <v>2.3E-3</v>
      </c>
      <c r="AD202" s="9">
        <v>87683100000000</v>
      </c>
      <c r="AE202" s="2">
        <v>2.4299999999999999E-3</v>
      </c>
      <c r="AF202" s="9">
        <v>78135200000000</v>
      </c>
      <c r="AG202" s="2">
        <v>2E-3</v>
      </c>
      <c r="AH202" s="9">
        <v>85906100000000</v>
      </c>
      <c r="AI202" s="2">
        <v>1.6199999999999999E-3</v>
      </c>
      <c r="AJ202" s="9">
        <v>82674700000000</v>
      </c>
      <c r="AK202" s="2">
        <v>1.41E-3</v>
      </c>
      <c r="AL202" s="9">
        <v>64264800000000</v>
      </c>
      <c r="AM202" s="2">
        <v>1.8500000000000001E-3</v>
      </c>
      <c r="AN202" s="9">
        <v>4.8E+16</v>
      </c>
      <c r="AO202" s="2">
        <v>2.1000000000000001E-4</v>
      </c>
      <c r="AT202" s="9">
        <v>5793460000000</v>
      </c>
      <c r="AU202" s="9">
        <v>7.3392400000000002E-6</v>
      </c>
      <c r="AV202" s="9">
        <v>87616800000000</v>
      </c>
      <c r="AW202" s="2">
        <v>1.7700000000000001E-3</v>
      </c>
      <c r="AX202" s="9">
        <v>117188000000000</v>
      </c>
      <c r="AY202" s="2">
        <v>1.07E-3</v>
      </c>
      <c r="AZ202" s="9">
        <v>103642000000000</v>
      </c>
      <c r="BA202" s="2">
        <v>1.1000000000000001E-3</v>
      </c>
      <c r="BB202" s="9">
        <v>100526000000000</v>
      </c>
      <c r="BC202" s="2">
        <v>6.7000000000000002E-4</v>
      </c>
      <c r="BD202" s="9">
        <v>125135000000000</v>
      </c>
      <c r="BE202" s="2">
        <v>1.3999999999999999E-4</v>
      </c>
      <c r="BF202" s="9">
        <v>4.8E+16</v>
      </c>
      <c r="BG202" s="2">
        <v>2.1000000000000001E-4</v>
      </c>
    </row>
    <row r="203" spans="8:59" x14ac:dyDescent="0.35">
      <c r="H203" s="9">
        <v>1528410000000</v>
      </c>
      <c r="I203" s="9">
        <v>2.2225400000000002E-6</v>
      </c>
      <c r="J203" s="9">
        <v>49771200000000</v>
      </c>
      <c r="K203" s="2">
        <v>6.0000000000000002E-5</v>
      </c>
      <c r="L203" s="9">
        <v>110651000000000</v>
      </c>
      <c r="M203" s="2">
        <v>1.08E-3</v>
      </c>
      <c r="N203" s="9">
        <v>90105000000000</v>
      </c>
      <c r="O203" s="2">
        <v>1.5399999999999999E-3</v>
      </c>
      <c r="P203" s="9">
        <v>105543000000000</v>
      </c>
      <c r="Q203" s="2">
        <v>1.5100000000000001E-3</v>
      </c>
      <c r="R203" s="9">
        <v>98195000000000</v>
      </c>
      <c r="S203" s="2">
        <v>1.01E-3</v>
      </c>
      <c r="T203" s="9">
        <v>90773900000000</v>
      </c>
      <c r="U203" s="2">
        <v>1.6299999999999999E-3</v>
      </c>
      <c r="V203" s="9">
        <v>5E+16</v>
      </c>
      <c r="W203" s="2">
        <v>2.0000000000000001E-4</v>
      </c>
      <c r="Z203" s="9">
        <v>79905800000000</v>
      </c>
      <c r="AA203" s="2">
        <v>1E-4</v>
      </c>
      <c r="AB203" s="9">
        <v>99997600000000</v>
      </c>
      <c r="AC203" s="2">
        <v>2.5500000000000002E-3</v>
      </c>
      <c r="AD203" s="9">
        <v>86082400000000</v>
      </c>
      <c r="AE203" s="2">
        <v>2.3800000000000002E-3</v>
      </c>
      <c r="AF203" s="9">
        <v>76644100000000</v>
      </c>
      <c r="AG203" s="2">
        <v>1.8400000000000001E-3</v>
      </c>
      <c r="AH203" s="9">
        <v>84170300000000</v>
      </c>
      <c r="AI203" s="2">
        <v>1.6999999999999999E-3</v>
      </c>
      <c r="AJ203" s="9">
        <v>80983800000000</v>
      </c>
      <c r="AK203" s="2">
        <v>1.48E-3</v>
      </c>
      <c r="AL203" s="9">
        <v>63018900000000</v>
      </c>
      <c r="AM203" s="2">
        <v>1.8699999999999999E-3</v>
      </c>
      <c r="AN203" s="9">
        <v>5E+16</v>
      </c>
      <c r="AO203" s="2">
        <v>2.0000000000000001E-4</v>
      </c>
      <c r="AT203" s="9">
        <v>5499030000000</v>
      </c>
      <c r="AU203" s="9">
        <v>7.2274599999999996E-6</v>
      </c>
      <c r="AV203" s="9">
        <v>86377300000000</v>
      </c>
      <c r="AW203" s="2">
        <v>1.64E-3</v>
      </c>
      <c r="AX203" s="9">
        <v>115559000000000</v>
      </c>
      <c r="AY203" s="2">
        <v>1.1999999999999999E-3</v>
      </c>
      <c r="AZ203" s="9">
        <v>102170000000000</v>
      </c>
      <c r="BA203" s="2">
        <v>1.0499999999999999E-3</v>
      </c>
      <c r="BB203" s="9">
        <v>99231300000000</v>
      </c>
      <c r="BC203" s="2">
        <v>5.9000000000000003E-4</v>
      </c>
      <c r="BD203" s="9">
        <v>122003000000000</v>
      </c>
      <c r="BE203" s="2">
        <v>1.3999999999999999E-4</v>
      </c>
      <c r="BF203" s="9">
        <v>5E+16</v>
      </c>
      <c r="BG203" s="2">
        <v>2.0000000000000001E-4</v>
      </c>
    </row>
    <row r="204" spans="8:59" x14ac:dyDescent="0.35">
      <c r="H204" s="9">
        <v>1515590000000</v>
      </c>
      <c r="I204" s="9">
        <v>2.2660399999999998E-6</v>
      </c>
      <c r="J204" s="9">
        <v>48721900000000</v>
      </c>
      <c r="K204" s="2">
        <v>6.0000000000000002E-5</v>
      </c>
      <c r="L204" s="9">
        <v>109493000000000</v>
      </c>
      <c r="M204" s="2">
        <v>1.01E-3</v>
      </c>
      <c r="N204" s="9">
        <v>88462600000000</v>
      </c>
      <c r="O204" s="2">
        <v>1.6000000000000001E-3</v>
      </c>
      <c r="P204" s="9">
        <v>104175000000000</v>
      </c>
      <c r="Q204" s="2">
        <v>1.2899999999999999E-3</v>
      </c>
      <c r="R204" s="9">
        <v>96669200000000</v>
      </c>
      <c r="S204" s="2">
        <v>9.6000000000000002E-4</v>
      </c>
      <c r="T204" s="9">
        <v>89514700000000</v>
      </c>
      <c r="U204" s="2">
        <v>1.65E-3</v>
      </c>
      <c r="V204" s="9">
        <v>5.2E+16</v>
      </c>
      <c r="W204" s="2">
        <v>1.8000000000000001E-4</v>
      </c>
      <c r="Z204" s="9">
        <v>77192100000000</v>
      </c>
      <c r="AA204" s="2">
        <v>9.0000000000000006E-5</v>
      </c>
      <c r="AB204" s="9">
        <v>98808500000000</v>
      </c>
      <c r="AC204" s="2">
        <v>2.81E-3</v>
      </c>
      <c r="AD204" s="9">
        <v>84422600000000</v>
      </c>
      <c r="AE204" s="2">
        <v>2.5200000000000001E-3</v>
      </c>
      <c r="AF204" s="9">
        <v>74968200000000</v>
      </c>
      <c r="AG204" s="2">
        <v>1.7700000000000001E-3</v>
      </c>
      <c r="AH204" s="9">
        <v>82713800000000</v>
      </c>
      <c r="AI204" s="2">
        <v>1.75E-3</v>
      </c>
      <c r="AJ204" s="9">
        <v>79463400000000</v>
      </c>
      <c r="AK204" s="2">
        <v>1.39E-3</v>
      </c>
      <c r="AL204" s="9">
        <v>61513700000000</v>
      </c>
      <c r="AM204" s="2">
        <v>1.64E-3</v>
      </c>
      <c r="AN204" s="9">
        <v>5.2E+16</v>
      </c>
      <c r="AO204" s="2">
        <v>1.8000000000000001E-4</v>
      </c>
      <c r="AT204" s="9">
        <v>5650080000000</v>
      </c>
      <c r="AU204" s="9">
        <v>7.6903199999999996E-6</v>
      </c>
      <c r="AV204" s="9">
        <v>84826400000000</v>
      </c>
      <c r="AW204" s="2">
        <v>1.49E-3</v>
      </c>
      <c r="AX204" s="9">
        <v>114288000000000</v>
      </c>
      <c r="AY204" s="2">
        <v>1.4499999999999999E-3</v>
      </c>
      <c r="AZ204" s="9">
        <v>100682000000000</v>
      </c>
      <c r="BA204" s="2">
        <v>1.1999999999999999E-3</v>
      </c>
      <c r="BB204" s="9">
        <v>97749200000000</v>
      </c>
      <c r="BC204" s="2">
        <v>5.4000000000000001E-4</v>
      </c>
      <c r="BD204" s="9">
        <v>119013000000000</v>
      </c>
      <c r="BE204" s="2">
        <v>1.3999999999999999E-4</v>
      </c>
      <c r="BF204" s="9">
        <v>5.2E+16</v>
      </c>
      <c r="BG204" s="2">
        <v>1.8000000000000001E-4</v>
      </c>
    </row>
    <row r="205" spans="8:59" x14ac:dyDescent="0.35">
      <c r="H205" s="9">
        <v>1335390000000</v>
      </c>
      <c r="I205" s="9">
        <v>2.0547500000000001E-6</v>
      </c>
      <c r="J205" s="9">
        <v>48176800000000</v>
      </c>
      <c r="K205" s="2">
        <v>6.0000000000000002E-5</v>
      </c>
      <c r="L205" s="9">
        <v>107880000000000</v>
      </c>
      <c r="M205" s="2">
        <v>8.8000000000000003E-4</v>
      </c>
      <c r="N205" s="9">
        <v>87236000000000</v>
      </c>
      <c r="O205" s="2">
        <v>1.8699999999999999E-3</v>
      </c>
      <c r="P205" s="9">
        <v>102765000000000</v>
      </c>
      <c r="Q205" s="2">
        <v>1.1999999999999999E-3</v>
      </c>
      <c r="R205" s="9">
        <v>95085600000000</v>
      </c>
      <c r="S205" s="2">
        <v>9.3000000000000005E-4</v>
      </c>
      <c r="T205" s="9">
        <v>88039500000000</v>
      </c>
      <c r="U205" s="2">
        <v>1.3799999999999999E-3</v>
      </c>
      <c r="V205" s="9">
        <v>5.4E+16</v>
      </c>
      <c r="W205" s="2">
        <v>1.7000000000000001E-4</v>
      </c>
      <c r="Z205" s="9">
        <v>74587900000000</v>
      </c>
      <c r="AA205" s="2">
        <v>9.0000000000000006E-5</v>
      </c>
      <c r="AB205" s="9">
        <v>97603100000000</v>
      </c>
      <c r="AC205" s="2">
        <v>2.4199999999999998E-3</v>
      </c>
      <c r="AD205" s="9">
        <v>83062500000000</v>
      </c>
      <c r="AE205" s="2">
        <v>2.7399999999999998E-3</v>
      </c>
      <c r="AF205" s="9">
        <v>73426300000000</v>
      </c>
      <c r="AG205" s="2">
        <v>1.89E-3</v>
      </c>
      <c r="AH205" s="9">
        <v>81128900000000</v>
      </c>
      <c r="AI205" s="2">
        <v>1.6000000000000001E-3</v>
      </c>
      <c r="AJ205" s="9">
        <v>77633400000000</v>
      </c>
      <c r="AK205" s="2">
        <v>1.33E-3</v>
      </c>
      <c r="AL205" s="9">
        <v>59964000000000</v>
      </c>
      <c r="AM205" s="2">
        <v>1.7099999999999999E-3</v>
      </c>
      <c r="AN205" s="9">
        <v>5.4E+16</v>
      </c>
      <c r="AO205" s="2">
        <v>1.7000000000000001E-4</v>
      </c>
      <c r="AT205" s="9">
        <v>5654820000000</v>
      </c>
      <c r="AU205" s="9">
        <v>7.8757699999999996E-6</v>
      </c>
      <c r="AV205" s="9">
        <v>83368500000000</v>
      </c>
      <c r="AW205" s="2">
        <v>1.5200000000000001E-3</v>
      </c>
      <c r="AX205" s="9">
        <v>113190000000000</v>
      </c>
      <c r="AY205" s="2">
        <v>1.4300000000000001E-3</v>
      </c>
      <c r="AZ205" s="9">
        <v>99608300000000</v>
      </c>
      <c r="BA205" s="2">
        <v>1.25E-3</v>
      </c>
      <c r="BB205" s="9">
        <v>96252400000000</v>
      </c>
      <c r="BC205" s="2">
        <v>5.5999999999999995E-4</v>
      </c>
      <c r="BD205" s="9">
        <v>115955000000000</v>
      </c>
      <c r="BE205" s="2">
        <v>1.3999999999999999E-4</v>
      </c>
      <c r="BF205" s="9">
        <v>5.4E+16</v>
      </c>
      <c r="BG205" s="2">
        <v>1.7000000000000001E-4</v>
      </c>
    </row>
    <row r="206" spans="8:59" x14ac:dyDescent="0.35">
      <c r="H206" s="9">
        <v>1157940000000</v>
      </c>
      <c r="I206" s="9">
        <v>1.8541599999999999E-6</v>
      </c>
      <c r="J206" s="9">
        <v>47192300000000</v>
      </c>
      <c r="K206" s="2">
        <v>6.0000000000000002E-5</v>
      </c>
      <c r="L206" s="9">
        <v>106371000000000</v>
      </c>
      <c r="M206" s="2">
        <v>9.5E-4</v>
      </c>
      <c r="N206" s="9">
        <v>86036700000000</v>
      </c>
      <c r="O206" s="2">
        <v>1.74E-3</v>
      </c>
      <c r="P206" s="9">
        <v>101220000000000</v>
      </c>
      <c r="Q206" s="2">
        <v>1.1999999999999999E-3</v>
      </c>
      <c r="R206" s="9">
        <v>93510100000000</v>
      </c>
      <c r="S206" s="2">
        <v>9.1E-4</v>
      </c>
      <c r="T206" s="9">
        <v>86295800000000</v>
      </c>
      <c r="U206" s="2">
        <v>1.2999999999999999E-3</v>
      </c>
      <c r="V206" s="9">
        <v>5.6E+16</v>
      </c>
      <c r="W206" s="2">
        <v>1.6000000000000001E-4</v>
      </c>
      <c r="Z206" s="9">
        <v>72268600000000</v>
      </c>
      <c r="AA206" s="2">
        <v>9.0000000000000006E-5</v>
      </c>
      <c r="AB206" s="9">
        <v>96065100000000</v>
      </c>
      <c r="AC206" s="2">
        <v>2.14E-3</v>
      </c>
      <c r="AD206" s="9">
        <v>81697700000000</v>
      </c>
      <c r="AE206" s="2">
        <v>2.66E-3</v>
      </c>
      <c r="AF206" s="9">
        <v>72014500000000</v>
      </c>
      <c r="AG206" s="2">
        <v>1.81E-3</v>
      </c>
      <c r="AH206" s="9">
        <v>79444600000000</v>
      </c>
      <c r="AI206" s="2">
        <v>1.74E-3</v>
      </c>
      <c r="AJ206" s="9">
        <v>76036100000000</v>
      </c>
      <c r="AK206" s="2">
        <v>1.39E-3</v>
      </c>
      <c r="AL206" s="9">
        <v>58659400000000</v>
      </c>
      <c r="AM206" s="2">
        <v>1.75E-3</v>
      </c>
      <c r="AN206" s="9">
        <v>5.6E+16</v>
      </c>
      <c r="AO206" s="2">
        <v>1.6000000000000001E-4</v>
      </c>
      <c r="AT206" s="9">
        <v>5282460000000</v>
      </c>
      <c r="AU206" s="9">
        <v>7.5654999999999998E-6</v>
      </c>
      <c r="AV206" s="9">
        <v>81917000000000</v>
      </c>
      <c r="AW206" s="2">
        <v>1.6900000000000001E-3</v>
      </c>
      <c r="AX206" s="9">
        <v>111921000000000</v>
      </c>
      <c r="AY206" s="2">
        <v>1.1199999999999999E-3</v>
      </c>
      <c r="AZ206" s="9">
        <v>98252100000000</v>
      </c>
      <c r="BA206" s="2">
        <v>1.1100000000000001E-3</v>
      </c>
      <c r="BB206" s="9">
        <v>94938300000000</v>
      </c>
      <c r="BC206" s="2">
        <v>5.9999999999999995E-4</v>
      </c>
      <c r="BD206" s="9">
        <v>112938000000000</v>
      </c>
      <c r="BE206" s="2">
        <v>1.3999999999999999E-4</v>
      </c>
      <c r="BF206" s="9">
        <v>5.6E+16</v>
      </c>
      <c r="BG206" s="2">
        <v>1.6000000000000001E-4</v>
      </c>
    </row>
    <row r="207" spans="8:59" x14ac:dyDescent="0.35">
      <c r="H207" s="9">
        <v>1479350000000</v>
      </c>
      <c r="I207" s="9">
        <v>2.4380300000000002E-6</v>
      </c>
      <c r="J207" s="9">
        <v>46297700000000</v>
      </c>
      <c r="K207" s="2">
        <v>6.0000000000000002E-5</v>
      </c>
      <c r="L207" s="9">
        <v>105015000000000</v>
      </c>
      <c r="M207" s="2">
        <v>8.9999999999999998E-4</v>
      </c>
      <c r="N207" s="9">
        <v>84665200000000</v>
      </c>
      <c r="O207" s="2">
        <v>1.5499999999999999E-3</v>
      </c>
      <c r="P207" s="9">
        <v>99862700000000</v>
      </c>
      <c r="Q207" s="2">
        <v>1.47E-3</v>
      </c>
      <c r="R207" s="9">
        <v>91901600000000</v>
      </c>
      <c r="S207" s="2">
        <v>8.4999999999999995E-4</v>
      </c>
      <c r="T207" s="9">
        <v>84697300000000</v>
      </c>
      <c r="U207" s="2">
        <v>1.56E-3</v>
      </c>
      <c r="V207" s="9">
        <v>5.8E+16</v>
      </c>
      <c r="W207" s="2">
        <v>1.4999999999999999E-4</v>
      </c>
      <c r="Z207" s="9">
        <v>69800200000000</v>
      </c>
      <c r="AA207" s="2">
        <v>9.0000000000000006E-5</v>
      </c>
      <c r="AB207" s="9">
        <v>94549500000000</v>
      </c>
      <c r="AC207" s="2">
        <v>2.3600000000000001E-3</v>
      </c>
      <c r="AD207" s="9">
        <v>80299000000000</v>
      </c>
      <c r="AE207" s="2">
        <v>2.47E-3</v>
      </c>
      <c r="AF207" s="9">
        <v>70395600000000</v>
      </c>
      <c r="AG207" s="2">
        <v>1.66E-3</v>
      </c>
      <c r="AH207" s="9">
        <v>78182700000000</v>
      </c>
      <c r="AI207" s="2">
        <v>1.75E-3</v>
      </c>
      <c r="AJ207" s="9">
        <v>74440300000000</v>
      </c>
      <c r="AK207" s="2">
        <v>1.41E-3</v>
      </c>
      <c r="AL207" s="9">
        <v>57226900000000</v>
      </c>
      <c r="AM207" s="2">
        <v>1.8400000000000001E-3</v>
      </c>
      <c r="AN207" s="9">
        <v>5.8E+16</v>
      </c>
      <c r="AO207" s="2">
        <v>1.4999999999999999E-4</v>
      </c>
      <c r="AT207" s="9">
        <v>5102280000000</v>
      </c>
      <c r="AU207" s="9">
        <v>7.58783E-6</v>
      </c>
      <c r="AV207" s="9">
        <v>80803700000000</v>
      </c>
      <c r="AW207" s="2">
        <v>1.8400000000000001E-3</v>
      </c>
      <c r="AX207" s="9">
        <v>110183000000000</v>
      </c>
      <c r="AY207" s="2">
        <v>1.0200000000000001E-3</v>
      </c>
      <c r="AZ207" s="9">
        <v>96897100000000</v>
      </c>
      <c r="BA207" s="2">
        <v>1.1100000000000001E-3</v>
      </c>
      <c r="BB207" s="9">
        <v>93647200000000</v>
      </c>
      <c r="BC207" s="2">
        <v>6.4999999999999997E-4</v>
      </c>
      <c r="BD207" s="9">
        <v>110024000000000</v>
      </c>
      <c r="BE207" s="2">
        <v>1.3999999999999999E-4</v>
      </c>
      <c r="BF207" s="9">
        <v>5.8E+16</v>
      </c>
      <c r="BG207" s="2">
        <v>1.4999999999999999E-4</v>
      </c>
    </row>
    <row r="208" spans="8:59" x14ac:dyDescent="0.35">
      <c r="H208" s="9">
        <v>1276790000000</v>
      </c>
      <c r="I208" s="9">
        <v>2.1484E-6</v>
      </c>
      <c r="J208" s="9">
        <v>45045500000000</v>
      </c>
      <c r="K208" s="2">
        <v>6.0000000000000002E-5</v>
      </c>
      <c r="L208" s="9">
        <v>103406000000000</v>
      </c>
      <c r="M208" s="2">
        <v>8.8000000000000003E-4</v>
      </c>
      <c r="N208" s="9">
        <v>83196900000000</v>
      </c>
      <c r="O208" s="2">
        <v>1.65E-3</v>
      </c>
      <c r="P208" s="9">
        <v>98871500000000</v>
      </c>
      <c r="Q208" s="2">
        <v>1.6000000000000001E-3</v>
      </c>
      <c r="R208" s="9">
        <v>90145600000000</v>
      </c>
      <c r="S208" s="2">
        <v>8.4000000000000003E-4</v>
      </c>
      <c r="T208" s="9">
        <v>83561500000000</v>
      </c>
      <c r="U208" s="2">
        <v>1.7700000000000001E-3</v>
      </c>
      <c r="V208" s="9">
        <v>6E+16</v>
      </c>
      <c r="W208" s="2">
        <v>1.3999999999999999E-4</v>
      </c>
      <c r="Z208" s="9">
        <v>67716600000000</v>
      </c>
      <c r="AA208" s="2">
        <v>9.0000000000000006E-5</v>
      </c>
      <c r="AB208" s="9">
        <v>93338700000000</v>
      </c>
      <c r="AC208" s="2">
        <v>2.5100000000000001E-3</v>
      </c>
      <c r="AD208" s="9">
        <v>78769400000000</v>
      </c>
      <c r="AE208" s="2">
        <v>2.4399999999999999E-3</v>
      </c>
      <c r="AF208" s="9">
        <v>68795000000000</v>
      </c>
      <c r="AG208" s="2">
        <v>1.6800000000000001E-3</v>
      </c>
      <c r="AH208" s="9">
        <v>76565700000000</v>
      </c>
      <c r="AI208" s="2">
        <v>1.56E-3</v>
      </c>
      <c r="AJ208" s="9">
        <v>72949300000000</v>
      </c>
      <c r="AK208" s="2">
        <v>1.4300000000000001E-3</v>
      </c>
      <c r="AL208" s="9">
        <v>56130000000000</v>
      </c>
      <c r="AM208" s="2">
        <v>1.91E-3</v>
      </c>
      <c r="AN208" s="9">
        <v>6E+16</v>
      </c>
      <c r="AO208" s="2">
        <v>1.3999999999999999E-4</v>
      </c>
      <c r="AT208" s="9">
        <v>5208780000000</v>
      </c>
      <c r="AU208" s="9">
        <v>7.9912400000000001E-6</v>
      </c>
      <c r="AV208" s="9">
        <v>79586800000000</v>
      </c>
      <c r="AW208" s="2">
        <v>1.6299999999999999E-3</v>
      </c>
      <c r="AX208" s="9">
        <v>108695000000000</v>
      </c>
      <c r="AY208" s="2">
        <v>1.31E-3</v>
      </c>
      <c r="AZ208" s="9">
        <v>95587000000000</v>
      </c>
      <c r="BA208" s="2">
        <v>9.8999999999999999E-4</v>
      </c>
      <c r="BB208" s="9">
        <v>92545600000000</v>
      </c>
      <c r="BC208" s="2">
        <v>5.9999999999999995E-4</v>
      </c>
      <c r="BD208" s="9">
        <v>107227000000000</v>
      </c>
      <c r="BE208" s="2">
        <v>1.4999999999999999E-4</v>
      </c>
      <c r="BF208" s="9">
        <v>6E+16</v>
      </c>
      <c r="BG208" s="2">
        <v>1.3999999999999999E-4</v>
      </c>
    </row>
    <row r="209" spans="8:59" x14ac:dyDescent="0.35">
      <c r="H209" s="9">
        <v>1007230000000</v>
      </c>
      <c r="I209" s="9">
        <v>1.7611E-6</v>
      </c>
      <c r="J209" s="9">
        <v>44125800000000</v>
      </c>
      <c r="K209" s="2">
        <v>6.0000000000000002E-5</v>
      </c>
      <c r="L209" s="9">
        <v>102011000000000</v>
      </c>
      <c r="M209" s="2">
        <v>1.06E-3</v>
      </c>
      <c r="N209" s="9">
        <v>82041000000000</v>
      </c>
      <c r="O209" s="2">
        <v>1.41E-3</v>
      </c>
      <c r="P209" s="9">
        <v>97731100000000</v>
      </c>
      <c r="Q209" s="2">
        <v>1.3600000000000001E-3</v>
      </c>
      <c r="R209" s="9">
        <v>88557400000000</v>
      </c>
      <c r="S209" s="2">
        <v>8.9999999999999998E-4</v>
      </c>
      <c r="T209" s="9">
        <v>82310100000000</v>
      </c>
      <c r="U209" s="2">
        <v>1.7600000000000001E-3</v>
      </c>
      <c r="V209" s="9">
        <v>6.2E+16</v>
      </c>
      <c r="W209" s="2">
        <v>1.2999999999999999E-4</v>
      </c>
      <c r="Z209" s="9">
        <v>65742200000000</v>
      </c>
      <c r="AA209" s="2">
        <v>9.0000000000000006E-5</v>
      </c>
      <c r="AB209" s="9">
        <v>92016500000000</v>
      </c>
      <c r="AC209" s="2">
        <v>2.6800000000000001E-3</v>
      </c>
      <c r="AD209" s="9">
        <v>77396700000000</v>
      </c>
      <c r="AE209" s="2">
        <v>2.4399999999999999E-3</v>
      </c>
      <c r="AF209" s="9">
        <v>67280300000000</v>
      </c>
      <c r="AG209" s="2">
        <v>1.6000000000000001E-3</v>
      </c>
      <c r="AH209" s="9">
        <v>75026100000000</v>
      </c>
      <c r="AI209" s="2">
        <v>1.7700000000000001E-3</v>
      </c>
      <c r="AJ209" s="9">
        <v>71449200000000</v>
      </c>
      <c r="AK209" s="2">
        <v>1.4400000000000001E-3</v>
      </c>
      <c r="AL209" s="9">
        <v>54835100000000</v>
      </c>
      <c r="AM209" s="2">
        <v>1.8699999999999999E-3</v>
      </c>
      <c r="AN209" s="9">
        <v>6.2E+16</v>
      </c>
      <c r="AO209" s="2">
        <v>1.2999999999999999E-4</v>
      </c>
      <c r="AT209" s="9">
        <v>5096730000000</v>
      </c>
      <c r="AU209" s="9">
        <v>8.0239199999999992E-6</v>
      </c>
      <c r="AV209" s="9">
        <v>78213800000000</v>
      </c>
      <c r="AW209" s="2">
        <v>1.48E-3</v>
      </c>
      <c r="AX209" s="9">
        <v>107689000000000</v>
      </c>
      <c r="AY209" s="2">
        <v>1.5900000000000001E-3</v>
      </c>
      <c r="AZ209" s="9">
        <v>93949600000000</v>
      </c>
      <c r="BA209" s="2">
        <v>9.3000000000000005E-4</v>
      </c>
      <c r="BB209" s="9">
        <v>91110900000000</v>
      </c>
      <c r="BC209" s="2">
        <v>5.0000000000000001E-4</v>
      </c>
      <c r="BD209" s="9">
        <v>104704000000000</v>
      </c>
      <c r="BE209" s="2">
        <v>1.4999999999999999E-4</v>
      </c>
      <c r="BF209" s="9">
        <v>6.2E+16</v>
      </c>
      <c r="BG209" s="2">
        <v>1.2999999999999999E-4</v>
      </c>
    </row>
    <row r="210" spans="8:59" x14ac:dyDescent="0.35">
      <c r="H210" s="9">
        <v>1119520000000</v>
      </c>
      <c r="I210" s="9">
        <v>2.0375099999999998E-6</v>
      </c>
      <c r="J210" s="9">
        <v>43239800000000</v>
      </c>
      <c r="K210" s="2">
        <v>6.0000000000000002E-5</v>
      </c>
      <c r="L210" s="9">
        <v>100944000000000</v>
      </c>
      <c r="M210" s="2">
        <v>1.0200000000000001E-3</v>
      </c>
      <c r="N210" s="9">
        <v>80164400000000</v>
      </c>
      <c r="O210" s="2">
        <v>1.1999999999999999E-3</v>
      </c>
      <c r="P210" s="9">
        <v>96384700000000</v>
      </c>
      <c r="Q210" s="2">
        <v>1.17E-3</v>
      </c>
      <c r="R210" s="9">
        <v>87101600000000</v>
      </c>
      <c r="S210" s="2">
        <v>8.9999999999999998E-4</v>
      </c>
      <c r="T210" s="9">
        <v>81202500000000</v>
      </c>
      <c r="U210" s="2">
        <v>1.48E-3</v>
      </c>
      <c r="V210" s="9">
        <v>6.4E+16</v>
      </c>
      <c r="W210" s="2">
        <v>1.2E-4</v>
      </c>
      <c r="Z210" s="9">
        <v>63311400000000</v>
      </c>
      <c r="AA210" s="2">
        <v>9.0000000000000006E-5</v>
      </c>
      <c r="AB210" s="9">
        <v>91002800000000</v>
      </c>
      <c r="AC210" s="2">
        <v>2.9399999999999999E-3</v>
      </c>
      <c r="AD210" s="9">
        <v>75915800000000</v>
      </c>
      <c r="AE210" s="2">
        <v>2.4299999999999999E-3</v>
      </c>
      <c r="AF210" s="9">
        <v>65602500000000</v>
      </c>
      <c r="AG210" s="2">
        <v>1.5900000000000001E-3</v>
      </c>
      <c r="AH210" s="9">
        <v>73837800000000</v>
      </c>
      <c r="AI210" s="2">
        <v>1.8400000000000001E-3</v>
      </c>
      <c r="AJ210" s="9">
        <v>70051500000000</v>
      </c>
      <c r="AK210" s="2">
        <v>1.5200000000000001E-3</v>
      </c>
      <c r="AL210" s="9">
        <v>53740600000000</v>
      </c>
      <c r="AM210" s="2">
        <v>1.9E-3</v>
      </c>
      <c r="AN210" s="9">
        <v>6.4E+16</v>
      </c>
      <c r="AO210" s="2">
        <v>1.2E-4</v>
      </c>
      <c r="AT210" s="9">
        <v>4988750000000</v>
      </c>
      <c r="AU210" s="9">
        <v>8.1031799999999992E-6</v>
      </c>
      <c r="AV210" s="9">
        <v>76792800000000</v>
      </c>
      <c r="AW210" s="2">
        <v>1.48E-3</v>
      </c>
      <c r="AX210" s="9">
        <v>106662000000000</v>
      </c>
      <c r="AY210" s="2">
        <v>1.3699999999999999E-3</v>
      </c>
      <c r="AZ210" s="9">
        <v>92489300000000</v>
      </c>
      <c r="BA210" s="2">
        <v>1.16E-3</v>
      </c>
      <c r="BB210" s="9">
        <v>89563200000000</v>
      </c>
      <c r="BC210" s="2">
        <v>4.6999999999999999E-4</v>
      </c>
      <c r="BD210" s="9">
        <v>101909000000000</v>
      </c>
      <c r="BE210" s="2">
        <v>1.4999999999999999E-4</v>
      </c>
      <c r="BF210" s="9">
        <v>6.4E+16</v>
      </c>
      <c r="BG210" s="2">
        <v>1.2E-4</v>
      </c>
    </row>
    <row r="211" spans="8:59" x14ac:dyDescent="0.35">
      <c r="H211" s="9">
        <v>1401650000000</v>
      </c>
      <c r="I211" s="9">
        <v>2.6261000000000001E-6</v>
      </c>
      <c r="J211" s="9">
        <v>42040600000000</v>
      </c>
      <c r="K211" s="2">
        <v>6.0000000000000002E-5</v>
      </c>
      <c r="L211" s="9">
        <v>99479600000000</v>
      </c>
      <c r="M211" s="2">
        <v>8.8000000000000003E-4</v>
      </c>
      <c r="N211" s="9">
        <v>78574200000000</v>
      </c>
      <c r="O211" s="2">
        <v>1.4599999999999999E-3</v>
      </c>
      <c r="P211" s="9">
        <v>94894800000000</v>
      </c>
      <c r="Q211" s="2">
        <v>1.2600000000000001E-3</v>
      </c>
      <c r="R211" s="9">
        <v>85556300000000</v>
      </c>
      <c r="S211" s="2">
        <v>9.5E-4</v>
      </c>
      <c r="T211" s="9">
        <v>79537200000000</v>
      </c>
      <c r="U211" s="2">
        <v>1.24E-3</v>
      </c>
      <c r="V211" s="9">
        <v>6.6E+16</v>
      </c>
      <c r="W211" s="2">
        <v>1.2E-4</v>
      </c>
      <c r="Z211" s="9">
        <v>60889800000000</v>
      </c>
      <c r="AA211" s="2">
        <v>9.0000000000000006E-5</v>
      </c>
      <c r="AB211" s="9">
        <v>89914900000000</v>
      </c>
      <c r="AC211" s="2">
        <v>2.9299999999999999E-3</v>
      </c>
      <c r="AD211" s="9">
        <v>74590600000000</v>
      </c>
      <c r="AE211" s="2">
        <v>2.5999999999999999E-3</v>
      </c>
      <c r="AF211" s="9">
        <v>64151200000000</v>
      </c>
      <c r="AG211" s="2">
        <v>1.64E-3</v>
      </c>
      <c r="AH211" s="9">
        <v>72441400000000</v>
      </c>
      <c r="AI211" s="2">
        <v>1.67E-3</v>
      </c>
      <c r="AJ211" s="9">
        <v>68761800000000</v>
      </c>
      <c r="AK211" s="2">
        <v>1.66E-3</v>
      </c>
      <c r="AL211" s="9">
        <v>52529100000000</v>
      </c>
      <c r="AM211" s="2">
        <v>1.83E-3</v>
      </c>
      <c r="AN211" s="9">
        <v>6.6E+16</v>
      </c>
      <c r="AO211" s="2">
        <v>1.2E-4</v>
      </c>
      <c r="AT211" s="9">
        <v>4958640000000</v>
      </c>
      <c r="AU211" s="9">
        <v>8.31586E-6</v>
      </c>
      <c r="AV211" s="9">
        <v>75460700000000</v>
      </c>
      <c r="AW211" s="2">
        <v>1.6900000000000001E-3</v>
      </c>
      <c r="AX211" s="9">
        <v>105354000000000</v>
      </c>
      <c r="AY211" s="2">
        <v>1.2199999999999999E-3</v>
      </c>
      <c r="AZ211" s="9">
        <v>91526000000000</v>
      </c>
      <c r="BA211" s="2">
        <v>1.23E-3</v>
      </c>
      <c r="BB211" s="9">
        <v>87976600000000</v>
      </c>
      <c r="BC211" s="2">
        <v>5.5000000000000003E-4</v>
      </c>
      <c r="BD211" s="9">
        <v>99283300000000</v>
      </c>
      <c r="BE211" s="2">
        <v>1.4999999999999999E-4</v>
      </c>
      <c r="BF211" s="9">
        <v>6.6E+16</v>
      </c>
      <c r="BG211" s="2">
        <v>1.2E-4</v>
      </c>
    </row>
    <row r="212" spans="8:59" x14ac:dyDescent="0.35">
      <c r="H212" s="9">
        <v>1405690000000</v>
      </c>
      <c r="I212" s="9">
        <v>2.69802E-6</v>
      </c>
      <c r="J212" s="9">
        <v>41101100000000</v>
      </c>
      <c r="K212" s="2">
        <v>6.0000000000000002E-5</v>
      </c>
      <c r="L212" s="9">
        <v>98074900000000</v>
      </c>
      <c r="M212" s="2">
        <v>1.0499999999999999E-3</v>
      </c>
      <c r="N212" s="9">
        <v>77367500000000</v>
      </c>
      <c r="O212" s="2">
        <v>1.4400000000000001E-3</v>
      </c>
      <c r="P212" s="9">
        <v>93779600000000</v>
      </c>
      <c r="Q212" s="2">
        <v>1.3799999999999999E-3</v>
      </c>
      <c r="R212" s="9">
        <v>84323300000000</v>
      </c>
      <c r="S212" s="2">
        <v>1.08E-3</v>
      </c>
      <c r="T212" s="9">
        <v>77954200000000</v>
      </c>
      <c r="U212" s="2">
        <v>1.3699999999999999E-3</v>
      </c>
      <c r="V212" s="9">
        <v>6.8E+16</v>
      </c>
      <c r="W212" s="2">
        <v>1.1E-4</v>
      </c>
      <c r="Z212" s="9">
        <v>58900300000000</v>
      </c>
      <c r="AA212" s="2">
        <v>9.0000000000000006E-5</v>
      </c>
      <c r="AB212" s="9">
        <v>88916300000000</v>
      </c>
      <c r="AC212" s="2">
        <v>2.8500000000000001E-3</v>
      </c>
      <c r="AD212" s="9">
        <v>73332700000000</v>
      </c>
      <c r="AE212" s="2">
        <v>2.47E-3</v>
      </c>
      <c r="AF212" s="9">
        <v>62631900000000</v>
      </c>
      <c r="AG212" s="2">
        <v>1.7099999999999999E-3</v>
      </c>
      <c r="AH212" s="9">
        <v>71047700000000</v>
      </c>
      <c r="AI212" s="2">
        <v>1.7099999999999999E-3</v>
      </c>
      <c r="AJ212" s="9">
        <v>67634900000000</v>
      </c>
      <c r="AK212" s="2">
        <v>1.74E-3</v>
      </c>
      <c r="AL212" s="9">
        <v>51406600000000</v>
      </c>
      <c r="AM212" s="2">
        <v>1.82E-3</v>
      </c>
      <c r="AN212" s="9">
        <v>6.8E+16</v>
      </c>
      <c r="AO212" s="2">
        <v>1.1E-4</v>
      </c>
      <c r="AT212" s="9">
        <v>5024470000000</v>
      </c>
      <c r="AU212" s="9">
        <v>8.6821699999999992E-6</v>
      </c>
      <c r="AV212" s="9">
        <v>74432500000000</v>
      </c>
      <c r="AW212" s="2">
        <v>2.0100000000000001E-3</v>
      </c>
      <c r="AX212" s="9">
        <v>104064000000000</v>
      </c>
      <c r="AY212" s="2">
        <v>1.1800000000000001E-3</v>
      </c>
      <c r="AZ212" s="9">
        <v>90224200000000</v>
      </c>
      <c r="BA212" s="2">
        <v>1.16E-3</v>
      </c>
      <c r="BB212" s="9">
        <v>86921300000000</v>
      </c>
      <c r="BC212" s="2">
        <v>7.2000000000000005E-4</v>
      </c>
      <c r="BD212" s="9">
        <v>96832700000000</v>
      </c>
      <c r="BE212" s="2">
        <v>1.4999999999999999E-4</v>
      </c>
      <c r="BF212" s="9">
        <v>6.8E+16</v>
      </c>
      <c r="BG212" s="2">
        <v>1.1E-4</v>
      </c>
    </row>
    <row r="213" spans="8:59" x14ac:dyDescent="0.35">
      <c r="H213" s="9">
        <v>1362260000000</v>
      </c>
      <c r="I213" s="9">
        <v>2.7020699999999999E-6</v>
      </c>
      <c r="J213" s="9">
        <v>40285500000000</v>
      </c>
      <c r="K213" s="2">
        <v>6.0000000000000002E-5</v>
      </c>
      <c r="L213" s="9">
        <v>97101100000000</v>
      </c>
      <c r="M213" s="2">
        <v>1.1900000000000001E-3</v>
      </c>
      <c r="N213" s="9">
        <v>75775800000000</v>
      </c>
      <c r="O213" s="2">
        <v>1.25E-3</v>
      </c>
      <c r="P213" s="9">
        <v>92552300000000</v>
      </c>
      <c r="Q213" s="2">
        <v>1.2899999999999999E-3</v>
      </c>
      <c r="R213" s="9">
        <v>83135600000000</v>
      </c>
      <c r="S213" s="2">
        <v>1.1100000000000001E-3</v>
      </c>
      <c r="T213" s="9">
        <v>76659000000000</v>
      </c>
      <c r="U213" s="2">
        <v>1.4300000000000001E-3</v>
      </c>
      <c r="V213" s="9">
        <v>7E+16</v>
      </c>
      <c r="W213" s="2">
        <v>1.1E-4</v>
      </c>
      <c r="Z213" s="9">
        <v>56663300000000</v>
      </c>
      <c r="AA213" s="2">
        <v>9.0000000000000006E-5</v>
      </c>
      <c r="AB213" s="9">
        <v>87795900000000</v>
      </c>
      <c r="AC213" s="2">
        <v>2.5400000000000002E-3</v>
      </c>
      <c r="AD213" s="9">
        <v>71917000000000</v>
      </c>
      <c r="AE213" s="2">
        <v>2.2499999999999998E-3</v>
      </c>
      <c r="AF213" s="9">
        <v>61372100000000</v>
      </c>
      <c r="AG213" s="2">
        <v>1.9499999999999999E-3</v>
      </c>
      <c r="AH213" s="9">
        <v>69765800000000</v>
      </c>
      <c r="AI213" s="2">
        <v>1.8799999999999999E-3</v>
      </c>
      <c r="AJ213" s="9">
        <v>66489500000000</v>
      </c>
      <c r="AK213" s="2">
        <v>1.4300000000000001E-3</v>
      </c>
      <c r="AL213" s="9">
        <v>50222700000000</v>
      </c>
      <c r="AM213" s="2">
        <v>1.7600000000000001E-3</v>
      </c>
      <c r="AN213" s="9">
        <v>7E+16</v>
      </c>
      <c r="AO213" s="2">
        <v>1.1E-4</v>
      </c>
      <c r="AT213" s="9">
        <v>4970600000000</v>
      </c>
      <c r="AU213" s="9">
        <v>8.7960399999999996E-6</v>
      </c>
      <c r="AV213" s="9">
        <v>73495300000000</v>
      </c>
      <c r="AW213" s="2">
        <v>1.8600000000000001E-3</v>
      </c>
      <c r="AX213" s="9">
        <v>102699000000000</v>
      </c>
      <c r="AY213" s="2">
        <v>1.2800000000000001E-3</v>
      </c>
      <c r="AZ213" s="9">
        <v>89163600000000</v>
      </c>
      <c r="BA213" s="2">
        <v>1.32E-3</v>
      </c>
      <c r="BB213" s="9">
        <v>85992900000000</v>
      </c>
      <c r="BC213" s="2">
        <v>6.4000000000000005E-4</v>
      </c>
      <c r="BD213" s="9">
        <v>94490000000000</v>
      </c>
      <c r="BE213" s="2">
        <v>1.4999999999999999E-4</v>
      </c>
      <c r="BF213" s="9">
        <v>7E+16</v>
      </c>
      <c r="BG213" s="2">
        <v>1.1E-4</v>
      </c>
    </row>
    <row r="214" spans="8:59" x14ac:dyDescent="0.35">
      <c r="H214" s="9">
        <v>1582620000000</v>
      </c>
      <c r="I214" s="9">
        <v>3.2474200000000002E-6</v>
      </c>
      <c r="J214" s="9">
        <v>39450200000000</v>
      </c>
      <c r="K214" s="2">
        <v>6.0000000000000002E-5</v>
      </c>
      <c r="L214" s="9">
        <v>95994100000000</v>
      </c>
      <c r="M214" s="2">
        <v>1.1299999999999999E-3</v>
      </c>
      <c r="N214" s="9">
        <v>74205200000000</v>
      </c>
      <c r="O214" s="2">
        <v>1.31E-3</v>
      </c>
      <c r="P214" s="9">
        <v>91303800000000</v>
      </c>
      <c r="Q214" s="2">
        <v>1.24E-3</v>
      </c>
      <c r="R214" s="9">
        <v>82009700000000</v>
      </c>
      <c r="S214" s="2">
        <v>1.1100000000000001E-3</v>
      </c>
      <c r="T214" s="9">
        <v>75240400000000</v>
      </c>
      <c r="U214" s="2">
        <v>1.2700000000000001E-3</v>
      </c>
      <c r="V214" s="9">
        <v>7.2E+16</v>
      </c>
      <c r="W214" s="2">
        <v>1E-4</v>
      </c>
      <c r="Z214" s="9">
        <v>54587100000000</v>
      </c>
      <c r="AA214" s="2">
        <v>9.0000000000000006E-5</v>
      </c>
      <c r="AB214" s="9">
        <v>86568600000000</v>
      </c>
      <c r="AC214" s="2">
        <v>2.47E-3</v>
      </c>
      <c r="AD214" s="9">
        <v>70460300000000</v>
      </c>
      <c r="AE214" s="2">
        <v>2.1800000000000001E-3</v>
      </c>
      <c r="AF214" s="9">
        <v>60235000000000</v>
      </c>
      <c r="AG214" s="2">
        <v>1.98E-3</v>
      </c>
      <c r="AH214" s="9">
        <v>68648700000000</v>
      </c>
      <c r="AI214" s="2">
        <v>1.9E-3</v>
      </c>
      <c r="AJ214" s="9">
        <v>64906400000000</v>
      </c>
      <c r="AK214" s="2">
        <v>1.4499999999999999E-3</v>
      </c>
      <c r="AL214" s="9">
        <v>49078000000000</v>
      </c>
      <c r="AM214" s="2">
        <v>1.82E-3</v>
      </c>
      <c r="AN214" s="9">
        <v>7.2E+16</v>
      </c>
      <c r="AO214" s="2">
        <v>1E-4</v>
      </c>
      <c r="AT214" s="9">
        <v>4682900000000</v>
      </c>
      <c r="AU214" s="9">
        <v>8.5495599999999992E-6</v>
      </c>
      <c r="AV214" s="9">
        <v>72340000000000</v>
      </c>
      <c r="AW214" s="2">
        <v>1.81E-3</v>
      </c>
      <c r="AX214" s="9">
        <v>101664000000000</v>
      </c>
      <c r="AY214" s="2">
        <v>1.56E-3</v>
      </c>
      <c r="AZ214" s="9">
        <v>88170800000000</v>
      </c>
      <c r="BA214" s="2">
        <v>1.1900000000000001E-3</v>
      </c>
      <c r="BB214" s="9">
        <v>84701500000000</v>
      </c>
      <c r="BC214" s="2">
        <v>5.5999999999999995E-4</v>
      </c>
      <c r="BD214" s="9">
        <v>91971400000000</v>
      </c>
      <c r="BE214" s="2">
        <v>1.4999999999999999E-4</v>
      </c>
      <c r="BF214" s="9">
        <v>7.2E+16</v>
      </c>
      <c r="BG214" s="2">
        <v>1E-4</v>
      </c>
    </row>
    <row r="215" spans="8:59" x14ac:dyDescent="0.35">
      <c r="H215" s="9">
        <v>1623360000000</v>
      </c>
      <c r="I215" s="9">
        <v>3.3946200000000002E-6</v>
      </c>
      <c r="J215" s="9">
        <v>38574700000000</v>
      </c>
      <c r="K215" s="2">
        <v>6.0000000000000002E-5</v>
      </c>
      <c r="L215" s="9">
        <v>94931800000000</v>
      </c>
      <c r="M215" s="2">
        <v>1.01E-3</v>
      </c>
      <c r="N215" s="9">
        <v>72833800000000</v>
      </c>
      <c r="O215" s="2">
        <v>1.4E-3</v>
      </c>
      <c r="P215" s="9">
        <v>90008700000000</v>
      </c>
      <c r="Q215" s="2">
        <v>1.1199999999999999E-3</v>
      </c>
      <c r="R215" s="9">
        <v>80853700000000</v>
      </c>
      <c r="S215" s="2">
        <v>1.07E-3</v>
      </c>
      <c r="T215" s="9">
        <v>73655500000000</v>
      </c>
      <c r="U215" s="2">
        <v>1.2600000000000001E-3</v>
      </c>
      <c r="V215" s="9">
        <v>7.4E+16</v>
      </c>
      <c r="W215" s="2">
        <v>1E-4</v>
      </c>
      <c r="Z215" s="9">
        <v>52450400000000</v>
      </c>
      <c r="AA215" s="2">
        <v>9.0000000000000006E-5</v>
      </c>
      <c r="AB215" s="9">
        <v>85408700000000</v>
      </c>
      <c r="AC215" s="2">
        <v>2.63E-3</v>
      </c>
      <c r="AD215" s="9">
        <v>69013800000000</v>
      </c>
      <c r="AE215" s="2">
        <v>2.0999999999999999E-3</v>
      </c>
      <c r="AF215" s="9">
        <v>59061600000000</v>
      </c>
      <c r="AG215" s="2">
        <v>1.98E-3</v>
      </c>
      <c r="AH215" s="9">
        <v>67435900000000</v>
      </c>
      <c r="AI215" s="2">
        <v>1.7799999999999999E-3</v>
      </c>
      <c r="AJ215" s="9">
        <v>63863100000000</v>
      </c>
      <c r="AK215" s="2">
        <v>1.67E-3</v>
      </c>
      <c r="AL215" s="9">
        <v>48030100000000</v>
      </c>
      <c r="AM215" s="2">
        <v>1.8400000000000001E-3</v>
      </c>
      <c r="AN215" s="9">
        <v>7.4E+16</v>
      </c>
      <c r="AO215" s="2">
        <v>1E-4</v>
      </c>
      <c r="AT215" s="9">
        <v>4679280000000</v>
      </c>
      <c r="AU215" s="9">
        <v>8.8545600000000005E-6</v>
      </c>
      <c r="AV215" s="9">
        <v>71371600000000</v>
      </c>
      <c r="AW215" s="2">
        <v>2.0200000000000001E-3</v>
      </c>
      <c r="AX215" s="9">
        <v>100743000000000</v>
      </c>
      <c r="AY215" s="2">
        <v>1.57E-3</v>
      </c>
      <c r="AZ215" s="9">
        <v>86895500000000</v>
      </c>
      <c r="BA215" s="2">
        <v>1.0200000000000001E-3</v>
      </c>
      <c r="BB215" s="9">
        <v>83488400000000</v>
      </c>
      <c r="BC215" s="2">
        <v>5.8E-4</v>
      </c>
      <c r="BD215" s="9">
        <v>89558000000000</v>
      </c>
      <c r="BE215" s="2">
        <v>1.4999999999999999E-4</v>
      </c>
      <c r="BF215" s="9">
        <v>7.4E+16</v>
      </c>
      <c r="BG215" s="2">
        <v>1E-4</v>
      </c>
    </row>
    <row r="216" spans="8:59" x14ac:dyDescent="0.35">
      <c r="H216" s="9">
        <v>1350710000000</v>
      </c>
      <c r="I216" s="9">
        <v>2.9106300000000001E-6</v>
      </c>
      <c r="J216" s="9">
        <v>38023400000000</v>
      </c>
      <c r="K216" s="2">
        <v>6.0000000000000002E-5</v>
      </c>
      <c r="L216" s="9">
        <v>93587900000000</v>
      </c>
      <c r="M216" s="2">
        <v>8.8999999999999995E-4</v>
      </c>
      <c r="N216" s="9">
        <v>71498000000000</v>
      </c>
      <c r="O216" s="2">
        <v>1.49E-3</v>
      </c>
      <c r="P216" s="9">
        <v>88536200000000</v>
      </c>
      <c r="Q216" s="2">
        <v>1.09E-3</v>
      </c>
      <c r="R216" s="9">
        <v>79664400000000</v>
      </c>
      <c r="S216" s="2">
        <v>9.3000000000000005E-4</v>
      </c>
      <c r="T216" s="9">
        <v>72283800000000</v>
      </c>
      <c r="U216" s="2">
        <v>1.2999999999999999E-3</v>
      </c>
      <c r="V216" s="9">
        <v>7.6E+16</v>
      </c>
      <c r="W216" s="2">
        <v>9.0000000000000006E-5</v>
      </c>
      <c r="Z216" s="9">
        <v>50542900000000</v>
      </c>
      <c r="AA216" s="2">
        <v>9.0000000000000006E-5</v>
      </c>
      <c r="AB216" s="9">
        <v>84357300000000</v>
      </c>
      <c r="AC216" s="2">
        <v>2.2000000000000001E-3</v>
      </c>
      <c r="AD216" s="9">
        <v>67508300000000</v>
      </c>
      <c r="AE216" s="2">
        <v>2.0600000000000002E-3</v>
      </c>
      <c r="AF216" s="9">
        <v>57963100000000</v>
      </c>
      <c r="AG216" s="2">
        <v>1.7799999999999999E-3</v>
      </c>
      <c r="AH216" s="9">
        <v>66198200000000</v>
      </c>
      <c r="AI216" s="2">
        <v>1.9E-3</v>
      </c>
      <c r="AJ216" s="9">
        <v>62668900000000</v>
      </c>
      <c r="AK216" s="2">
        <v>1.5E-3</v>
      </c>
      <c r="AL216" s="9">
        <v>46955900000000</v>
      </c>
      <c r="AM216" s="2">
        <v>1.75E-3</v>
      </c>
      <c r="AN216" s="9">
        <v>7.6E+16</v>
      </c>
      <c r="AO216" s="2">
        <v>9.0000000000000006E-5</v>
      </c>
      <c r="AT216" s="9">
        <v>4698980000000</v>
      </c>
      <c r="AU216" s="9">
        <v>9.13941E-6</v>
      </c>
      <c r="AV216" s="9">
        <v>70467900000000</v>
      </c>
      <c r="AW216" s="2">
        <v>2.0300000000000001E-3</v>
      </c>
      <c r="AX216" s="9">
        <v>99736000000000</v>
      </c>
      <c r="AY216" s="2">
        <v>1.2899999999999999E-3</v>
      </c>
      <c r="AZ216" s="9">
        <v>85568000000000</v>
      </c>
      <c r="BA216" s="2">
        <v>1.1199999999999999E-3</v>
      </c>
      <c r="BB216" s="9">
        <v>82308700000000</v>
      </c>
      <c r="BC216" s="2">
        <v>6.4000000000000005E-4</v>
      </c>
      <c r="BD216" s="9">
        <v>87415500000000</v>
      </c>
      <c r="BE216" s="2">
        <v>1.4999999999999999E-4</v>
      </c>
      <c r="BF216" s="9">
        <v>7.6E+16</v>
      </c>
      <c r="BG216" s="2">
        <v>9.0000000000000006E-5</v>
      </c>
    </row>
    <row r="217" spans="8:59" x14ac:dyDescent="0.35">
      <c r="H217" s="9">
        <v>1319260000000</v>
      </c>
      <c r="I217" s="9">
        <v>2.9552600000000001E-6</v>
      </c>
      <c r="J217" s="9">
        <v>37339000000000</v>
      </c>
      <c r="K217" s="2">
        <v>6.0000000000000002E-5</v>
      </c>
      <c r="L217" s="9">
        <v>92256300000000</v>
      </c>
      <c r="M217" s="2">
        <v>8.7000000000000001E-4</v>
      </c>
      <c r="N217" s="9">
        <v>70338500000000</v>
      </c>
      <c r="O217" s="2">
        <v>1.6800000000000001E-3</v>
      </c>
      <c r="P217" s="9">
        <v>87197300000000</v>
      </c>
      <c r="Q217" s="2">
        <v>1.1299999999999999E-3</v>
      </c>
      <c r="R217" s="9">
        <v>78190400000000</v>
      </c>
      <c r="S217" s="2">
        <v>8.3000000000000001E-4</v>
      </c>
      <c r="T217" s="9">
        <v>70849000000000</v>
      </c>
      <c r="U217" s="2">
        <v>1.14E-3</v>
      </c>
      <c r="V217" s="9">
        <v>7.8E+16</v>
      </c>
      <c r="W217" s="2">
        <v>9.0000000000000006E-5</v>
      </c>
      <c r="Z217" s="9">
        <v>48695700000000</v>
      </c>
      <c r="AA217" s="2">
        <v>9.0000000000000006E-5</v>
      </c>
      <c r="AB217" s="9">
        <v>82807000000000</v>
      </c>
      <c r="AC217" s="2">
        <v>1.99E-3</v>
      </c>
      <c r="AD217" s="9">
        <v>66064300000000</v>
      </c>
      <c r="AE217" s="2">
        <v>2.0300000000000001E-3</v>
      </c>
      <c r="AF217" s="9">
        <v>56589400000000</v>
      </c>
      <c r="AG217" s="2">
        <v>1.49E-3</v>
      </c>
      <c r="AH217" s="9">
        <v>65193500000000</v>
      </c>
      <c r="AI217" s="2">
        <v>1.83E-3</v>
      </c>
      <c r="AJ217" s="9">
        <v>61423000000000</v>
      </c>
      <c r="AK217" s="2">
        <v>1.3799999999999999E-3</v>
      </c>
      <c r="AL217" s="9">
        <v>45842700000000</v>
      </c>
      <c r="AM217" s="2">
        <v>1.6000000000000001E-3</v>
      </c>
      <c r="AN217" s="9">
        <v>7.8E+16</v>
      </c>
      <c r="AO217" s="2">
        <v>9.0000000000000006E-5</v>
      </c>
      <c r="AT217" s="9">
        <v>4495100000000</v>
      </c>
      <c r="AU217" s="9">
        <v>8.9897800000000002E-6</v>
      </c>
      <c r="AV217" s="9">
        <v>69531500000000</v>
      </c>
      <c r="AW217" s="2">
        <v>1.83E-3</v>
      </c>
      <c r="AX217" s="9">
        <v>98432800000000</v>
      </c>
      <c r="AY217" s="2">
        <v>1.08E-3</v>
      </c>
      <c r="AZ217" s="9">
        <v>84575200000000</v>
      </c>
      <c r="BA217" s="2">
        <v>1.33E-3</v>
      </c>
      <c r="BB217" s="9">
        <v>81377200000000</v>
      </c>
      <c r="BC217" s="2">
        <v>6.4000000000000005E-4</v>
      </c>
      <c r="BD217" s="9">
        <v>85134200000000</v>
      </c>
      <c r="BE217" s="2">
        <v>1.4999999999999999E-4</v>
      </c>
      <c r="BF217" s="9">
        <v>7.8E+16</v>
      </c>
      <c r="BG217" s="2">
        <v>9.0000000000000006E-5</v>
      </c>
    </row>
    <row r="218" spans="8:59" x14ac:dyDescent="0.35">
      <c r="H218" s="9">
        <v>1378730000000</v>
      </c>
      <c r="I218" s="9">
        <v>3.1803700000000001E-6</v>
      </c>
      <c r="J218" s="9">
        <v>36433000000000</v>
      </c>
      <c r="K218" s="2">
        <v>6.0000000000000002E-5</v>
      </c>
      <c r="L218" s="9">
        <v>90870000000000</v>
      </c>
      <c r="M218" s="2">
        <v>9.1E-4</v>
      </c>
      <c r="N218" s="9">
        <v>69323100000000</v>
      </c>
      <c r="O218" s="2">
        <v>1.89E-3</v>
      </c>
      <c r="P218" s="9">
        <v>85883900000000</v>
      </c>
      <c r="Q218" s="2">
        <v>1.23E-3</v>
      </c>
      <c r="R218" s="9">
        <v>76757200000000</v>
      </c>
      <c r="S218" s="2">
        <v>9.3000000000000005E-4</v>
      </c>
      <c r="T218" s="9">
        <v>69153400000000</v>
      </c>
      <c r="U218" s="2">
        <v>1.1900000000000001E-3</v>
      </c>
      <c r="V218" s="9">
        <v>8E+16</v>
      </c>
      <c r="W218" s="2">
        <v>8.0000000000000007E-5</v>
      </c>
      <c r="Z218" s="9">
        <v>46732300000000</v>
      </c>
      <c r="AA218" s="2">
        <v>9.0000000000000006E-5</v>
      </c>
      <c r="AB218" s="9">
        <v>81527800000000</v>
      </c>
      <c r="AC218" s="2">
        <v>2.3999999999999998E-3</v>
      </c>
      <c r="AD218" s="9">
        <v>64580400000000</v>
      </c>
      <c r="AE218" s="2">
        <v>2.1700000000000001E-3</v>
      </c>
      <c r="AF218" s="9">
        <v>55067700000000</v>
      </c>
      <c r="AG218" s="2">
        <v>1.5399999999999999E-3</v>
      </c>
      <c r="AH218" s="9">
        <v>63902700000000</v>
      </c>
      <c r="AI218" s="2">
        <v>1.6999999999999999E-3</v>
      </c>
      <c r="AJ218" s="9">
        <v>60055900000000</v>
      </c>
      <c r="AK218" s="2">
        <v>1.34E-3</v>
      </c>
      <c r="AL218" s="9">
        <v>44618000000000</v>
      </c>
      <c r="AM218" s="2">
        <v>1.42E-3</v>
      </c>
      <c r="AN218" s="9">
        <v>8E+16</v>
      </c>
      <c r="AO218" s="2">
        <v>8.0000000000000007E-5</v>
      </c>
      <c r="AT218" s="9">
        <v>4362230000000</v>
      </c>
      <c r="AU218" s="9">
        <v>9.0901900000000008E-6</v>
      </c>
      <c r="AV218" s="9">
        <v>68458200000000</v>
      </c>
      <c r="AW218" s="2">
        <v>1.65E-3</v>
      </c>
      <c r="AX218" s="9">
        <v>97005700000000</v>
      </c>
      <c r="AY218" s="2">
        <v>1.0300000000000001E-3</v>
      </c>
      <c r="AZ218" s="9">
        <v>83623700000000</v>
      </c>
      <c r="BA218" s="2">
        <v>1.16E-3</v>
      </c>
      <c r="BB218" s="9">
        <v>80205600000000</v>
      </c>
      <c r="BC218" s="2">
        <v>6.9999999999999999E-4</v>
      </c>
      <c r="BD218" s="9">
        <v>82740700000000</v>
      </c>
      <c r="BE218" s="2">
        <v>1.4999999999999999E-4</v>
      </c>
      <c r="BF218" s="9">
        <v>8E+16</v>
      </c>
      <c r="BG218" s="2">
        <v>8.0000000000000007E-5</v>
      </c>
    </row>
    <row r="219" spans="8:59" x14ac:dyDescent="0.35">
      <c r="H219" s="9">
        <v>1305210000000</v>
      </c>
      <c r="I219" s="9">
        <v>3.06855E-6</v>
      </c>
      <c r="J219" s="9">
        <v>36101000000000</v>
      </c>
      <c r="K219" s="2">
        <v>6.9999999999999994E-5</v>
      </c>
      <c r="L219" s="9">
        <v>89719800000000</v>
      </c>
      <c r="M219" s="2">
        <v>9.3000000000000005E-4</v>
      </c>
      <c r="N219" s="9">
        <v>68428400000000</v>
      </c>
      <c r="O219" s="2">
        <v>1.72E-3</v>
      </c>
      <c r="P219" s="9">
        <v>84797800000000</v>
      </c>
      <c r="Q219" s="2">
        <v>1.15E-3</v>
      </c>
      <c r="R219" s="9">
        <v>75621200000000</v>
      </c>
      <c r="S219" s="2">
        <v>1.0300000000000001E-3</v>
      </c>
      <c r="T219" s="9">
        <v>67905000000000</v>
      </c>
      <c r="U219" s="2">
        <v>1.3799999999999999E-3</v>
      </c>
      <c r="V219" s="9">
        <v>8.2E+16</v>
      </c>
      <c r="W219" s="2">
        <v>8.0000000000000007E-5</v>
      </c>
      <c r="Z219" s="9">
        <v>45272900000000</v>
      </c>
      <c r="AA219" s="2">
        <v>9.0000000000000006E-5</v>
      </c>
      <c r="AB219" s="9">
        <v>80501800000000</v>
      </c>
      <c r="AC219" s="2">
        <v>2.3600000000000001E-3</v>
      </c>
      <c r="AD219" s="9">
        <v>63386200000000</v>
      </c>
      <c r="AE219" s="2">
        <v>2.2699999999999999E-3</v>
      </c>
      <c r="AF219" s="9">
        <v>53879800000000</v>
      </c>
      <c r="AG219" s="2">
        <v>1.8E-3</v>
      </c>
      <c r="AH219" s="9">
        <v>62770900000000</v>
      </c>
      <c r="AI219" s="2">
        <v>1.8799999999999999E-3</v>
      </c>
      <c r="AJ219" s="9">
        <v>58806500000000</v>
      </c>
      <c r="AK219" s="2">
        <v>1.33E-3</v>
      </c>
      <c r="AL219" s="9">
        <v>43285600000000</v>
      </c>
      <c r="AM219" s="2">
        <v>1.42E-3</v>
      </c>
      <c r="AN219" s="9">
        <v>8.2E+16</v>
      </c>
      <c r="AO219" s="2">
        <v>8.0000000000000007E-5</v>
      </c>
      <c r="AT219" s="9">
        <v>4654640000000</v>
      </c>
      <c r="AU219" s="2">
        <v>1.0000000000000001E-5</v>
      </c>
      <c r="AV219" s="9">
        <v>67338500000000</v>
      </c>
      <c r="AW219" s="2">
        <v>1.47E-3</v>
      </c>
      <c r="AX219" s="9">
        <v>95609900000000</v>
      </c>
      <c r="AY219" s="2">
        <v>1.0200000000000001E-3</v>
      </c>
      <c r="AZ219" s="9">
        <v>82376800000000</v>
      </c>
      <c r="BA219" s="2">
        <v>1.06E-3</v>
      </c>
      <c r="BB219" s="9">
        <v>79491200000000</v>
      </c>
      <c r="BC219" s="2">
        <v>7.9000000000000001E-4</v>
      </c>
      <c r="BD219" s="9">
        <v>80431100000000</v>
      </c>
      <c r="BE219" s="2">
        <v>1.4999999999999999E-4</v>
      </c>
      <c r="BF219" s="9">
        <v>8.2E+16</v>
      </c>
      <c r="BG219" s="2">
        <v>8.0000000000000007E-5</v>
      </c>
    </row>
    <row r="220" spans="8:59" x14ac:dyDescent="0.35">
      <c r="H220" s="9">
        <v>904457000000</v>
      </c>
      <c r="I220" s="9">
        <v>2.2027300000000001E-6</v>
      </c>
      <c r="J220" s="9">
        <v>35528000000000</v>
      </c>
      <c r="K220" s="2">
        <v>6.9999999999999994E-5</v>
      </c>
      <c r="L220" s="9">
        <v>88398700000000</v>
      </c>
      <c r="M220" s="2">
        <v>8.3000000000000001E-4</v>
      </c>
      <c r="N220" s="9">
        <v>67255100000000</v>
      </c>
      <c r="O220" s="2">
        <v>1.3500000000000001E-3</v>
      </c>
      <c r="P220" s="9">
        <v>83336600000000</v>
      </c>
      <c r="Q220" s="2">
        <v>1E-3</v>
      </c>
      <c r="R220" s="9">
        <v>74491100000000</v>
      </c>
      <c r="S220" s="2">
        <v>1.01E-3</v>
      </c>
      <c r="T220" s="9">
        <v>66677400000000</v>
      </c>
      <c r="U220" s="2">
        <v>1.3600000000000001E-3</v>
      </c>
      <c r="V220" s="9">
        <v>8.4E+16</v>
      </c>
      <c r="W220" s="2">
        <v>8.0000000000000007E-5</v>
      </c>
      <c r="Z220" s="9">
        <v>43720800000000</v>
      </c>
      <c r="AA220" s="2">
        <v>9.0000000000000006E-5</v>
      </c>
      <c r="AB220" s="9">
        <v>79210400000000</v>
      </c>
      <c r="AC220" s="2">
        <v>2E-3</v>
      </c>
      <c r="AD220" s="9">
        <v>62066200000000</v>
      </c>
      <c r="AE220" s="2">
        <v>2.0600000000000002E-3</v>
      </c>
      <c r="AF220" s="9">
        <v>52787000000000</v>
      </c>
      <c r="AG220" s="2">
        <v>1.73E-3</v>
      </c>
      <c r="AH220" s="9">
        <v>61744100000000</v>
      </c>
      <c r="AI220" s="2">
        <v>1.7700000000000001E-3</v>
      </c>
      <c r="AJ220" s="9">
        <v>57469100000000</v>
      </c>
      <c r="AK220" s="2">
        <v>1.17E-3</v>
      </c>
      <c r="AL220" s="9">
        <v>42134900000000</v>
      </c>
      <c r="AM220" s="2">
        <v>1.56E-3</v>
      </c>
      <c r="AN220" s="9">
        <v>8.4E+16</v>
      </c>
      <c r="AO220" s="2">
        <v>8.0000000000000007E-5</v>
      </c>
      <c r="AT220" s="9">
        <v>4660920000000</v>
      </c>
      <c r="AU220" s="2">
        <v>1.0000000000000001E-5</v>
      </c>
      <c r="AV220" s="9">
        <v>66028800000000</v>
      </c>
      <c r="AW220" s="2">
        <v>1.5299999999999999E-3</v>
      </c>
      <c r="AX220" s="9">
        <v>94195600000000</v>
      </c>
      <c r="AY220" s="2">
        <v>1.09E-3</v>
      </c>
      <c r="AZ220" s="9">
        <v>81243900000000</v>
      </c>
      <c r="BA220" s="2">
        <v>1.0399999999999999E-3</v>
      </c>
      <c r="BB220" s="9">
        <v>78551100000000</v>
      </c>
      <c r="BC220" s="2">
        <v>5.8E-4</v>
      </c>
      <c r="BD220" s="9">
        <v>78480700000000</v>
      </c>
      <c r="BE220" s="2">
        <v>1.4999999999999999E-4</v>
      </c>
      <c r="BF220" s="9">
        <v>8.4E+16</v>
      </c>
      <c r="BG220" s="2">
        <v>8.0000000000000007E-5</v>
      </c>
    </row>
    <row r="221" spans="8:59" x14ac:dyDescent="0.35">
      <c r="H221" s="9">
        <v>995375000000</v>
      </c>
      <c r="I221" s="9">
        <v>2.5296599999999998E-6</v>
      </c>
      <c r="J221" s="9">
        <v>34722000000000</v>
      </c>
      <c r="K221" s="2">
        <v>6.9999999999999994E-5</v>
      </c>
      <c r="L221" s="9">
        <v>87018500000000</v>
      </c>
      <c r="M221" s="2">
        <v>8.4000000000000003E-4</v>
      </c>
      <c r="N221" s="9">
        <v>65837200000000</v>
      </c>
      <c r="O221" s="2">
        <v>1.3500000000000001E-3</v>
      </c>
      <c r="P221" s="9">
        <v>81908600000000</v>
      </c>
      <c r="Q221" s="2">
        <v>1.17E-3</v>
      </c>
      <c r="R221" s="9">
        <v>73341800000000</v>
      </c>
      <c r="S221" s="2">
        <v>9.2000000000000003E-4</v>
      </c>
      <c r="T221" s="9">
        <v>65434100000000</v>
      </c>
      <c r="U221" s="2">
        <v>1.5499999999999999E-3</v>
      </c>
      <c r="V221" s="9">
        <v>8.6E+16</v>
      </c>
      <c r="W221" s="2">
        <v>6.9999999999999994E-5</v>
      </c>
      <c r="Z221" s="9">
        <v>42334200000000</v>
      </c>
      <c r="AA221" s="2">
        <v>9.0000000000000006E-5</v>
      </c>
      <c r="AB221" s="9">
        <v>77811100000000</v>
      </c>
      <c r="AC221" s="2">
        <v>2.0799999999999998E-3</v>
      </c>
      <c r="AD221" s="9">
        <v>60674700000000</v>
      </c>
      <c r="AE221" s="2">
        <v>1.9400000000000001E-3</v>
      </c>
      <c r="AF221" s="9">
        <v>51555000000000</v>
      </c>
      <c r="AG221" s="2">
        <v>1.5200000000000001E-3</v>
      </c>
      <c r="AH221" s="9">
        <v>60521500000000</v>
      </c>
      <c r="AI221" s="2">
        <v>1.65E-3</v>
      </c>
      <c r="AJ221" s="9">
        <v>55933900000000</v>
      </c>
      <c r="AK221" s="2">
        <v>1.16E-3</v>
      </c>
      <c r="AL221" s="9">
        <v>41087400000000</v>
      </c>
      <c r="AM221" s="2">
        <v>1.74E-3</v>
      </c>
      <c r="AN221" s="9">
        <v>8.6E+16</v>
      </c>
      <c r="AO221" s="2">
        <v>6.9999999999999994E-5</v>
      </c>
      <c r="AT221" s="9">
        <v>4512430000000</v>
      </c>
      <c r="AU221" s="2">
        <v>1.0000000000000001E-5</v>
      </c>
      <c r="AV221" s="9">
        <v>65044600000000</v>
      </c>
      <c r="AW221" s="2">
        <v>1.5900000000000001E-3</v>
      </c>
      <c r="AX221" s="9">
        <v>93020900000000</v>
      </c>
      <c r="AY221" s="2">
        <v>1.2199999999999999E-3</v>
      </c>
      <c r="AZ221" s="9">
        <v>79998400000000</v>
      </c>
      <c r="BA221" s="2">
        <v>9.7999999999999997E-4</v>
      </c>
      <c r="BB221" s="9">
        <v>77274800000000</v>
      </c>
      <c r="BC221" s="2">
        <v>5.4000000000000001E-4</v>
      </c>
      <c r="BD221" s="9">
        <v>76166400000000</v>
      </c>
      <c r="BE221" s="2">
        <v>1.4999999999999999E-4</v>
      </c>
      <c r="BF221" s="9">
        <v>8.6E+16</v>
      </c>
      <c r="BG221" s="2">
        <v>6.9999999999999994E-5</v>
      </c>
    </row>
    <row r="222" spans="8:59" x14ac:dyDescent="0.35">
      <c r="H222" s="9">
        <v>1011960000000</v>
      </c>
      <c r="I222" s="9">
        <v>2.6376400000000002E-6</v>
      </c>
      <c r="J222" s="9">
        <v>33801300000000</v>
      </c>
      <c r="K222" s="2">
        <v>6.9999999999999994E-5</v>
      </c>
      <c r="L222" s="9">
        <v>85746700000000</v>
      </c>
      <c r="M222" s="2">
        <v>9.6000000000000002E-4</v>
      </c>
      <c r="N222" s="9">
        <v>64712000000000</v>
      </c>
      <c r="O222" s="2">
        <v>1.4400000000000001E-3</v>
      </c>
      <c r="P222" s="9">
        <v>80930800000000</v>
      </c>
      <c r="Q222" s="2">
        <v>1.4E-3</v>
      </c>
      <c r="R222" s="9">
        <v>72011800000000</v>
      </c>
      <c r="S222" s="2">
        <v>8.4000000000000003E-4</v>
      </c>
      <c r="T222" s="9">
        <v>64550100000000</v>
      </c>
      <c r="U222" s="2">
        <v>1.83E-3</v>
      </c>
      <c r="V222" s="9">
        <v>8.8E+16</v>
      </c>
      <c r="W222" s="2">
        <v>6.9999999999999994E-5</v>
      </c>
      <c r="Z222" s="9">
        <v>40687700000000</v>
      </c>
      <c r="AA222" s="2">
        <v>9.0000000000000006E-5</v>
      </c>
      <c r="AB222" s="9">
        <v>76671300000000</v>
      </c>
      <c r="AC222" s="2">
        <v>2.6199999999999999E-3</v>
      </c>
      <c r="AD222" s="9">
        <v>59256400000000</v>
      </c>
      <c r="AE222" s="2">
        <v>2.1700000000000001E-3</v>
      </c>
      <c r="AF222" s="9">
        <v>50216500000000</v>
      </c>
      <c r="AG222" s="2">
        <v>1.4300000000000001E-3</v>
      </c>
      <c r="AH222" s="9">
        <v>59384000000000</v>
      </c>
      <c r="AI222" s="2">
        <v>1.58E-3</v>
      </c>
      <c r="AJ222" s="9">
        <v>54637300000000</v>
      </c>
      <c r="AK222" s="2">
        <v>1.2800000000000001E-3</v>
      </c>
      <c r="AL222" s="9">
        <v>40208000000000</v>
      </c>
      <c r="AM222" s="2">
        <v>1.82E-3</v>
      </c>
      <c r="AN222" s="9">
        <v>8.8E+16</v>
      </c>
      <c r="AO222" s="2">
        <v>6.9999999999999994E-5</v>
      </c>
      <c r="AT222" s="9">
        <v>4476730000000</v>
      </c>
      <c r="AU222" s="2">
        <v>1.0000000000000001E-5</v>
      </c>
      <c r="AV222" s="9">
        <v>63854100000000</v>
      </c>
      <c r="AW222" s="2">
        <v>1.47E-3</v>
      </c>
      <c r="AX222" s="9">
        <v>91909300000000</v>
      </c>
      <c r="AY222" s="2">
        <v>1.24E-3</v>
      </c>
      <c r="AZ222" s="9">
        <v>78744100000000</v>
      </c>
      <c r="BA222" s="2">
        <v>1.0300000000000001E-3</v>
      </c>
      <c r="BB222" s="9">
        <v>76206900000000</v>
      </c>
      <c r="BC222" s="2">
        <v>6.9999999999999999E-4</v>
      </c>
      <c r="BD222" s="9">
        <v>73946400000000</v>
      </c>
      <c r="BE222" s="2">
        <v>1.4999999999999999E-4</v>
      </c>
      <c r="BF222" s="9">
        <v>8.8E+16</v>
      </c>
      <c r="BG222" s="2">
        <v>6.9999999999999994E-5</v>
      </c>
    </row>
    <row r="223" spans="8:59" x14ac:dyDescent="0.35">
      <c r="H223" s="9">
        <v>827278000000</v>
      </c>
      <c r="I223" s="9">
        <v>2.2197800000000002E-6</v>
      </c>
      <c r="J223" s="9">
        <v>33444400000000</v>
      </c>
      <c r="K223" s="2">
        <v>6.9999999999999994E-5</v>
      </c>
      <c r="L223" s="9">
        <v>84743000000000</v>
      </c>
      <c r="M223" s="2">
        <v>9.2000000000000003E-4</v>
      </c>
      <c r="N223" s="9">
        <v>63507200000000</v>
      </c>
      <c r="O223" s="2">
        <v>1.4400000000000001E-3</v>
      </c>
      <c r="P223" s="9">
        <v>79911300000000</v>
      </c>
      <c r="Q223" s="2">
        <v>1.31E-3</v>
      </c>
      <c r="R223" s="9">
        <v>70696500000000</v>
      </c>
      <c r="S223" s="2">
        <v>9.1E-4</v>
      </c>
      <c r="T223" s="9">
        <v>63655400000000</v>
      </c>
      <c r="U223" s="2">
        <v>2.0500000000000002E-3</v>
      </c>
      <c r="V223" s="9">
        <v>9E+16</v>
      </c>
      <c r="W223" s="2">
        <v>6.9999999999999994E-5</v>
      </c>
      <c r="Z223" s="9">
        <v>39385700000000</v>
      </c>
      <c r="AA223" s="2">
        <v>9.0000000000000006E-5</v>
      </c>
      <c r="AB223" s="9">
        <v>75824000000000</v>
      </c>
      <c r="AC223" s="2">
        <v>2.5200000000000001E-3</v>
      </c>
      <c r="AD223" s="9">
        <v>58214000000000</v>
      </c>
      <c r="AE223" s="2">
        <v>2.33E-3</v>
      </c>
      <c r="AF223" s="9">
        <v>48881400000000</v>
      </c>
      <c r="AG223" s="2">
        <v>1.4E-3</v>
      </c>
      <c r="AH223" s="9">
        <v>58100600000000</v>
      </c>
      <c r="AI223" s="2">
        <v>1.5100000000000001E-3</v>
      </c>
      <c r="AJ223" s="9">
        <v>53444700000000</v>
      </c>
      <c r="AK223" s="2">
        <v>1.2999999999999999E-3</v>
      </c>
      <c r="AL223" s="9">
        <v>39288400000000</v>
      </c>
      <c r="AM223" s="2">
        <v>1.7899999999999999E-3</v>
      </c>
      <c r="AN223" s="9">
        <v>9E+16</v>
      </c>
      <c r="AO223" s="2">
        <v>6.9999999999999994E-5</v>
      </c>
      <c r="AT223" s="9">
        <v>4772820000000</v>
      </c>
      <c r="AU223" s="2">
        <v>1.0000000000000001E-5</v>
      </c>
      <c r="AV223" s="9">
        <v>62746400000000</v>
      </c>
      <c r="AW223" s="2">
        <v>1.42E-3</v>
      </c>
      <c r="AX223" s="9">
        <v>90798700000000</v>
      </c>
      <c r="AY223" s="2">
        <v>1.2999999999999999E-3</v>
      </c>
      <c r="AZ223" s="9">
        <v>77661800000000</v>
      </c>
      <c r="BA223" s="2">
        <v>1.0499999999999999E-3</v>
      </c>
      <c r="BB223" s="9">
        <v>75469300000000</v>
      </c>
      <c r="BC223" s="2">
        <v>8.4999999999999995E-4</v>
      </c>
      <c r="BD223" s="9">
        <v>72093500000000</v>
      </c>
      <c r="BE223" s="2">
        <v>1.4999999999999999E-4</v>
      </c>
      <c r="BF223" s="9">
        <v>9E+16</v>
      </c>
      <c r="BG223" s="2">
        <v>6.9999999999999994E-5</v>
      </c>
    </row>
    <row r="224" spans="8:59" x14ac:dyDescent="0.35">
      <c r="H224" s="9">
        <v>854078000000</v>
      </c>
      <c r="I224" s="9">
        <v>2.39046E-6</v>
      </c>
      <c r="J224" s="9">
        <v>33216900000000</v>
      </c>
      <c r="K224" s="2">
        <v>6.9999999999999994E-5</v>
      </c>
      <c r="L224" s="9">
        <v>83404200000000</v>
      </c>
      <c r="M224" s="2">
        <v>8.1999999999999998E-4</v>
      </c>
      <c r="N224" s="9">
        <v>62418900000000</v>
      </c>
      <c r="O224" s="2">
        <v>1.49E-3</v>
      </c>
      <c r="P224" s="9">
        <v>78824000000000</v>
      </c>
      <c r="Q224" s="2">
        <v>1.2199999999999999E-3</v>
      </c>
      <c r="R224" s="9">
        <v>69614700000000</v>
      </c>
      <c r="S224" s="2">
        <v>1.1199999999999999E-3</v>
      </c>
      <c r="T224" s="9">
        <v>62981700000000</v>
      </c>
      <c r="U224" s="2">
        <v>1.56E-3</v>
      </c>
      <c r="V224" s="9">
        <v>9.2E+16</v>
      </c>
      <c r="W224" s="2">
        <v>6.0000000000000002E-5</v>
      </c>
      <c r="Z224" s="9">
        <v>38214400000000</v>
      </c>
      <c r="AA224" s="2">
        <v>9.0000000000000006E-5</v>
      </c>
      <c r="AB224" s="9">
        <v>74627900000000</v>
      </c>
      <c r="AC224" s="2">
        <v>2.1700000000000001E-3</v>
      </c>
      <c r="AD224" s="9">
        <v>57009600000000</v>
      </c>
      <c r="AE224" s="2">
        <v>2.1199999999999999E-3</v>
      </c>
      <c r="AF224" s="9">
        <v>47567400000000</v>
      </c>
      <c r="AG224" s="2">
        <v>1.4499999999999999E-3</v>
      </c>
      <c r="AH224" s="9">
        <v>56906100000000</v>
      </c>
      <c r="AI224" s="2">
        <v>1.57E-3</v>
      </c>
      <c r="AJ224" s="9">
        <v>52232500000000</v>
      </c>
      <c r="AK224" s="2">
        <v>1.2700000000000001E-3</v>
      </c>
      <c r="AL224" s="9">
        <v>38422800000000</v>
      </c>
      <c r="AM224" s="2">
        <v>1.65E-3</v>
      </c>
      <c r="AN224" s="9">
        <v>9.2E+16</v>
      </c>
      <c r="AO224" s="2">
        <v>6.0000000000000002E-5</v>
      </c>
      <c r="AT224" s="9">
        <v>4716400000000</v>
      </c>
      <c r="AU224" s="2">
        <v>1.0000000000000001E-5</v>
      </c>
      <c r="AV224" s="9">
        <v>61506500000000</v>
      </c>
      <c r="AW224" s="2">
        <v>1.3699999999999999E-3</v>
      </c>
      <c r="AX224" s="9">
        <v>89810500000000</v>
      </c>
      <c r="AY224" s="2">
        <v>1.2999999999999999E-3</v>
      </c>
      <c r="AZ224" s="9">
        <v>76478700000000</v>
      </c>
      <c r="BA224" s="2">
        <v>9.6000000000000002E-4</v>
      </c>
      <c r="BB224" s="9">
        <v>74736600000000</v>
      </c>
      <c r="BC224" s="2">
        <v>6.7000000000000002E-4</v>
      </c>
      <c r="BD224" s="9">
        <v>70263600000000</v>
      </c>
      <c r="BE224" s="2">
        <v>1.4999999999999999E-4</v>
      </c>
      <c r="BF224" s="9">
        <v>9.2E+16</v>
      </c>
      <c r="BG224" s="2">
        <v>6.0000000000000002E-5</v>
      </c>
    </row>
    <row r="225" spans="8:59" x14ac:dyDescent="0.35">
      <c r="H225" s="9">
        <v>1058640000000</v>
      </c>
      <c r="I225" s="9">
        <v>3.0720699999999998E-6</v>
      </c>
      <c r="J225" s="9">
        <v>32880300000000</v>
      </c>
      <c r="K225" s="2">
        <v>6.9999999999999994E-5</v>
      </c>
      <c r="L225" s="9">
        <v>82148700000000</v>
      </c>
      <c r="M225" s="2">
        <v>1E-3</v>
      </c>
      <c r="N225" s="9">
        <v>61336000000000</v>
      </c>
      <c r="O225" s="2">
        <v>1.3699999999999999E-3</v>
      </c>
      <c r="P225" s="9">
        <v>77688500000000</v>
      </c>
      <c r="Q225" s="2">
        <v>1.15E-3</v>
      </c>
      <c r="R225" s="9">
        <v>68772900000000</v>
      </c>
      <c r="S225" s="2">
        <v>1.15E-3</v>
      </c>
      <c r="T225" s="9">
        <v>61614700000000</v>
      </c>
      <c r="U225" s="2">
        <v>1.3799999999999999E-3</v>
      </c>
      <c r="V225" s="9">
        <v>9.4E+16</v>
      </c>
      <c r="W225" s="2">
        <v>6.0000000000000002E-5</v>
      </c>
      <c r="Z225" s="9">
        <v>36701000000000</v>
      </c>
      <c r="AA225" s="2">
        <v>8.0000000000000007E-5</v>
      </c>
      <c r="AB225" s="9">
        <v>73485900000000</v>
      </c>
      <c r="AC225" s="2">
        <v>2.9199999999999999E-3</v>
      </c>
      <c r="AD225" s="9">
        <v>55794700000000</v>
      </c>
      <c r="AE225" s="2">
        <v>2.14E-3</v>
      </c>
      <c r="AF225" s="9">
        <v>46393100000000</v>
      </c>
      <c r="AG225" s="2">
        <v>1.5100000000000001E-3</v>
      </c>
      <c r="AH225" s="9">
        <v>55766900000000</v>
      </c>
      <c r="AI225" s="2">
        <v>1.5200000000000001E-3</v>
      </c>
      <c r="AJ225" s="9">
        <v>51032300000000</v>
      </c>
      <c r="AK225" s="2">
        <v>1.33E-3</v>
      </c>
      <c r="AL225" s="9">
        <v>37393600000000</v>
      </c>
      <c r="AM225" s="2">
        <v>1.49E-3</v>
      </c>
      <c r="AN225" s="9">
        <v>9.4E+16</v>
      </c>
      <c r="AO225" s="2">
        <v>6.0000000000000002E-5</v>
      </c>
      <c r="AT225" s="9">
        <v>4543200000000</v>
      </c>
      <c r="AU225" s="2">
        <v>1.0000000000000001E-5</v>
      </c>
      <c r="AV225" s="9">
        <v>60358500000000</v>
      </c>
      <c r="AW225" s="2">
        <v>1.4599999999999999E-3</v>
      </c>
      <c r="AX225" s="9">
        <v>88728700000000</v>
      </c>
      <c r="AY225" s="2">
        <v>1.31E-3</v>
      </c>
      <c r="AZ225" s="9">
        <v>75237000000000</v>
      </c>
      <c r="BA225" s="2">
        <v>1.01E-3</v>
      </c>
      <c r="BB225" s="9">
        <v>73628600000000</v>
      </c>
      <c r="BC225" s="2">
        <v>5.6999999999999998E-4</v>
      </c>
      <c r="BD225" s="9">
        <v>68015200000000</v>
      </c>
      <c r="BE225" s="2">
        <v>1.4999999999999999E-4</v>
      </c>
      <c r="BF225" s="9">
        <v>9.4E+16</v>
      </c>
      <c r="BG225" s="2">
        <v>6.0000000000000002E-5</v>
      </c>
    </row>
    <row r="226" spans="8:59" x14ac:dyDescent="0.35">
      <c r="H226" s="9">
        <v>1215250000000</v>
      </c>
      <c r="I226" s="9">
        <v>3.62365E-6</v>
      </c>
      <c r="J226" s="9">
        <v>32387200000000</v>
      </c>
      <c r="K226" s="2">
        <v>6.9999999999999994E-5</v>
      </c>
      <c r="L226" s="9">
        <v>81307100000000</v>
      </c>
      <c r="M226" s="2">
        <v>1.1900000000000001E-3</v>
      </c>
      <c r="N226" s="9">
        <v>60092800000000</v>
      </c>
      <c r="O226" s="2">
        <v>1.24E-3</v>
      </c>
      <c r="P226" s="9">
        <v>76494200000000</v>
      </c>
      <c r="Q226" s="2">
        <v>1.1800000000000001E-3</v>
      </c>
      <c r="R226" s="9">
        <v>67759400000000</v>
      </c>
      <c r="S226" s="2">
        <v>1.06E-3</v>
      </c>
      <c r="T226" s="9">
        <v>60734600000000</v>
      </c>
      <c r="U226" s="2">
        <v>1.7700000000000001E-3</v>
      </c>
      <c r="V226" s="9">
        <v>9.6E+16</v>
      </c>
      <c r="W226" s="2">
        <v>6.0000000000000002E-5</v>
      </c>
      <c r="Z226" s="9">
        <v>35390200000000</v>
      </c>
      <c r="AA226" s="2">
        <v>8.0000000000000007E-5</v>
      </c>
      <c r="AB226" s="9">
        <v>72916700000000</v>
      </c>
      <c r="AC226" s="2">
        <v>3.1700000000000001E-3</v>
      </c>
      <c r="AD226" s="9">
        <v>54662800000000</v>
      </c>
      <c r="AE226" s="2">
        <v>2.2000000000000001E-3</v>
      </c>
      <c r="AF226" s="9">
        <v>45232900000000</v>
      </c>
      <c r="AG226" s="2">
        <v>1.56E-3</v>
      </c>
      <c r="AH226" s="9">
        <v>54543800000000</v>
      </c>
      <c r="AI226" s="2">
        <v>1.5E-3</v>
      </c>
      <c r="AJ226" s="9">
        <v>49980300000000</v>
      </c>
      <c r="AK226" s="2">
        <v>1.3500000000000001E-3</v>
      </c>
      <c r="AL226" s="9">
        <v>36375700000000</v>
      </c>
      <c r="AM226" s="2">
        <v>1.5E-3</v>
      </c>
      <c r="AN226" s="9">
        <v>9.6E+16</v>
      </c>
      <c r="AO226" s="2">
        <v>6.0000000000000002E-5</v>
      </c>
      <c r="AT226" s="9">
        <v>4681360000000</v>
      </c>
      <c r="AU226" s="2">
        <v>1.0000000000000001E-5</v>
      </c>
      <c r="AV226" s="9">
        <v>59320800000000</v>
      </c>
      <c r="AW226" s="2">
        <v>1.57E-3</v>
      </c>
      <c r="AX226" s="9">
        <v>87775500000000</v>
      </c>
      <c r="AY226" s="2">
        <v>1.41E-3</v>
      </c>
      <c r="AZ226" s="9">
        <v>74201600000000</v>
      </c>
      <c r="BA226" s="2">
        <v>8.9999999999999998E-4</v>
      </c>
      <c r="BB226" s="9">
        <v>72599500000000</v>
      </c>
      <c r="BC226" s="2">
        <v>6.8999999999999997E-4</v>
      </c>
      <c r="BD226" s="9">
        <v>65932100000000</v>
      </c>
      <c r="BE226" s="2">
        <v>1.4999999999999999E-4</v>
      </c>
      <c r="BF226" s="9">
        <v>9.6E+16</v>
      </c>
      <c r="BG226" s="2">
        <v>6.0000000000000002E-5</v>
      </c>
    </row>
    <row r="227" spans="8:59" x14ac:dyDescent="0.35">
      <c r="H227" s="9">
        <v>1233760000000</v>
      </c>
      <c r="I227" s="9">
        <v>3.7870400000000002E-6</v>
      </c>
      <c r="J227" s="9">
        <v>32107300000000</v>
      </c>
      <c r="K227" s="2">
        <v>6.9999999999999994E-5</v>
      </c>
      <c r="L227" s="9">
        <v>80399100000000</v>
      </c>
      <c r="M227" s="2">
        <v>9.8999999999999999E-4</v>
      </c>
      <c r="N227" s="9">
        <v>58821000000000</v>
      </c>
      <c r="O227" s="2">
        <v>1.2600000000000001E-3</v>
      </c>
      <c r="P227" s="9">
        <v>75449000000000</v>
      </c>
      <c r="Q227" s="2">
        <v>1.1199999999999999E-3</v>
      </c>
      <c r="R227" s="9">
        <v>66786700000000</v>
      </c>
      <c r="S227" s="2">
        <v>1.09E-3</v>
      </c>
      <c r="T227" s="9">
        <v>59879900000000</v>
      </c>
      <c r="U227" s="2">
        <v>1.6800000000000001E-3</v>
      </c>
      <c r="V227" s="9">
        <v>9.8E+16</v>
      </c>
      <c r="W227" s="2">
        <v>6.0000000000000002E-5</v>
      </c>
      <c r="Z227" s="9">
        <v>34301700000000</v>
      </c>
      <c r="AA227" s="2">
        <v>8.0000000000000007E-5</v>
      </c>
      <c r="AB227" s="9">
        <v>71920900000000</v>
      </c>
      <c r="AC227" s="2">
        <v>2.2499999999999998E-3</v>
      </c>
      <c r="AD227" s="9">
        <v>53561100000000</v>
      </c>
      <c r="AE227" s="2">
        <v>2.0699999999999998E-3</v>
      </c>
      <c r="AF227" s="9">
        <v>44190100000000</v>
      </c>
      <c r="AG227" s="2">
        <v>1.5100000000000001E-3</v>
      </c>
      <c r="AH227" s="9">
        <v>53420000000000</v>
      </c>
      <c r="AI227" s="2">
        <v>1.57E-3</v>
      </c>
      <c r="AJ227" s="9">
        <v>48866100000000</v>
      </c>
      <c r="AK227" s="2">
        <v>1.2899999999999999E-3</v>
      </c>
      <c r="AL227" s="9">
        <v>35420800000000</v>
      </c>
      <c r="AM227" s="2">
        <v>1.92E-3</v>
      </c>
      <c r="AN227" s="9">
        <v>9.8E+16</v>
      </c>
      <c r="AO227" s="2">
        <v>6.0000000000000002E-5</v>
      </c>
      <c r="AT227" s="9">
        <v>4681570000000</v>
      </c>
      <c r="AU227" s="2">
        <v>1.0000000000000001E-5</v>
      </c>
      <c r="AV227" s="9">
        <v>58359400000000</v>
      </c>
      <c r="AW227" s="2">
        <v>1.5399999999999999E-3</v>
      </c>
      <c r="AX227" s="9">
        <v>86866400000000</v>
      </c>
      <c r="AY227" s="2">
        <v>1.2999999999999999E-3</v>
      </c>
      <c r="AZ227" s="9">
        <v>72718900000000</v>
      </c>
      <c r="BA227" s="2">
        <v>8.1999999999999998E-4</v>
      </c>
      <c r="BB227" s="9">
        <v>71882800000000</v>
      </c>
      <c r="BC227" s="2">
        <v>6.4999999999999997E-4</v>
      </c>
      <c r="BD227" s="9">
        <v>64437800000000</v>
      </c>
      <c r="BE227" s="2">
        <v>1.6000000000000001E-4</v>
      </c>
      <c r="BF227" s="9">
        <v>9.8E+16</v>
      </c>
      <c r="BG227" s="2">
        <v>6.0000000000000002E-5</v>
      </c>
    </row>
    <row r="228" spans="8:59" x14ac:dyDescent="0.35">
      <c r="H228" s="9">
        <v>1322260000000</v>
      </c>
      <c r="I228" s="9">
        <v>4.1937500000000003E-6</v>
      </c>
      <c r="J228" s="9">
        <v>31395600000000</v>
      </c>
      <c r="K228" s="2">
        <v>6.9999999999999994E-5</v>
      </c>
      <c r="L228" s="9">
        <v>79233800000000</v>
      </c>
      <c r="M228" s="2">
        <v>1.1000000000000001E-3</v>
      </c>
      <c r="N228" s="9">
        <v>57663000000000</v>
      </c>
      <c r="O228" s="2">
        <v>1.4E-3</v>
      </c>
      <c r="P228" s="9">
        <v>74166100000000</v>
      </c>
      <c r="Q228" s="2">
        <v>1.01E-3</v>
      </c>
      <c r="R228" s="9">
        <v>65852300000000</v>
      </c>
      <c r="S228" s="2">
        <v>9.7000000000000005E-4</v>
      </c>
      <c r="T228" s="9">
        <v>58935000000000</v>
      </c>
      <c r="U228" s="2">
        <v>1.6000000000000001E-3</v>
      </c>
      <c r="V228" s="9">
        <v>1E+17</v>
      </c>
      <c r="W228" s="2">
        <v>6.0000000000000002E-5</v>
      </c>
      <c r="Z228" s="9">
        <v>33095900000000</v>
      </c>
      <c r="AA228" s="2">
        <v>8.0000000000000007E-5</v>
      </c>
      <c r="AB228" s="9">
        <v>70744500000000</v>
      </c>
      <c r="AC228" s="2">
        <v>2.2599999999999999E-3</v>
      </c>
      <c r="AD228" s="9">
        <v>52335900000000</v>
      </c>
      <c r="AE228" s="2">
        <v>1.91E-3</v>
      </c>
      <c r="AF228" s="9">
        <v>43015800000000</v>
      </c>
      <c r="AG228" s="2">
        <v>1.3500000000000001E-3</v>
      </c>
      <c r="AH228" s="9">
        <v>52348400000000</v>
      </c>
      <c r="AI228" s="2">
        <v>1.6000000000000001E-3</v>
      </c>
      <c r="AJ228" s="9">
        <v>47770700000000</v>
      </c>
      <c r="AK228" s="2">
        <v>1.3600000000000001E-3</v>
      </c>
      <c r="AL228" s="9">
        <v>34874900000000</v>
      </c>
      <c r="AM228" s="2">
        <v>2.3400000000000001E-3</v>
      </c>
      <c r="AN228" s="9">
        <v>1E+17</v>
      </c>
      <c r="AO228" s="2">
        <v>6.0000000000000002E-5</v>
      </c>
      <c r="AT228" s="9">
        <v>4375520000000</v>
      </c>
      <c r="AU228" s="2">
        <v>1.0000000000000001E-5</v>
      </c>
      <c r="AV228" s="9">
        <v>57309100000000</v>
      </c>
      <c r="AW228" s="2">
        <v>1.49E-3</v>
      </c>
      <c r="AX228" s="9">
        <v>85768400000000</v>
      </c>
      <c r="AY228" s="2">
        <v>1.39E-3</v>
      </c>
      <c r="AZ228" s="9">
        <v>71504800000000</v>
      </c>
      <c r="BA228" s="2">
        <v>9.3000000000000005E-4</v>
      </c>
      <c r="BB228" s="9">
        <v>70775200000000</v>
      </c>
      <c r="BC228" s="2">
        <v>5.5000000000000003E-4</v>
      </c>
      <c r="BD228" s="9">
        <v>62803600000000</v>
      </c>
      <c r="BE228" s="2">
        <v>1.6000000000000001E-4</v>
      </c>
      <c r="BF228" s="9">
        <v>1E+17</v>
      </c>
      <c r="BG228" s="2">
        <v>6.0000000000000002E-5</v>
      </c>
    </row>
    <row r="229" spans="8:59" x14ac:dyDescent="0.35">
      <c r="H229" s="9">
        <v>1398890000000</v>
      </c>
      <c r="I229" s="9">
        <v>4.6160899999999999E-6</v>
      </c>
      <c r="J229" s="9">
        <v>30558600000000</v>
      </c>
      <c r="K229" s="2">
        <v>6.9999999999999994E-5</v>
      </c>
      <c r="L229" s="9">
        <v>78565400000000</v>
      </c>
      <c r="M229" s="2">
        <v>1.5299999999999999E-3</v>
      </c>
      <c r="N229" s="9">
        <v>56671800000000</v>
      </c>
      <c r="O229" s="2">
        <v>1.41E-3</v>
      </c>
      <c r="P229" s="9">
        <v>72904500000000</v>
      </c>
      <c r="Q229" s="2">
        <v>1.0200000000000001E-3</v>
      </c>
      <c r="R229" s="9">
        <v>64671700000000</v>
      </c>
      <c r="S229" s="2">
        <v>9.2000000000000003E-4</v>
      </c>
      <c r="T229" s="9">
        <v>58019600000000</v>
      </c>
      <c r="U229" s="2">
        <v>1.5499999999999999E-3</v>
      </c>
      <c r="V229" s="9">
        <v>1.2E+17</v>
      </c>
      <c r="W229" s="2">
        <v>4.0000000000000003E-5</v>
      </c>
      <c r="Z229" s="9">
        <v>31818500000000</v>
      </c>
      <c r="AA229" s="2">
        <v>8.0000000000000007E-5</v>
      </c>
      <c r="AB229" s="9">
        <v>69790900000000</v>
      </c>
      <c r="AC229" s="2">
        <v>2.5400000000000002E-3</v>
      </c>
      <c r="AD229" s="9">
        <v>51089800000000</v>
      </c>
      <c r="AE229" s="2">
        <v>1.98E-3</v>
      </c>
      <c r="AF229" s="9">
        <v>41763300000000</v>
      </c>
      <c r="AG229" s="2">
        <v>1.32E-3</v>
      </c>
      <c r="AH229" s="9">
        <v>51305400000000</v>
      </c>
      <c r="AI229" s="2">
        <v>1.64E-3</v>
      </c>
      <c r="AJ229" s="9">
        <v>46814700000000</v>
      </c>
      <c r="AK229" s="2">
        <v>1.42E-3</v>
      </c>
      <c r="AL229" s="9">
        <v>34208300000000</v>
      </c>
      <c r="AM229" s="2">
        <v>1.9E-3</v>
      </c>
      <c r="AN229" s="9">
        <v>1.2E+17</v>
      </c>
      <c r="AO229" s="2">
        <v>4.0000000000000003E-5</v>
      </c>
      <c r="AT229" s="9">
        <v>4036120000000</v>
      </c>
      <c r="AU229" s="2">
        <v>1.0000000000000001E-5</v>
      </c>
      <c r="AV229" s="9">
        <v>56315900000000</v>
      </c>
      <c r="AW229" s="2">
        <v>1.4499999999999999E-3</v>
      </c>
      <c r="AX229" s="9">
        <v>85021900000000</v>
      </c>
      <c r="AY229" s="2">
        <v>1.5200000000000001E-3</v>
      </c>
      <c r="AZ229" s="9">
        <v>70384400000000</v>
      </c>
      <c r="BA229" s="2">
        <v>1.1000000000000001E-3</v>
      </c>
      <c r="BB229" s="9">
        <v>69751300000000</v>
      </c>
      <c r="BC229" s="2">
        <v>5.8E-4</v>
      </c>
      <c r="BD229" s="9">
        <v>60721900000000</v>
      </c>
      <c r="BE229" s="2">
        <v>1.4999999999999999E-4</v>
      </c>
      <c r="BF229" s="9">
        <v>1.2E+17</v>
      </c>
      <c r="BG229" s="2">
        <v>4.0000000000000003E-5</v>
      </c>
    </row>
    <row r="230" spans="8:59" x14ac:dyDescent="0.35">
      <c r="H230" s="9">
        <v>1638400000000</v>
      </c>
      <c r="I230" s="9">
        <v>5.5825100000000002E-6</v>
      </c>
      <c r="J230" s="9">
        <v>29980400000000</v>
      </c>
      <c r="K230" s="2">
        <v>6.9999999999999994E-5</v>
      </c>
      <c r="L230" s="9">
        <v>77927600000000</v>
      </c>
      <c r="M230" s="2">
        <v>1.2099999999999999E-3</v>
      </c>
      <c r="N230" s="9">
        <v>55578900000000</v>
      </c>
      <c r="O230" s="2">
        <v>1.2999999999999999E-3</v>
      </c>
      <c r="P230" s="9">
        <v>71700700000000</v>
      </c>
      <c r="Q230" s="2">
        <v>1.16E-3</v>
      </c>
      <c r="R230" s="9">
        <v>63682300000000</v>
      </c>
      <c r="S230" s="2">
        <v>9.8999999999999999E-4</v>
      </c>
      <c r="T230" s="9">
        <v>57042200000000</v>
      </c>
      <c r="U230" s="2">
        <v>1.3500000000000001E-3</v>
      </c>
      <c r="V230" s="9">
        <v>1.4E+17</v>
      </c>
      <c r="W230" s="2">
        <v>3.0000000000000001E-5</v>
      </c>
      <c r="Z230" s="9">
        <v>30574600000000</v>
      </c>
      <c r="AA230" s="2">
        <v>8.0000000000000007E-5</v>
      </c>
      <c r="AB230" s="9">
        <v>68873200000000</v>
      </c>
      <c r="AC230" s="2">
        <v>2.7799999999999999E-3</v>
      </c>
      <c r="AD230" s="9">
        <v>50019000000000</v>
      </c>
      <c r="AE230" s="2">
        <v>2.2100000000000002E-3</v>
      </c>
      <c r="AF230" s="9">
        <v>40603600000000</v>
      </c>
      <c r="AG230" s="2">
        <v>1.32E-3</v>
      </c>
      <c r="AH230" s="9">
        <v>50333600000000</v>
      </c>
      <c r="AI230" s="2">
        <v>1.6299999999999999E-3</v>
      </c>
      <c r="AJ230" s="9">
        <v>45845800000000</v>
      </c>
      <c r="AK230" s="2">
        <v>1.3699999999999999E-3</v>
      </c>
      <c r="AL230" s="9">
        <v>33410600000000</v>
      </c>
      <c r="AM230" s="2">
        <v>1.75E-3</v>
      </c>
      <c r="AN230" s="9">
        <v>1.4E+17</v>
      </c>
      <c r="AO230" s="2">
        <v>3.0000000000000001E-5</v>
      </c>
      <c r="AT230" s="9">
        <v>4148660000000</v>
      </c>
      <c r="AU230" s="2">
        <v>1.0000000000000001E-5</v>
      </c>
      <c r="AV230" s="9">
        <v>55245500000000</v>
      </c>
      <c r="AW230" s="2">
        <v>1.4300000000000001E-3</v>
      </c>
      <c r="AX230" s="9">
        <v>84092600000000</v>
      </c>
      <c r="AY230" s="2">
        <v>1.24E-3</v>
      </c>
      <c r="AZ230" s="9">
        <v>69562000000000</v>
      </c>
      <c r="BA230" s="2">
        <v>1.1100000000000001E-3</v>
      </c>
      <c r="BB230" s="9">
        <v>68796300000000</v>
      </c>
      <c r="BC230" s="2">
        <v>5.9999999999999995E-4</v>
      </c>
      <c r="BD230" s="9">
        <v>59055600000000</v>
      </c>
      <c r="BE230" s="2">
        <v>1.6000000000000001E-4</v>
      </c>
      <c r="BF230" s="9">
        <v>1.4E+17</v>
      </c>
      <c r="BG230" s="2">
        <v>3.0000000000000001E-5</v>
      </c>
    </row>
    <row r="231" spans="8:59" x14ac:dyDescent="0.35">
      <c r="H231" s="9">
        <v>1681990000000</v>
      </c>
      <c r="I231" s="9">
        <v>5.9106499999999999E-6</v>
      </c>
      <c r="J231" s="9">
        <v>29515300000000</v>
      </c>
      <c r="K231" s="2">
        <v>8.0000000000000007E-5</v>
      </c>
      <c r="L231" s="9">
        <v>76926500000000</v>
      </c>
      <c r="M231" s="2">
        <v>9.3000000000000005E-4</v>
      </c>
      <c r="N231" s="9">
        <v>54446100000000</v>
      </c>
      <c r="O231" s="2">
        <v>1.3799999999999999E-3</v>
      </c>
      <c r="P231" s="9">
        <v>70781100000000</v>
      </c>
      <c r="Q231" s="2">
        <v>1.0300000000000001E-3</v>
      </c>
      <c r="R231" s="9">
        <v>62669100000000</v>
      </c>
      <c r="S231" s="2">
        <v>1.06E-3</v>
      </c>
      <c r="T231" s="9">
        <v>55884100000000</v>
      </c>
      <c r="U231" s="2">
        <v>1.3699999999999999E-3</v>
      </c>
      <c r="V231" s="9">
        <v>1.6E+17</v>
      </c>
      <c r="W231" s="2">
        <v>3.0000000000000001E-5</v>
      </c>
      <c r="Z231" s="9">
        <v>29593600000000</v>
      </c>
      <c r="AA231" s="2">
        <v>8.0000000000000007E-5</v>
      </c>
      <c r="AB231" s="9">
        <v>68108800000000</v>
      </c>
      <c r="AC231" s="2">
        <v>2.6800000000000001E-3</v>
      </c>
      <c r="AD231" s="9">
        <v>49052100000000</v>
      </c>
      <c r="AE231" s="2">
        <v>2.1900000000000001E-3</v>
      </c>
      <c r="AF231" s="9">
        <v>39433100000000</v>
      </c>
      <c r="AG231" s="2">
        <v>1.33E-3</v>
      </c>
      <c r="AH231" s="9">
        <v>49310400000000</v>
      </c>
      <c r="AI231" s="2">
        <v>1.58E-3</v>
      </c>
      <c r="AJ231" s="9">
        <v>44853700000000</v>
      </c>
      <c r="AK231" s="2">
        <v>1.3500000000000001E-3</v>
      </c>
      <c r="AL231" s="9">
        <v>32651100000000</v>
      </c>
      <c r="AM231" s="2">
        <v>1.5E-3</v>
      </c>
      <c r="AN231" s="9">
        <v>1.6E+17</v>
      </c>
      <c r="AO231" s="2">
        <v>3.0000000000000001E-5</v>
      </c>
      <c r="AT231" s="9">
        <v>4126460000000</v>
      </c>
      <c r="AU231" s="2">
        <v>1.0000000000000001E-5</v>
      </c>
      <c r="AV231" s="9">
        <v>54273700000000</v>
      </c>
      <c r="AW231" s="2">
        <v>1.32E-3</v>
      </c>
      <c r="AX231" s="9">
        <v>82987700000000</v>
      </c>
      <c r="AY231" s="2">
        <v>1.17E-3</v>
      </c>
      <c r="AZ231" s="9">
        <v>68467300000000</v>
      </c>
      <c r="BA231" s="2">
        <v>9.2000000000000003E-4</v>
      </c>
      <c r="BB231" s="9">
        <v>67851200000000</v>
      </c>
      <c r="BC231" s="2">
        <v>5.2999999999999998E-4</v>
      </c>
      <c r="BD231" s="9">
        <v>57593800000000</v>
      </c>
      <c r="BE231" s="2">
        <v>1.6000000000000001E-4</v>
      </c>
      <c r="BF231" s="9">
        <v>1.6E+17</v>
      </c>
      <c r="BG231" s="2">
        <v>3.0000000000000001E-5</v>
      </c>
    </row>
    <row r="232" spans="8:59" x14ac:dyDescent="0.35">
      <c r="H232" s="9">
        <v>1859870000000</v>
      </c>
      <c r="I232" s="9">
        <v>6.7642200000000001E-6</v>
      </c>
      <c r="J232" s="9">
        <v>28858300000000</v>
      </c>
      <c r="K232" s="2">
        <v>6.9999999999999994E-5</v>
      </c>
      <c r="L232" s="9">
        <v>75816300000000</v>
      </c>
      <c r="M232" s="2">
        <v>9.1E-4</v>
      </c>
      <c r="N232" s="9">
        <v>53526900000000</v>
      </c>
      <c r="O232" s="2">
        <v>1.49E-3</v>
      </c>
      <c r="P232" s="9">
        <v>69334900000000</v>
      </c>
      <c r="Q232" s="2">
        <v>8.8999999999999995E-4</v>
      </c>
      <c r="R232" s="9">
        <v>61849300000000</v>
      </c>
      <c r="S232" s="2">
        <v>1.23E-3</v>
      </c>
      <c r="T232" s="9">
        <v>54982600000000</v>
      </c>
      <c r="U232" s="2">
        <v>1.4300000000000001E-3</v>
      </c>
      <c r="V232" s="9">
        <v>1.8E+17</v>
      </c>
      <c r="W232" s="2">
        <v>2.0000000000000002E-5</v>
      </c>
      <c r="Z232" s="9">
        <v>28352400000000</v>
      </c>
      <c r="AA232" s="2">
        <v>8.0000000000000007E-5</v>
      </c>
      <c r="AB232" s="9">
        <v>67142600000000</v>
      </c>
      <c r="AC232" s="2">
        <v>2.48E-3</v>
      </c>
      <c r="AD232" s="9">
        <v>47998800000000</v>
      </c>
      <c r="AE232" s="2">
        <v>1.75E-3</v>
      </c>
      <c r="AF232" s="9">
        <v>38348500000000</v>
      </c>
      <c r="AG232" s="2">
        <v>1.39E-3</v>
      </c>
      <c r="AH232" s="9">
        <v>48319500000000</v>
      </c>
      <c r="AI232" s="2">
        <v>1.5499999999999999E-3</v>
      </c>
      <c r="AJ232" s="9">
        <v>43905000000000</v>
      </c>
      <c r="AK232" s="2">
        <v>1.32E-3</v>
      </c>
      <c r="AL232" s="9">
        <v>31633500000000</v>
      </c>
      <c r="AM232" s="2">
        <v>1.3799999999999999E-3</v>
      </c>
      <c r="AN232" s="9">
        <v>1.8E+17</v>
      </c>
      <c r="AO232" s="2">
        <v>2.0000000000000002E-5</v>
      </c>
      <c r="AT232" s="9">
        <v>4142250000000</v>
      </c>
      <c r="AU232" s="2">
        <v>1.0000000000000001E-5</v>
      </c>
      <c r="AV232" s="9">
        <v>53059100000000</v>
      </c>
      <c r="AW232" s="2">
        <v>1.4599999999999999E-3</v>
      </c>
      <c r="AX232" s="9">
        <v>81970900000000</v>
      </c>
      <c r="AY232" s="2">
        <v>1.0300000000000001E-3</v>
      </c>
      <c r="AZ232" s="9">
        <v>67291500000000</v>
      </c>
      <c r="BA232" s="2">
        <v>9.7999999999999997E-4</v>
      </c>
      <c r="BB232" s="9">
        <v>66686800000000</v>
      </c>
      <c r="BC232" s="2">
        <v>4.6999999999999999E-4</v>
      </c>
      <c r="BD232" s="9">
        <v>56095400000000</v>
      </c>
      <c r="BE232" s="2">
        <v>1.6000000000000001E-4</v>
      </c>
      <c r="BF232" s="9">
        <v>1.8E+17</v>
      </c>
      <c r="BG232" s="2">
        <v>2.0000000000000002E-5</v>
      </c>
    </row>
    <row r="233" spans="8:59" x14ac:dyDescent="0.35">
      <c r="H233" s="9">
        <v>1994310000000</v>
      </c>
      <c r="I233" s="9">
        <v>7.4393299999999996E-6</v>
      </c>
      <c r="J233" s="9">
        <v>27788700000000</v>
      </c>
      <c r="K233" s="2">
        <v>6.9999999999999994E-5</v>
      </c>
      <c r="L233" s="9">
        <v>74807800000000</v>
      </c>
      <c r="M233" s="2">
        <v>1.1800000000000001E-3</v>
      </c>
      <c r="N233" s="9">
        <v>52571900000000</v>
      </c>
      <c r="O233" s="2">
        <v>1.5100000000000001E-3</v>
      </c>
      <c r="P233" s="9">
        <v>68108300000000</v>
      </c>
      <c r="Q233" s="2">
        <v>9.3999999999999997E-4</v>
      </c>
      <c r="R233" s="9">
        <v>61113900000000</v>
      </c>
      <c r="S233" s="2">
        <v>1.08E-3</v>
      </c>
      <c r="T233" s="9">
        <v>53937700000000</v>
      </c>
      <c r="U233" s="2">
        <v>1.39E-3</v>
      </c>
      <c r="V233" s="9">
        <v>2E+17</v>
      </c>
      <c r="W233" s="2">
        <v>2.0000000000000002E-5</v>
      </c>
      <c r="Z233" s="9">
        <v>27172900000000</v>
      </c>
      <c r="AA233" s="2">
        <v>8.0000000000000007E-5</v>
      </c>
      <c r="AB233" s="9">
        <v>66266100000000</v>
      </c>
      <c r="AC233" s="2">
        <v>2.81E-3</v>
      </c>
      <c r="AD233" s="9">
        <v>46581400000000</v>
      </c>
      <c r="AE233" s="2">
        <v>1.7099999999999999E-3</v>
      </c>
      <c r="AF233" s="9">
        <v>37342800000000</v>
      </c>
      <c r="AG233" s="2">
        <v>1.41E-3</v>
      </c>
      <c r="AH233" s="9">
        <v>47298800000000</v>
      </c>
      <c r="AI233" s="2">
        <v>1.64E-3</v>
      </c>
      <c r="AJ233" s="9">
        <v>42905000000000</v>
      </c>
      <c r="AK233" s="2">
        <v>1.2700000000000001E-3</v>
      </c>
      <c r="AL233" s="9">
        <v>30785200000000</v>
      </c>
      <c r="AM233" s="2">
        <v>1.32E-3</v>
      </c>
      <c r="AN233" s="9">
        <v>2E+17</v>
      </c>
      <c r="AO233" s="2">
        <v>2.0000000000000002E-5</v>
      </c>
      <c r="AT233" s="9">
        <v>4233660000000</v>
      </c>
      <c r="AU233" s="2">
        <v>1.0000000000000001E-5</v>
      </c>
      <c r="AV233" s="9">
        <v>52345900000000</v>
      </c>
      <c r="AW233" s="2">
        <v>1.48E-3</v>
      </c>
      <c r="AX233" s="9">
        <v>80603500000000</v>
      </c>
      <c r="AY233" s="2">
        <v>9.6000000000000002E-4</v>
      </c>
      <c r="AZ233" s="9">
        <v>66368900000000</v>
      </c>
      <c r="BA233" s="2">
        <v>1.14E-3</v>
      </c>
      <c r="BB233" s="9">
        <v>65497900000000</v>
      </c>
      <c r="BC233" s="2">
        <v>4.8999999999999998E-4</v>
      </c>
      <c r="BD233" s="9">
        <v>54265400000000</v>
      </c>
      <c r="BE233" s="2">
        <v>1.6000000000000001E-4</v>
      </c>
      <c r="BF233" s="9">
        <v>2E+17</v>
      </c>
      <c r="BG233" s="2">
        <v>2.0000000000000002E-5</v>
      </c>
    </row>
    <row r="234" spans="8:59" x14ac:dyDescent="0.35">
      <c r="H234" s="9">
        <v>2014560000000</v>
      </c>
      <c r="I234" s="9">
        <v>7.6548E-6</v>
      </c>
      <c r="J234" s="9">
        <v>26800600000000</v>
      </c>
      <c r="K234" s="2">
        <v>6.9999999999999994E-5</v>
      </c>
      <c r="L234" s="9">
        <v>74197900000000</v>
      </c>
      <c r="M234" s="2">
        <v>1.67E-3</v>
      </c>
      <c r="N234" s="9">
        <v>51716100000000</v>
      </c>
      <c r="O234" s="2">
        <v>1.5100000000000001E-3</v>
      </c>
      <c r="P234" s="9">
        <v>66836600000000</v>
      </c>
      <c r="Q234" s="2">
        <v>9.3999999999999997E-4</v>
      </c>
      <c r="R234" s="9">
        <v>60088900000000</v>
      </c>
      <c r="S234" s="2">
        <v>9.3000000000000005E-4</v>
      </c>
      <c r="T234" s="9">
        <v>53023200000000</v>
      </c>
      <c r="U234" s="2">
        <v>1.5100000000000001E-3</v>
      </c>
      <c r="V234" s="9">
        <v>2.2E+17</v>
      </c>
      <c r="W234" s="2">
        <v>2.0000000000000002E-5</v>
      </c>
      <c r="Z234" s="9">
        <v>26197600000000</v>
      </c>
      <c r="AA234" s="2">
        <v>8.0000000000000007E-5</v>
      </c>
      <c r="AB234" s="9">
        <v>65540300000000</v>
      </c>
      <c r="AC234" s="2">
        <v>2.8300000000000001E-3</v>
      </c>
      <c r="AD234" s="9">
        <v>45546700000000</v>
      </c>
      <c r="AE234" s="2">
        <v>1.99E-3</v>
      </c>
      <c r="AF234" s="9">
        <v>36335200000000</v>
      </c>
      <c r="AG234" s="2">
        <v>1.3500000000000001E-3</v>
      </c>
      <c r="AH234" s="9">
        <v>46459400000000</v>
      </c>
      <c r="AI234" s="2">
        <v>1.8699999999999999E-3</v>
      </c>
      <c r="AJ234" s="9">
        <v>41923700000000</v>
      </c>
      <c r="AK234" s="2">
        <v>1.31E-3</v>
      </c>
      <c r="AL234" s="9">
        <v>29728500000000</v>
      </c>
      <c r="AM234" s="2">
        <v>1.2800000000000001E-3</v>
      </c>
      <c r="AN234" s="9">
        <v>2.2E+17</v>
      </c>
      <c r="AO234" s="2">
        <v>2.0000000000000002E-5</v>
      </c>
      <c r="AT234" s="9">
        <v>4193250000000</v>
      </c>
      <c r="AU234" s="2">
        <v>1.0000000000000001E-5</v>
      </c>
      <c r="AV234" s="9">
        <v>51185300000000</v>
      </c>
      <c r="AW234" s="2">
        <v>1.16E-3</v>
      </c>
      <c r="AX234" s="9">
        <v>79458700000000</v>
      </c>
      <c r="AY234" s="2">
        <v>9.8999999999999999E-4</v>
      </c>
      <c r="AZ234" s="9">
        <v>65513500000000</v>
      </c>
      <c r="BA234" s="2">
        <v>1.2899999999999999E-3</v>
      </c>
      <c r="BB234" s="9">
        <v>64496800000000</v>
      </c>
      <c r="BC234" s="2">
        <v>5.5000000000000003E-4</v>
      </c>
      <c r="BD234" s="9">
        <v>52954200000000</v>
      </c>
      <c r="BE234" s="2">
        <v>1.6000000000000001E-4</v>
      </c>
      <c r="BF234" s="9">
        <v>2.2E+17</v>
      </c>
      <c r="BG234" s="2">
        <v>2.0000000000000002E-5</v>
      </c>
    </row>
    <row r="235" spans="8:59" x14ac:dyDescent="0.35">
      <c r="H235" s="9">
        <v>1789530000000</v>
      </c>
      <c r="I235" s="9">
        <v>6.9716600000000003E-6</v>
      </c>
      <c r="J235" s="9">
        <v>25985200000000</v>
      </c>
      <c r="K235" s="2">
        <v>6.9999999999999994E-5</v>
      </c>
      <c r="L235" s="9">
        <v>73678000000000</v>
      </c>
      <c r="M235" s="2">
        <v>1.3500000000000001E-3</v>
      </c>
      <c r="N235" s="9">
        <v>50791800000000</v>
      </c>
      <c r="O235" s="2">
        <v>1.3500000000000001E-3</v>
      </c>
      <c r="P235" s="9">
        <v>65653300000000</v>
      </c>
      <c r="Q235" s="2">
        <v>1E-3</v>
      </c>
      <c r="R235" s="9">
        <v>59104600000000</v>
      </c>
      <c r="S235" s="2">
        <v>1.2800000000000001E-3</v>
      </c>
      <c r="T235" s="9">
        <v>52163600000000</v>
      </c>
      <c r="U235" s="2">
        <v>1.3699999999999999E-3</v>
      </c>
      <c r="V235" s="9">
        <v>2.4E+17</v>
      </c>
      <c r="W235" s="2">
        <v>2.0000000000000002E-5</v>
      </c>
      <c r="Z235" s="9">
        <v>25414200000000</v>
      </c>
      <c r="AA235" s="2">
        <v>8.0000000000000007E-5</v>
      </c>
      <c r="AB235" s="9">
        <v>64690900000000</v>
      </c>
      <c r="AC235" s="2">
        <v>2.3800000000000002E-3</v>
      </c>
      <c r="AD235" s="9">
        <v>44524400000000</v>
      </c>
      <c r="AE235" s="2">
        <v>1.8500000000000001E-3</v>
      </c>
      <c r="AF235" s="9">
        <v>35295800000000</v>
      </c>
      <c r="AG235" s="2">
        <v>1.24E-3</v>
      </c>
      <c r="AH235" s="9">
        <v>45692200000000</v>
      </c>
      <c r="AI235" s="2">
        <v>2.0699999999999998E-3</v>
      </c>
      <c r="AJ235" s="9">
        <v>41027500000000</v>
      </c>
      <c r="AK235" s="2">
        <v>1.2700000000000001E-3</v>
      </c>
      <c r="AL235" s="9">
        <v>28895600000000</v>
      </c>
      <c r="AM235" s="2">
        <v>1.58E-3</v>
      </c>
      <c r="AN235" s="9">
        <v>2.4E+17</v>
      </c>
      <c r="AO235" s="2">
        <v>2.0000000000000002E-5</v>
      </c>
      <c r="AT235" s="9">
        <v>4181380000000</v>
      </c>
      <c r="AU235" s="2">
        <v>1.0000000000000001E-5</v>
      </c>
      <c r="AV235" s="9">
        <v>50000900000000</v>
      </c>
      <c r="AW235" s="2">
        <v>1.24E-3</v>
      </c>
      <c r="AX235" s="9">
        <v>78192900000000</v>
      </c>
      <c r="AY235" s="2">
        <v>1.06E-3</v>
      </c>
      <c r="AZ235" s="9">
        <v>64817900000000</v>
      </c>
      <c r="BA235" s="2">
        <v>1.07E-3</v>
      </c>
      <c r="BB235" s="9">
        <v>63569000000000</v>
      </c>
      <c r="BC235" s="2">
        <v>5.8E-4</v>
      </c>
      <c r="BD235" s="9">
        <v>51834600000000</v>
      </c>
      <c r="BE235" s="2">
        <v>1.6000000000000001E-4</v>
      </c>
      <c r="BF235" s="9">
        <v>2.4E+17</v>
      </c>
      <c r="BG235" s="2">
        <v>2.0000000000000002E-5</v>
      </c>
    </row>
    <row r="236" spans="8:59" x14ac:dyDescent="0.35">
      <c r="H236" s="9">
        <v>1680320000000</v>
      </c>
      <c r="I236" s="9">
        <v>6.8038400000000002E-6</v>
      </c>
      <c r="J236" s="9">
        <v>25119900000000</v>
      </c>
      <c r="K236" s="2">
        <v>6.9999999999999994E-5</v>
      </c>
      <c r="L236" s="9">
        <v>72810400000000</v>
      </c>
      <c r="M236" s="2">
        <v>9.7000000000000005E-4</v>
      </c>
      <c r="N236" s="9">
        <v>49757500000000</v>
      </c>
      <c r="O236" s="2">
        <v>1.5499999999999999E-3</v>
      </c>
      <c r="P236" s="9">
        <v>64572200000000</v>
      </c>
      <c r="Q236" s="2">
        <v>1.1000000000000001E-3</v>
      </c>
      <c r="R236" s="9">
        <v>58660200000000</v>
      </c>
      <c r="S236" s="2">
        <v>1.5499999999999999E-3</v>
      </c>
      <c r="T236" s="9">
        <v>51105300000000</v>
      </c>
      <c r="U236" s="2">
        <v>1.3600000000000001E-3</v>
      </c>
      <c r="V236" s="9">
        <v>2.6E+17</v>
      </c>
      <c r="W236" s="2">
        <v>1.0000000000000001E-5</v>
      </c>
      <c r="Z236" s="9">
        <v>24324400000000</v>
      </c>
      <c r="AA236" s="2">
        <v>8.0000000000000007E-5</v>
      </c>
      <c r="AB236" s="9">
        <v>63688300000000</v>
      </c>
      <c r="AC236" s="2">
        <v>2.3400000000000001E-3</v>
      </c>
      <c r="AD236" s="9">
        <v>43379600000000</v>
      </c>
      <c r="AE236" s="2">
        <v>1.72E-3</v>
      </c>
      <c r="AF236" s="9">
        <v>34169300000000</v>
      </c>
      <c r="AG236" s="2">
        <v>1.23E-3</v>
      </c>
      <c r="AH236" s="9">
        <v>45034200000000</v>
      </c>
      <c r="AI236" s="2">
        <v>1.9400000000000001E-3</v>
      </c>
      <c r="AJ236" s="9">
        <v>40028800000000</v>
      </c>
      <c r="AK236" s="2">
        <v>1.1999999999999999E-3</v>
      </c>
      <c r="AL236" s="9">
        <v>28239300000000</v>
      </c>
      <c r="AM236" s="2">
        <v>1.92E-3</v>
      </c>
      <c r="AN236" s="9">
        <v>2.6E+17</v>
      </c>
      <c r="AO236" s="2">
        <v>1.0000000000000001E-5</v>
      </c>
      <c r="AT236" s="9">
        <v>3976840000000</v>
      </c>
      <c r="AU236" s="2">
        <v>1.0000000000000001E-5</v>
      </c>
      <c r="AV236" s="9">
        <v>49046100000000</v>
      </c>
      <c r="AW236" s="2">
        <v>1.4E-3</v>
      </c>
      <c r="AX236" s="9">
        <v>77250600000000</v>
      </c>
      <c r="AY236" s="2">
        <v>1.23E-3</v>
      </c>
      <c r="AZ236" s="9">
        <v>63661000000000</v>
      </c>
      <c r="BA236" s="2">
        <v>1.09E-3</v>
      </c>
      <c r="BB236" s="9">
        <v>62674800000000</v>
      </c>
      <c r="BC236" s="2">
        <v>4.8999999999999998E-4</v>
      </c>
      <c r="BD236" s="9">
        <v>50464800000000</v>
      </c>
      <c r="BE236" s="2">
        <v>1.6000000000000001E-4</v>
      </c>
      <c r="BF236" s="9">
        <v>2.6E+17</v>
      </c>
      <c r="BG236" s="2">
        <v>1.0000000000000001E-5</v>
      </c>
    </row>
    <row r="237" spans="8:59" x14ac:dyDescent="0.35">
      <c r="H237" s="9">
        <v>1662030000000</v>
      </c>
      <c r="I237" s="9">
        <v>6.9309699999999998E-6</v>
      </c>
      <c r="J237" s="9">
        <v>24383600000000</v>
      </c>
      <c r="K237" s="2">
        <v>6.9999999999999994E-5</v>
      </c>
      <c r="L237" s="9">
        <v>71764600000000</v>
      </c>
      <c r="M237" s="2">
        <v>9.7000000000000005E-4</v>
      </c>
      <c r="N237" s="9">
        <v>49126300000000</v>
      </c>
      <c r="O237" s="2">
        <v>1.65E-3</v>
      </c>
      <c r="P237" s="9">
        <v>63631100000000</v>
      </c>
      <c r="Q237" s="2">
        <v>1.3500000000000001E-3</v>
      </c>
      <c r="R237" s="9">
        <v>57932000000000</v>
      </c>
      <c r="S237" s="2">
        <v>1.15E-3</v>
      </c>
      <c r="T237" s="9">
        <v>50268600000000</v>
      </c>
      <c r="U237" s="2">
        <v>1.5100000000000001E-3</v>
      </c>
      <c r="V237" s="9">
        <v>2.8E+17</v>
      </c>
      <c r="W237" s="2">
        <v>1.0000000000000001E-5</v>
      </c>
      <c r="Z237" s="9">
        <v>23538100000000</v>
      </c>
      <c r="AA237" s="2">
        <v>8.0000000000000007E-5</v>
      </c>
      <c r="AB237" s="9">
        <v>62842500000000</v>
      </c>
      <c r="AC237" s="2">
        <v>2.7499999999999998E-3</v>
      </c>
      <c r="AD237" s="9">
        <v>42248900000000</v>
      </c>
      <c r="AE237" s="2">
        <v>1.72E-3</v>
      </c>
      <c r="AF237" s="9">
        <v>33182200000000</v>
      </c>
      <c r="AG237" s="2">
        <v>1.3600000000000001E-3</v>
      </c>
      <c r="AH237" s="9">
        <v>44198300000000</v>
      </c>
      <c r="AI237" s="2">
        <v>1.5900000000000001E-3</v>
      </c>
      <c r="AJ237" s="9">
        <v>39082100000000</v>
      </c>
      <c r="AK237" s="2">
        <v>1.31E-3</v>
      </c>
      <c r="AL237" s="9">
        <v>27698000000000</v>
      </c>
      <c r="AM237" s="2">
        <v>1.81E-3</v>
      </c>
      <c r="AN237" s="9">
        <v>2.8E+17</v>
      </c>
      <c r="AO237" s="2">
        <v>1.0000000000000001E-5</v>
      </c>
      <c r="AT237" s="9">
        <v>4113420000000</v>
      </c>
      <c r="AU237" s="2">
        <v>2.0000000000000002E-5</v>
      </c>
      <c r="AV237" s="9">
        <v>48138100000000</v>
      </c>
      <c r="AW237" s="2">
        <v>1.5499999999999999E-3</v>
      </c>
      <c r="AX237" s="9">
        <v>76303700000000</v>
      </c>
      <c r="AY237" s="2">
        <v>1.4E-3</v>
      </c>
      <c r="AZ237" s="9">
        <v>63036500000000</v>
      </c>
      <c r="BA237" s="2">
        <v>1.4599999999999999E-3</v>
      </c>
      <c r="BB237" s="9">
        <v>61444500000000</v>
      </c>
      <c r="BC237" s="2">
        <v>5.0000000000000001E-4</v>
      </c>
      <c r="BD237" s="9">
        <v>48984900000000</v>
      </c>
      <c r="BE237" s="2">
        <v>1.6000000000000001E-4</v>
      </c>
      <c r="BF237" s="9">
        <v>2.8E+17</v>
      </c>
      <c r="BG237" s="2">
        <v>1.0000000000000001E-5</v>
      </c>
    </row>
    <row r="238" spans="8:59" x14ac:dyDescent="0.35">
      <c r="H238" s="9">
        <v>1670830000000</v>
      </c>
      <c r="I238" s="9">
        <v>7.2189399999999999E-6</v>
      </c>
      <c r="J238" s="9">
        <v>23927600000000</v>
      </c>
      <c r="K238" s="2">
        <v>8.0000000000000007E-5</v>
      </c>
      <c r="L238" s="9">
        <v>70931300000000</v>
      </c>
      <c r="M238" s="2">
        <v>9.7000000000000005E-4</v>
      </c>
      <c r="N238" s="9">
        <v>48211400000000</v>
      </c>
      <c r="O238" s="2">
        <v>1.2800000000000001E-3</v>
      </c>
      <c r="P238" s="9">
        <v>62944700000000</v>
      </c>
      <c r="Q238" s="2">
        <v>1.89E-3</v>
      </c>
      <c r="R238" s="9">
        <v>57095900000000</v>
      </c>
      <c r="S238" s="2">
        <v>1.1199999999999999E-3</v>
      </c>
      <c r="T238" s="9">
        <v>49419700000000</v>
      </c>
      <c r="U238" s="2">
        <v>1.49E-3</v>
      </c>
      <c r="V238" s="9">
        <v>3E+17</v>
      </c>
      <c r="W238" s="2">
        <v>1.0000000000000001E-5</v>
      </c>
      <c r="Z238" s="9">
        <v>22795500000000</v>
      </c>
      <c r="AA238" s="2">
        <v>8.0000000000000007E-5</v>
      </c>
      <c r="AB238" s="9">
        <v>62132200000000</v>
      </c>
      <c r="AC238" s="2">
        <v>2.63E-3</v>
      </c>
      <c r="AD238" s="9">
        <v>41165000000000</v>
      </c>
      <c r="AE238" s="2">
        <v>1.8E-3</v>
      </c>
      <c r="AF238" s="9">
        <v>32313000000000</v>
      </c>
      <c r="AG238" s="2">
        <v>1.49E-3</v>
      </c>
      <c r="AH238" s="9">
        <v>43236900000000</v>
      </c>
      <c r="AI238" s="2">
        <v>1.5900000000000001E-3</v>
      </c>
      <c r="AJ238" s="9">
        <v>38278900000000</v>
      </c>
      <c r="AK238" s="2">
        <v>1.25E-3</v>
      </c>
      <c r="AL238" s="9">
        <v>26994300000000</v>
      </c>
      <c r="AM238" s="2">
        <v>1.5200000000000001E-3</v>
      </c>
      <c r="AN238" s="9">
        <v>3E+17</v>
      </c>
      <c r="AO238" s="2">
        <v>1.0000000000000001E-5</v>
      </c>
      <c r="AT238" s="9">
        <v>4393400000000</v>
      </c>
      <c r="AU238" s="2">
        <v>2.0000000000000002E-5</v>
      </c>
      <c r="AV238" s="9">
        <v>47396500000000</v>
      </c>
      <c r="AW238" s="2">
        <v>1.6000000000000001E-3</v>
      </c>
      <c r="AX238" s="9">
        <v>75609700000000</v>
      </c>
      <c r="AY238" s="2">
        <v>1.72E-3</v>
      </c>
      <c r="AZ238" s="9">
        <v>62343800000000</v>
      </c>
      <c r="BA238" s="2">
        <v>1.2899999999999999E-3</v>
      </c>
      <c r="BB238" s="9">
        <v>60661400000000</v>
      </c>
      <c r="BC238" s="2">
        <v>6.0999999999999997E-4</v>
      </c>
      <c r="BD238" s="9">
        <v>47757700000000</v>
      </c>
      <c r="BE238" s="2">
        <v>1.6000000000000001E-4</v>
      </c>
      <c r="BF238" s="9">
        <v>3E+17</v>
      </c>
      <c r="BG238" s="2">
        <v>1.0000000000000001E-5</v>
      </c>
    </row>
    <row r="239" spans="8:59" x14ac:dyDescent="0.35">
      <c r="H239" s="9">
        <v>1764240000000</v>
      </c>
      <c r="I239" s="9">
        <v>7.8294899999999995E-6</v>
      </c>
      <c r="J239" s="9">
        <v>23527600000000</v>
      </c>
      <c r="K239" s="2">
        <v>8.0000000000000007E-5</v>
      </c>
      <c r="L239" s="9">
        <v>69892200000000</v>
      </c>
      <c r="M239" s="2">
        <v>8.0999999999999996E-4</v>
      </c>
      <c r="N239" s="9">
        <v>47173700000000</v>
      </c>
      <c r="O239" s="2">
        <v>1.2600000000000001E-3</v>
      </c>
      <c r="P239" s="9">
        <v>62484300000000</v>
      </c>
      <c r="Q239" s="2">
        <v>1.8699999999999999E-3</v>
      </c>
      <c r="R239" s="9">
        <v>56356000000000</v>
      </c>
      <c r="S239" s="2">
        <v>1.2099999999999999E-3</v>
      </c>
      <c r="T239" s="9">
        <v>48588100000000</v>
      </c>
      <c r="U239" s="2">
        <v>1.64E-3</v>
      </c>
      <c r="V239" s="9">
        <v>3.2E+17</v>
      </c>
      <c r="W239" s="2">
        <v>1.0000000000000001E-5</v>
      </c>
      <c r="Z239" s="9">
        <v>22177600000000</v>
      </c>
      <c r="AA239" s="2">
        <v>8.0000000000000007E-5</v>
      </c>
      <c r="AB239" s="9">
        <v>61233800000000</v>
      </c>
      <c r="AC239" s="2">
        <v>2.6199999999999999E-3</v>
      </c>
      <c r="AD239" s="9">
        <v>40195500000000</v>
      </c>
      <c r="AE239" s="2">
        <v>1.6299999999999999E-3</v>
      </c>
      <c r="AF239" s="9">
        <v>31537400000000</v>
      </c>
      <c r="AG239" s="2">
        <v>1.5499999999999999E-3</v>
      </c>
      <c r="AH239" s="9">
        <v>42439800000000</v>
      </c>
      <c r="AI239" s="2">
        <v>1.6199999999999999E-3</v>
      </c>
      <c r="AJ239" s="9">
        <v>37296800000000</v>
      </c>
      <c r="AK239" s="2">
        <v>1.0399999999999999E-3</v>
      </c>
      <c r="AL239" s="9">
        <v>26254800000000</v>
      </c>
      <c r="AM239" s="2">
        <v>1.5200000000000001E-3</v>
      </c>
      <c r="AN239" s="9">
        <v>3.2E+17</v>
      </c>
      <c r="AO239" s="2">
        <v>1.0000000000000001E-5</v>
      </c>
      <c r="AT239" s="9">
        <v>4286190000000</v>
      </c>
      <c r="AU239" s="2">
        <v>2.0000000000000002E-5</v>
      </c>
      <c r="AV239" s="9">
        <v>46569300000000</v>
      </c>
      <c r="AW239" s="2">
        <v>1.6299999999999999E-3</v>
      </c>
      <c r="AX239" s="9">
        <v>74986000000000</v>
      </c>
      <c r="AY239" s="2">
        <v>1.4300000000000001E-3</v>
      </c>
      <c r="AZ239" s="9">
        <v>61563100000000</v>
      </c>
      <c r="BA239" s="2">
        <v>1.17E-3</v>
      </c>
      <c r="BB239" s="9">
        <v>59812800000000</v>
      </c>
      <c r="BC239" s="2">
        <v>6.0999999999999997E-4</v>
      </c>
      <c r="BD239" s="9">
        <v>46405700000000</v>
      </c>
      <c r="BE239" s="2">
        <v>1.6000000000000001E-4</v>
      </c>
      <c r="BF239" s="9">
        <v>3.2E+17</v>
      </c>
      <c r="BG239" s="2">
        <v>1.0000000000000001E-5</v>
      </c>
    </row>
    <row r="240" spans="8:59" x14ac:dyDescent="0.35">
      <c r="H240" s="9">
        <v>1730480000000</v>
      </c>
      <c r="I240" s="9">
        <v>7.8872100000000003E-6</v>
      </c>
      <c r="J240" s="9">
        <v>23125000000000</v>
      </c>
      <c r="K240" s="2">
        <v>8.0000000000000007E-5</v>
      </c>
      <c r="L240" s="9">
        <v>68723900000000</v>
      </c>
      <c r="M240" s="2">
        <v>8.9999999999999998E-4</v>
      </c>
      <c r="N240" s="9">
        <v>46258600000000</v>
      </c>
      <c r="O240" s="2">
        <v>1.3699999999999999E-3</v>
      </c>
      <c r="P240" s="9">
        <v>61794300000000</v>
      </c>
      <c r="Q240" s="2">
        <v>1.2899999999999999E-3</v>
      </c>
      <c r="R240" s="9">
        <v>55652000000000</v>
      </c>
      <c r="S240" s="2">
        <v>1.1199999999999999E-3</v>
      </c>
      <c r="T240" s="9">
        <v>47925500000000</v>
      </c>
      <c r="U240" s="2">
        <v>1.6800000000000001E-3</v>
      </c>
      <c r="V240" s="9">
        <v>3.4E+17</v>
      </c>
      <c r="W240" s="9">
        <v>9.8500000000000006E-6</v>
      </c>
      <c r="Z240" s="9">
        <v>21293600000000</v>
      </c>
      <c r="AA240" s="2">
        <v>8.0000000000000007E-5</v>
      </c>
      <c r="AB240" s="9">
        <v>60544300000000</v>
      </c>
      <c r="AC240" s="2">
        <v>3.0799999999999998E-3</v>
      </c>
      <c r="AD240" s="9">
        <v>38950900000000</v>
      </c>
      <c r="AE240" s="2">
        <v>1.41E-3</v>
      </c>
      <c r="AF240" s="9">
        <v>30761700000000</v>
      </c>
      <c r="AG240" s="2">
        <v>1.39E-3</v>
      </c>
      <c r="AH240" s="9">
        <v>41546700000000</v>
      </c>
      <c r="AI240" s="2">
        <v>1.4400000000000001E-3</v>
      </c>
      <c r="AJ240" s="9">
        <v>36181900000000</v>
      </c>
      <c r="AK240" s="2">
        <v>1.09E-3</v>
      </c>
      <c r="AL240" s="9">
        <v>25588800000000</v>
      </c>
      <c r="AM240" s="2">
        <v>1.5499999999999999E-3</v>
      </c>
      <c r="AN240" s="9">
        <v>3.4E+17</v>
      </c>
      <c r="AO240" s="9">
        <v>9.8500000000000006E-6</v>
      </c>
      <c r="AT240" s="9">
        <v>4148720000000</v>
      </c>
      <c r="AU240" s="2">
        <v>2.0000000000000002E-5</v>
      </c>
      <c r="AV240" s="9">
        <v>45880200000000</v>
      </c>
      <c r="AW240" s="2">
        <v>1.6000000000000001E-3</v>
      </c>
      <c r="AX240" s="9">
        <v>74040700000000</v>
      </c>
      <c r="AY240" s="2">
        <v>1.25E-3</v>
      </c>
      <c r="AZ240" s="9">
        <v>60741000000000</v>
      </c>
      <c r="BA240" s="2">
        <v>1.06E-3</v>
      </c>
      <c r="BB240" s="9">
        <v>59045300000000</v>
      </c>
      <c r="BC240" s="2">
        <v>6.6E-4</v>
      </c>
      <c r="BD240" s="9">
        <v>45232900000000</v>
      </c>
      <c r="BE240" s="2">
        <v>1.7000000000000001E-4</v>
      </c>
      <c r="BF240" s="9">
        <v>3.4E+17</v>
      </c>
      <c r="BG240" s="9">
        <v>9.8500000000000006E-6</v>
      </c>
    </row>
    <row r="241" spans="8:59" x14ac:dyDescent="0.35">
      <c r="H241" s="9">
        <v>1730060000000</v>
      </c>
      <c r="I241" s="9">
        <v>8.1577399999999992E-6</v>
      </c>
      <c r="J241" s="9">
        <v>22711000000000</v>
      </c>
      <c r="K241" s="2">
        <v>8.0000000000000007E-5</v>
      </c>
      <c r="L241" s="9">
        <v>67938000000000</v>
      </c>
      <c r="M241" s="2">
        <v>9.7000000000000005E-4</v>
      </c>
      <c r="N241" s="9">
        <v>45415200000000</v>
      </c>
      <c r="O241" s="2">
        <v>1.5200000000000001E-3</v>
      </c>
      <c r="P241" s="9">
        <v>60828500000000</v>
      </c>
      <c r="Q241" s="2">
        <v>1.1999999999999999E-3</v>
      </c>
      <c r="R241" s="9">
        <v>54821400000000</v>
      </c>
      <c r="S241" s="2">
        <v>9.3999999999999997E-4</v>
      </c>
      <c r="T241" s="9">
        <v>47143500000000</v>
      </c>
      <c r="U241" s="2">
        <v>1.42E-3</v>
      </c>
      <c r="V241" s="9">
        <v>3.6E+17</v>
      </c>
      <c r="W241" s="9">
        <v>9.1500000000000005E-6</v>
      </c>
      <c r="Z241" s="9">
        <v>20558400000000</v>
      </c>
      <c r="AA241" s="2">
        <v>8.0000000000000007E-5</v>
      </c>
      <c r="AB241" s="9">
        <v>59898300000000</v>
      </c>
      <c r="AC241" s="2">
        <v>2.9199999999999999E-3</v>
      </c>
      <c r="AD241" s="9">
        <v>37701400000000</v>
      </c>
      <c r="AE241" s="2">
        <v>1.4E-3</v>
      </c>
      <c r="AF241" s="9">
        <v>29860300000000</v>
      </c>
      <c r="AG241" s="2">
        <v>1.25E-3</v>
      </c>
      <c r="AH241" s="9">
        <v>40583300000000</v>
      </c>
      <c r="AI241" s="2">
        <v>1.56E-3</v>
      </c>
      <c r="AJ241" s="9">
        <v>35354500000000</v>
      </c>
      <c r="AK241" s="2">
        <v>1.1900000000000001E-3</v>
      </c>
      <c r="AL241" s="9">
        <v>24912800000000</v>
      </c>
      <c r="AM241" s="2">
        <v>1.6999999999999999E-3</v>
      </c>
      <c r="AN241" s="9">
        <v>3.6E+17</v>
      </c>
      <c r="AO241" s="9">
        <v>9.1500000000000005E-6</v>
      </c>
      <c r="AT241" s="9">
        <v>4244040000000</v>
      </c>
      <c r="AU241" s="2">
        <v>2.0000000000000002E-5</v>
      </c>
      <c r="AV241" s="9">
        <v>45050200000000</v>
      </c>
      <c r="AW241" s="2">
        <v>1.5E-3</v>
      </c>
      <c r="AX241" s="9">
        <v>73209500000000</v>
      </c>
      <c r="AY241" s="2">
        <v>1.3699999999999999E-3</v>
      </c>
      <c r="AZ241" s="9">
        <v>59807600000000</v>
      </c>
      <c r="BA241" s="2">
        <v>1.2600000000000001E-3</v>
      </c>
      <c r="BB241" s="9">
        <v>58327800000000</v>
      </c>
      <c r="BC241" s="2">
        <v>6.4999999999999997E-4</v>
      </c>
      <c r="BD241" s="9">
        <v>44189900000000</v>
      </c>
      <c r="BE241" s="2">
        <v>1.7000000000000001E-4</v>
      </c>
      <c r="BF241" s="9">
        <v>3.6E+17</v>
      </c>
      <c r="BG241" s="9">
        <v>9.1500000000000005E-6</v>
      </c>
    </row>
    <row r="242" spans="8:59" x14ac:dyDescent="0.35">
      <c r="H242" s="9">
        <v>1797880000000</v>
      </c>
      <c r="I242" s="9">
        <v>8.7455999999999997E-6</v>
      </c>
      <c r="J242" s="9">
        <v>22428300000000</v>
      </c>
      <c r="K242" s="2">
        <v>8.0000000000000007E-5</v>
      </c>
      <c r="L242" s="9">
        <v>66936600000000</v>
      </c>
      <c r="M242" s="2">
        <v>1.01E-3</v>
      </c>
      <c r="N242" s="9">
        <v>44704200000000</v>
      </c>
      <c r="O242" s="2">
        <v>1.6800000000000001E-3</v>
      </c>
      <c r="P242" s="9">
        <v>60049100000000</v>
      </c>
      <c r="Q242" s="2">
        <v>1.34E-3</v>
      </c>
      <c r="R242" s="9">
        <v>53849300000000</v>
      </c>
      <c r="S242" s="2">
        <v>9.2000000000000003E-4</v>
      </c>
      <c r="T242" s="9">
        <v>46243900000000</v>
      </c>
      <c r="U242" s="2">
        <v>1.2800000000000001E-3</v>
      </c>
      <c r="V242" s="9">
        <v>3.8E+17</v>
      </c>
      <c r="W242" s="9">
        <v>8.5199999999999997E-6</v>
      </c>
      <c r="Z242" s="9">
        <v>20041400000000</v>
      </c>
      <c r="AA242" s="2">
        <v>8.0000000000000007E-5</v>
      </c>
      <c r="AB242" s="9">
        <v>59150800000000</v>
      </c>
      <c r="AC242" s="2">
        <v>2.6099999999999999E-3</v>
      </c>
      <c r="AD242" s="9">
        <v>36521900000000</v>
      </c>
      <c r="AE242" s="2">
        <v>1.6199999999999999E-3</v>
      </c>
      <c r="AF242" s="9">
        <v>28944100000000</v>
      </c>
      <c r="AG242" s="2">
        <v>1.23E-3</v>
      </c>
      <c r="AH242" s="9">
        <v>39870300000000</v>
      </c>
      <c r="AI242" s="2">
        <v>1.7799999999999999E-3</v>
      </c>
      <c r="AJ242" s="9">
        <v>34440300000000</v>
      </c>
      <c r="AK242" s="2">
        <v>1.1299999999999999E-3</v>
      </c>
      <c r="AL242" s="9">
        <v>24397700000000</v>
      </c>
      <c r="AM242" s="2">
        <v>1.97E-3</v>
      </c>
      <c r="AN242" s="9">
        <v>3.8E+17</v>
      </c>
      <c r="AO242" s="9">
        <v>8.5199999999999997E-6</v>
      </c>
      <c r="AT242" s="9">
        <v>4162210000000</v>
      </c>
      <c r="AU242" s="2">
        <v>2.0000000000000002E-5</v>
      </c>
      <c r="AV242" s="9">
        <v>44290900000000</v>
      </c>
      <c r="AW242" s="2">
        <v>1.5900000000000001E-3</v>
      </c>
      <c r="AX242" s="9">
        <v>72442600000000</v>
      </c>
      <c r="AY242" s="2">
        <v>1.6100000000000001E-3</v>
      </c>
      <c r="AZ242" s="9">
        <v>59289700000000</v>
      </c>
      <c r="BA242" s="2">
        <v>1.56E-3</v>
      </c>
      <c r="BB242" s="9">
        <v>57567000000000</v>
      </c>
      <c r="BC242" s="2">
        <v>6.9999999999999999E-4</v>
      </c>
      <c r="BD242" s="9">
        <v>43018300000000</v>
      </c>
      <c r="BE242" s="2">
        <v>1.7000000000000001E-4</v>
      </c>
      <c r="BF242" s="9">
        <v>3.8E+17</v>
      </c>
      <c r="BG242" s="9">
        <v>8.5199999999999997E-6</v>
      </c>
    </row>
    <row r="243" spans="8:59" x14ac:dyDescent="0.35">
      <c r="H243" s="9">
        <v>1833300000000</v>
      </c>
      <c r="I243" s="9">
        <v>9.1210199999999993E-6</v>
      </c>
      <c r="J243" s="9">
        <v>22076500000000</v>
      </c>
      <c r="K243" s="2">
        <v>8.0000000000000007E-5</v>
      </c>
      <c r="L243" s="9">
        <v>66240700000000</v>
      </c>
      <c r="M243" s="2">
        <v>1.14E-3</v>
      </c>
      <c r="N243" s="9">
        <v>44030100000000</v>
      </c>
      <c r="O243" s="2">
        <v>1.4599999999999999E-3</v>
      </c>
      <c r="P243" s="9">
        <v>59287600000000</v>
      </c>
      <c r="Q243" s="2">
        <v>1.6000000000000001E-3</v>
      </c>
      <c r="R243" s="9">
        <v>53001400000000</v>
      </c>
      <c r="S243" s="2">
        <v>9.1E-4</v>
      </c>
      <c r="T243" s="9">
        <v>45312700000000</v>
      </c>
      <c r="U243" s="2">
        <v>1.41E-3</v>
      </c>
      <c r="V243" s="9">
        <v>4E+17</v>
      </c>
      <c r="W243" s="9">
        <v>7.96E-6</v>
      </c>
      <c r="Z243" s="9">
        <v>19411500000000</v>
      </c>
      <c r="AA243" s="2">
        <v>8.0000000000000007E-5</v>
      </c>
      <c r="AB243" s="9">
        <v>58356300000000</v>
      </c>
      <c r="AC243" s="2">
        <v>2.33E-3</v>
      </c>
      <c r="AD243" s="9">
        <v>35669200000000</v>
      </c>
      <c r="AE243" s="2">
        <v>1.9499999999999999E-3</v>
      </c>
      <c r="AF243" s="9">
        <v>28072800000000</v>
      </c>
      <c r="AG243" s="2">
        <v>1.16E-3</v>
      </c>
      <c r="AH243" s="9">
        <v>39141900000000</v>
      </c>
      <c r="AI243" s="2">
        <v>1.8799999999999999E-3</v>
      </c>
      <c r="AJ243" s="9">
        <v>33576100000000</v>
      </c>
      <c r="AK243" s="2">
        <v>1.15E-3</v>
      </c>
      <c r="AL243" s="9">
        <v>23905500000000</v>
      </c>
      <c r="AM243" s="2">
        <v>2.4399999999999999E-3</v>
      </c>
      <c r="AN243" s="9">
        <v>4E+17</v>
      </c>
      <c r="AO243" s="9">
        <v>7.96E-6</v>
      </c>
      <c r="AT243" s="9">
        <v>4003160000000</v>
      </c>
      <c r="AU243" s="2">
        <v>2.0000000000000002E-5</v>
      </c>
      <c r="AV243" s="9">
        <v>43573100000000</v>
      </c>
      <c r="AW243" s="2">
        <v>1.4599999999999999E-3</v>
      </c>
      <c r="AX243" s="9">
        <v>71860000000000</v>
      </c>
      <c r="AY243" s="2">
        <v>1.8E-3</v>
      </c>
      <c r="AZ243" s="9">
        <v>58649400000000</v>
      </c>
      <c r="BA243" s="2">
        <v>1.2600000000000001E-3</v>
      </c>
      <c r="BB243" s="9">
        <v>56967400000000</v>
      </c>
      <c r="BC243" s="2">
        <v>7.2999999999999996E-4</v>
      </c>
      <c r="BD243" s="9">
        <v>41823900000000</v>
      </c>
      <c r="BE243" s="2">
        <v>1.7000000000000001E-4</v>
      </c>
      <c r="BF243" s="9">
        <v>4E+17</v>
      </c>
      <c r="BG243" s="9">
        <v>7.96E-6</v>
      </c>
    </row>
    <row r="244" spans="8:59" x14ac:dyDescent="0.35">
      <c r="H244" s="9">
        <v>1759480000000</v>
      </c>
      <c r="I244" s="9">
        <v>8.9514000000000004E-6</v>
      </c>
      <c r="J244" s="9">
        <v>21993400000000</v>
      </c>
      <c r="K244" s="2">
        <v>9.0000000000000006E-5</v>
      </c>
      <c r="L244" s="9">
        <v>65453900000000</v>
      </c>
      <c r="M244" s="2">
        <v>9.6000000000000002E-4</v>
      </c>
      <c r="N244" s="9">
        <v>43139500000000</v>
      </c>
      <c r="O244" s="2">
        <v>1.23E-3</v>
      </c>
      <c r="P244" s="9">
        <v>58768400000000</v>
      </c>
      <c r="Q244" s="2">
        <v>1.83E-3</v>
      </c>
      <c r="R244" s="9">
        <v>52050400000000</v>
      </c>
      <c r="S244" s="2">
        <v>1.0300000000000001E-3</v>
      </c>
      <c r="T244" s="9">
        <v>44625900000000</v>
      </c>
      <c r="U244" s="2">
        <v>1.5100000000000001E-3</v>
      </c>
      <c r="V244" s="9">
        <v>4.2E+17</v>
      </c>
      <c r="W244" s="9">
        <v>7.4599999999999997E-6</v>
      </c>
      <c r="Z244" s="9">
        <v>18736500000000</v>
      </c>
      <c r="AA244" s="2">
        <v>8.0000000000000007E-5</v>
      </c>
      <c r="AB244" s="9">
        <v>57449400000000</v>
      </c>
      <c r="AC244" s="2">
        <v>2.3400000000000001E-3</v>
      </c>
      <c r="AD244" s="9">
        <v>34875800000000</v>
      </c>
      <c r="AE244" s="2">
        <v>1.7899999999999999E-3</v>
      </c>
      <c r="AF244" s="9">
        <v>27105300000000</v>
      </c>
      <c r="AG244" s="2">
        <v>1.23E-3</v>
      </c>
      <c r="AH244" s="9">
        <v>38529400000000</v>
      </c>
      <c r="AI244" s="2">
        <v>1.91E-3</v>
      </c>
      <c r="AJ244" s="9">
        <v>32732700000000</v>
      </c>
      <c r="AK244" s="2">
        <v>1.16E-3</v>
      </c>
      <c r="AL244" s="9">
        <v>23599300000000</v>
      </c>
      <c r="AM244" s="2">
        <v>2.4499999999999999E-3</v>
      </c>
      <c r="AN244" s="9">
        <v>4.2E+17</v>
      </c>
      <c r="AO244" s="9">
        <v>7.4599999999999997E-6</v>
      </c>
      <c r="AT244" s="9">
        <v>4010010000000</v>
      </c>
      <c r="AU244" s="2">
        <v>2.0000000000000002E-5</v>
      </c>
      <c r="AV244" s="9">
        <v>42705400000000</v>
      </c>
      <c r="AW244" s="2">
        <v>1.5900000000000001E-3</v>
      </c>
      <c r="AX244" s="9">
        <v>71241800000000</v>
      </c>
      <c r="AY244" s="2">
        <v>1.6299999999999999E-3</v>
      </c>
      <c r="AZ244" s="9">
        <v>57873600000000</v>
      </c>
      <c r="BA244" s="2">
        <v>1.2099999999999999E-3</v>
      </c>
      <c r="BB244" s="9">
        <v>56284000000000</v>
      </c>
      <c r="BC244" s="2">
        <v>7.5000000000000002E-4</v>
      </c>
      <c r="BD244" s="9">
        <v>40730800000000</v>
      </c>
      <c r="BE244" s="2">
        <v>1.7000000000000001E-4</v>
      </c>
      <c r="BF244" s="9">
        <v>4.2E+17</v>
      </c>
      <c r="BG244" s="9">
        <v>7.4599999999999997E-6</v>
      </c>
    </row>
    <row r="245" spans="8:59" x14ac:dyDescent="0.35">
      <c r="H245" s="9">
        <v>1642330000000</v>
      </c>
      <c r="I245" s="9">
        <v>8.7695800000000002E-6</v>
      </c>
      <c r="J245" s="9">
        <v>21898100000000</v>
      </c>
      <c r="K245" s="2">
        <v>9.0000000000000006E-5</v>
      </c>
      <c r="L245" s="9">
        <v>64494000000000</v>
      </c>
      <c r="M245" s="2">
        <v>8.9999999999999998E-4</v>
      </c>
      <c r="N245" s="9">
        <v>42213000000000</v>
      </c>
      <c r="O245" s="2">
        <v>1.3500000000000001E-3</v>
      </c>
      <c r="P245" s="9">
        <v>58182600000000</v>
      </c>
      <c r="Q245" s="2">
        <v>1.5900000000000001E-3</v>
      </c>
      <c r="R245" s="9">
        <v>51434800000000</v>
      </c>
      <c r="S245" s="2">
        <v>1.2199999999999999E-3</v>
      </c>
      <c r="T245" s="9">
        <v>43818900000000</v>
      </c>
      <c r="U245" s="2">
        <v>1.39E-3</v>
      </c>
      <c r="V245" s="9">
        <v>4.4E+17</v>
      </c>
      <c r="W245" s="9">
        <v>6.9999999999999999E-6</v>
      </c>
      <c r="Z245" s="9">
        <v>17996200000000</v>
      </c>
      <c r="AA245" s="2">
        <v>8.0000000000000007E-5</v>
      </c>
      <c r="AB245" s="9">
        <v>56686600000000</v>
      </c>
      <c r="AC245" s="2">
        <v>2.5400000000000002E-3</v>
      </c>
      <c r="AD245" s="9">
        <v>33915300000000</v>
      </c>
      <c r="AE245" s="2">
        <v>1.64E-3</v>
      </c>
      <c r="AF245" s="9">
        <v>26391300000000</v>
      </c>
      <c r="AG245" s="2">
        <v>1.4300000000000001E-3</v>
      </c>
      <c r="AH245" s="9">
        <v>37840100000000</v>
      </c>
      <c r="AI245" s="2">
        <v>1.67E-3</v>
      </c>
      <c r="AJ245" s="9">
        <v>31931700000000</v>
      </c>
      <c r="AK245" s="2">
        <v>1.15E-3</v>
      </c>
      <c r="AL245" s="9">
        <v>23119000000000</v>
      </c>
      <c r="AM245" s="2">
        <v>2E-3</v>
      </c>
      <c r="AN245" s="9">
        <v>4.4E+17</v>
      </c>
      <c r="AO245" s="9">
        <v>6.9999999999999999E-6</v>
      </c>
      <c r="AT245" s="9">
        <v>3974460000000</v>
      </c>
      <c r="AU245" s="2">
        <v>2.0000000000000002E-5</v>
      </c>
      <c r="AV245" s="9">
        <v>42152800000000</v>
      </c>
      <c r="AW245" s="2">
        <v>2.2000000000000001E-3</v>
      </c>
      <c r="AX245" s="9">
        <v>70551300000000</v>
      </c>
      <c r="AY245" s="2">
        <v>1.8500000000000001E-3</v>
      </c>
      <c r="AZ245" s="9">
        <v>57192400000000</v>
      </c>
      <c r="BA245" s="2">
        <v>1.16E-3</v>
      </c>
      <c r="BB245" s="9">
        <v>55730200000000</v>
      </c>
      <c r="BC245" s="2">
        <v>8.1999999999999998E-4</v>
      </c>
      <c r="BD245" s="9">
        <v>39553300000000</v>
      </c>
      <c r="BE245" s="2">
        <v>1.7000000000000001E-4</v>
      </c>
      <c r="BF245" s="9">
        <v>4.4E+17</v>
      </c>
      <c r="BG245" s="9">
        <v>6.9999999999999999E-6</v>
      </c>
    </row>
    <row r="246" spans="8:59" x14ac:dyDescent="0.35">
      <c r="H246" s="9">
        <v>1861070000000</v>
      </c>
      <c r="I246" s="2">
        <v>1.0000000000000001E-5</v>
      </c>
      <c r="J246" s="9">
        <v>21538700000000</v>
      </c>
      <c r="K246" s="2">
        <v>9.0000000000000006E-5</v>
      </c>
      <c r="L246" s="9">
        <v>63628000000000</v>
      </c>
      <c r="M246" s="2">
        <v>9.6000000000000002E-4</v>
      </c>
      <c r="N246" s="9">
        <v>41508400000000</v>
      </c>
      <c r="O246" s="2">
        <v>1.49E-3</v>
      </c>
      <c r="P246" s="9">
        <v>57502800000000</v>
      </c>
      <c r="Q246" s="2">
        <v>1.4300000000000001E-3</v>
      </c>
      <c r="R246" s="9">
        <v>50746800000000</v>
      </c>
      <c r="S246" s="2">
        <v>8.9999999999999998E-4</v>
      </c>
      <c r="T246" s="9">
        <v>43030700000000</v>
      </c>
      <c r="U246" s="2">
        <v>1.5499999999999999E-3</v>
      </c>
      <c r="V246" s="9">
        <v>4.6E+17</v>
      </c>
      <c r="W246" s="9">
        <v>6.5799999999999997E-6</v>
      </c>
      <c r="Z246" s="9">
        <v>17273400000000</v>
      </c>
      <c r="AA246" s="2">
        <v>8.0000000000000007E-5</v>
      </c>
      <c r="AB246" s="9">
        <v>55931900000000</v>
      </c>
      <c r="AC246" s="2">
        <v>2.7000000000000001E-3</v>
      </c>
      <c r="AD246" s="9">
        <v>33020000000000</v>
      </c>
      <c r="AE246" s="2">
        <v>1.7600000000000001E-3</v>
      </c>
      <c r="AF246" s="9">
        <v>25704600000000</v>
      </c>
      <c r="AG246" s="2">
        <v>1.5399999999999999E-3</v>
      </c>
      <c r="AH246" s="9">
        <v>37069000000000</v>
      </c>
      <c r="AI246" s="2">
        <v>1.66E-3</v>
      </c>
      <c r="AJ246" s="9">
        <v>31107700000000</v>
      </c>
      <c r="AK246" s="2">
        <v>1.3500000000000001E-3</v>
      </c>
      <c r="AL246" s="9">
        <v>22658700000000</v>
      </c>
      <c r="AM246" s="2">
        <v>1.58E-3</v>
      </c>
      <c r="AN246" s="9">
        <v>4.6E+17</v>
      </c>
      <c r="AO246" s="9">
        <v>6.5799999999999997E-6</v>
      </c>
      <c r="AT246" s="9">
        <v>3987130000000</v>
      </c>
      <c r="AU246" s="2">
        <v>2.0000000000000002E-5</v>
      </c>
      <c r="AV246" s="9">
        <v>41690100000000</v>
      </c>
      <c r="AW246" s="2">
        <v>1.91E-3</v>
      </c>
      <c r="AX246" s="9">
        <v>70097300000000</v>
      </c>
      <c r="AY246" s="2">
        <v>2.0500000000000002E-3</v>
      </c>
      <c r="AZ246" s="9">
        <v>56371900000000</v>
      </c>
      <c r="BA246" s="2">
        <v>1.3600000000000001E-3</v>
      </c>
      <c r="BB246" s="9">
        <v>55158600000000</v>
      </c>
      <c r="BC246" s="2">
        <v>7.9000000000000001E-4</v>
      </c>
      <c r="BD246" s="9">
        <v>38276800000000</v>
      </c>
      <c r="BE246" s="2">
        <v>1.7000000000000001E-4</v>
      </c>
      <c r="BF246" s="9">
        <v>4.6E+17</v>
      </c>
      <c r="BG246" s="9">
        <v>6.5799999999999997E-6</v>
      </c>
    </row>
    <row r="247" spans="8:59" x14ac:dyDescent="0.35">
      <c r="H247" s="9">
        <v>1923980000000</v>
      </c>
      <c r="I247" s="2">
        <v>1.0000000000000001E-5</v>
      </c>
      <c r="J247" s="9">
        <v>21480300000000</v>
      </c>
      <c r="K247" s="2">
        <v>9.0000000000000006E-5</v>
      </c>
      <c r="L247" s="9">
        <v>62809600000000</v>
      </c>
      <c r="M247" s="2">
        <v>1.08E-3</v>
      </c>
      <c r="N247" s="9">
        <v>40763500000000</v>
      </c>
      <c r="O247" s="2">
        <v>1.2999999999999999E-3</v>
      </c>
      <c r="P247" s="9">
        <v>56793800000000</v>
      </c>
      <c r="Q247" s="2">
        <v>1.2999999999999999E-3</v>
      </c>
      <c r="R247" s="9">
        <v>49696300000000</v>
      </c>
      <c r="S247" s="2">
        <v>8.5999999999999998E-4</v>
      </c>
      <c r="T247" s="9">
        <v>42412600000000</v>
      </c>
      <c r="U247" s="2">
        <v>1.5399999999999999E-3</v>
      </c>
      <c r="V247" s="9">
        <v>4.8E+17</v>
      </c>
      <c r="W247" s="9">
        <v>6.1999999999999999E-6</v>
      </c>
      <c r="Z247" s="9">
        <v>16613500000000</v>
      </c>
      <c r="AA247" s="2">
        <v>8.0000000000000007E-5</v>
      </c>
      <c r="AB247" s="9">
        <v>55278600000000</v>
      </c>
      <c r="AC247" s="2">
        <v>2.7399999999999998E-3</v>
      </c>
      <c r="AD247" s="9">
        <v>32228200000000</v>
      </c>
      <c r="AE247" s="2">
        <v>1.6800000000000001E-3</v>
      </c>
      <c r="AF247" s="9">
        <v>25119200000000</v>
      </c>
      <c r="AG247" s="2">
        <v>1.65E-3</v>
      </c>
      <c r="AH247" s="9">
        <v>36402500000000</v>
      </c>
      <c r="AI247" s="2">
        <v>1.91E-3</v>
      </c>
      <c r="AJ247" s="9">
        <v>30584600000000</v>
      </c>
      <c r="AK247" s="2">
        <v>1.57E-3</v>
      </c>
      <c r="AL247" s="9">
        <v>21947200000000</v>
      </c>
      <c r="AM247" s="2">
        <v>1.1800000000000001E-3</v>
      </c>
      <c r="AN247" s="9">
        <v>4.8E+17</v>
      </c>
      <c r="AO247" s="9">
        <v>6.1999999999999999E-6</v>
      </c>
      <c r="AT247" s="9">
        <v>4215340000000</v>
      </c>
      <c r="AU247" s="2">
        <v>2.0000000000000002E-5</v>
      </c>
      <c r="AV247" s="9">
        <v>40998300000000</v>
      </c>
      <c r="AW247" s="2">
        <v>1.75E-3</v>
      </c>
      <c r="AX247" s="9">
        <v>69527900000000</v>
      </c>
      <c r="AY247" s="2">
        <v>1.73E-3</v>
      </c>
      <c r="AZ247" s="9">
        <v>55930000000000</v>
      </c>
      <c r="BA247" s="2">
        <v>1.4E-3</v>
      </c>
      <c r="BB247" s="9">
        <v>54582000000000</v>
      </c>
      <c r="BC247" s="2">
        <v>7.7999999999999999E-4</v>
      </c>
      <c r="BD247" s="9">
        <v>37289000000000</v>
      </c>
      <c r="BE247" s="2">
        <v>1.7000000000000001E-4</v>
      </c>
      <c r="BF247" s="9">
        <v>4.8E+17</v>
      </c>
      <c r="BG247" s="9">
        <v>6.1999999999999999E-6</v>
      </c>
    </row>
    <row r="248" spans="8:59" x14ac:dyDescent="0.35">
      <c r="H248" s="9">
        <v>1939200000000</v>
      </c>
      <c r="I248" s="2">
        <v>1.0000000000000001E-5</v>
      </c>
      <c r="J248" s="9">
        <v>21262100000000</v>
      </c>
      <c r="K248" s="2">
        <v>9.0000000000000006E-5</v>
      </c>
      <c r="L248" s="9">
        <v>62149000000000</v>
      </c>
      <c r="M248" s="2">
        <v>1.17E-3</v>
      </c>
      <c r="N248" s="9">
        <v>39873600000000</v>
      </c>
      <c r="O248" s="2">
        <v>1.31E-3</v>
      </c>
      <c r="P248" s="9">
        <v>55993700000000</v>
      </c>
      <c r="Q248" s="2">
        <v>1.2999999999999999E-3</v>
      </c>
      <c r="R248" s="9">
        <v>48952900000000</v>
      </c>
      <c r="S248" s="2">
        <v>8.9999999999999998E-4</v>
      </c>
      <c r="T248" s="9">
        <v>41642300000000</v>
      </c>
      <c r="U248" s="2">
        <v>1.31E-3</v>
      </c>
      <c r="V248" s="9">
        <v>5E+17</v>
      </c>
      <c r="W248" s="9">
        <v>5.8499999999999999E-6</v>
      </c>
      <c r="Z248" s="9">
        <v>16036000000000</v>
      </c>
      <c r="AA248" s="2">
        <v>8.0000000000000007E-5</v>
      </c>
      <c r="AB248" s="9">
        <v>54561000000000</v>
      </c>
      <c r="AC248" s="2">
        <v>2.1800000000000001E-3</v>
      </c>
      <c r="AD248" s="9">
        <v>31297100000000</v>
      </c>
      <c r="AE248" s="2">
        <v>1.5299999999999999E-3</v>
      </c>
      <c r="AF248" s="9">
        <v>24547000000000</v>
      </c>
      <c r="AG248" s="2">
        <v>1.4400000000000001E-3</v>
      </c>
      <c r="AH248" s="9">
        <v>35837100000000</v>
      </c>
      <c r="AI248" s="2">
        <v>2.0300000000000001E-3</v>
      </c>
      <c r="AJ248" s="9">
        <v>29968500000000</v>
      </c>
      <c r="AK248" s="2">
        <v>1.1999999999999999E-3</v>
      </c>
      <c r="AL248" s="9">
        <v>21146300000000</v>
      </c>
      <c r="AM248" s="2">
        <v>1.2099999999999999E-3</v>
      </c>
      <c r="AN248" s="9">
        <v>5E+17</v>
      </c>
      <c r="AO248" s="9">
        <v>5.8499999999999999E-6</v>
      </c>
      <c r="AT248" s="9">
        <v>4135650000000</v>
      </c>
      <c r="AU248" s="2">
        <v>2.0000000000000002E-5</v>
      </c>
      <c r="AV248" s="9">
        <v>40445600000000</v>
      </c>
      <c r="AW248" s="2">
        <v>1.7799999999999999E-3</v>
      </c>
      <c r="AX248" s="9">
        <v>68891200000000</v>
      </c>
      <c r="AY248" s="2">
        <v>1.47E-3</v>
      </c>
      <c r="AZ248" s="9">
        <v>55154000000000</v>
      </c>
      <c r="BA248" s="2">
        <v>1.0399999999999999E-3</v>
      </c>
      <c r="BB248" s="9">
        <v>54000600000000</v>
      </c>
      <c r="BC248" s="2">
        <v>7.6000000000000004E-4</v>
      </c>
      <c r="BD248" s="9">
        <v>36474500000000</v>
      </c>
      <c r="BE248" s="2">
        <v>1.7000000000000001E-4</v>
      </c>
      <c r="BF248" s="9">
        <v>5E+17</v>
      </c>
      <c r="BG248" s="9">
        <v>5.8499999999999999E-6</v>
      </c>
    </row>
    <row r="249" spans="8:59" x14ac:dyDescent="0.35">
      <c r="H249" s="9">
        <v>1972100000000</v>
      </c>
      <c r="I249" s="2">
        <v>1.0000000000000001E-5</v>
      </c>
      <c r="J249" s="9">
        <v>21026700000000</v>
      </c>
      <c r="K249" s="2">
        <v>9.0000000000000006E-5</v>
      </c>
      <c r="L249" s="9">
        <v>61457200000000</v>
      </c>
      <c r="M249" s="2">
        <v>1.0499999999999999E-3</v>
      </c>
      <c r="N249" s="9">
        <v>39178900000000</v>
      </c>
      <c r="O249" s="2">
        <v>1.42E-3</v>
      </c>
      <c r="P249" s="9">
        <v>55302800000000</v>
      </c>
      <c r="Q249" s="2">
        <v>1.16E-3</v>
      </c>
      <c r="R249" s="9">
        <v>48011400000000</v>
      </c>
      <c r="S249" s="2">
        <v>8.3000000000000001E-4</v>
      </c>
      <c r="T249" s="9">
        <v>40803000000000</v>
      </c>
      <c r="U249" s="2">
        <v>1.1100000000000001E-3</v>
      </c>
      <c r="V249" s="9">
        <v>5.2E+17</v>
      </c>
      <c r="W249" s="9">
        <v>5.5300000000000004E-6</v>
      </c>
      <c r="Z249" s="9">
        <v>15478200000000</v>
      </c>
      <c r="AA249" s="2">
        <v>6.9999999999999994E-5</v>
      </c>
      <c r="AB249" s="9">
        <v>53577900000000</v>
      </c>
      <c r="AC249" s="2">
        <v>2.0899999999999998E-3</v>
      </c>
      <c r="AD249" s="9">
        <v>30389800000000</v>
      </c>
      <c r="AE249" s="2">
        <v>1.5E-3</v>
      </c>
      <c r="AF249" s="9">
        <v>23824300000000</v>
      </c>
      <c r="AG249" s="2">
        <v>1.14E-3</v>
      </c>
      <c r="AH249" s="9">
        <v>35266200000000</v>
      </c>
      <c r="AI249" s="2">
        <v>1.9599999999999999E-3</v>
      </c>
      <c r="AJ249" s="9">
        <v>29125700000000</v>
      </c>
      <c r="AK249" s="2">
        <v>1.06E-3</v>
      </c>
      <c r="AL249" s="9">
        <v>20518700000000</v>
      </c>
      <c r="AM249" s="2">
        <v>1.3600000000000001E-3</v>
      </c>
      <c r="AN249" s="9">
        <v>5.2E+17</v>
      </c>
      <c r="AO249" s="9">
        <v>5.5300000000000004E-6</v>
      </c>
      <c r="AT249" s="9">
        <v>4076070000000</v>
      </c>
      <c r="AU249" s="2">
        <v>2.0000000000000002E-5</v>
      </c>
      <c r="AV249" s="9">
        <v>39792700000000</v>
      </c>
      <c r="AW249" s="2">
        <v>1.5399999999999999E-3</v>
      </c>
      <c r="AX249" s="9">
        <v>68120300000000</v>
      </c>
      <c r="AY249" s="2">
        <v>1.24E-3</v>
      </c>
      <c r="AZ249" s="9">
        <v>54310500000000</v>
      </c>
      <c r="BA249" s="2">
        <v>1.16E-3</v>
      </c>
      <c r="BB249" s="9">
        <v>53412100000000</v>
      </c>
      <c r="BC249" s="2">
        <v>7.3999999999999999E-4</v>
      </c>
      <c r="BD249" s="9">
        <v>35347100000000</v>
      </c>
      <c r="BE249" s="2">
        <v>1.7000000000000001E-4</v>
      </c>
      <c r="BF249" s="9">
        <v>5.2E+17</v>
      </c>
      <c r="BG249" s="9">
        <v>5.5300000000000004E-6</v>
      </c>
    </row>
    <row r="250" spans="8:59" x14ac:dyDescent="0.35">
      <c r="H250" s="9">
        <v>2086000000000</v>
      </c>
      <c r="I250" s="2">
        <v>1.0000000000000001E-5</v>
      </c>
      <c r="J250" s="9">
        <v>20826900000000</v>
      </c>
      <c r="K250" s="2">
        <v>1E-4</v>
      </c>
      <c r="L250" s="9">
        <v>60660900000000</v>
      </c>
      <c r="M250" s="2">
        <v>9.7999999999999997E-4</v>
      </c>
      <c r="N250" s="9">
        <v>38435200000000</v>
      </c>
      <c r="O250" s="2">
        <v>1.3699999999999999E-3</v>
      </c>
      <c r="P250" s="9">
        <v>54344100000000</v>
      </c>
      <c r="Q250" s="2">
        <v>1.1000000000000001E-3</v>
      </c>
      <c r="R250" s="9">
        <v>47152200000000</v>
      </c>
      <c r="S250" s="2">
        <v>9.5E-4</v>
      </c>
      <c r="T250" s="9">
        <v>39779300000000</v>
      </c>
      <c r="U250" s="2">
        <v>1.1000000000000001E-3</v>
      </c>
      <c r="V250" s="9">
        <v>5.4E+17</v>
      </c>
      <c r="W250" s="9">
        <v>5.2299999999999999E-6</v>
      </c>
      <c r="Z250" s="9">
        <v>14823700000000</v>
      </c>
      <c r="AA250" s="2">
        <v>6.9999999999999994E-5</v>
      </c>
      <c r="AB250" s="9">
        <v>52815900000000</v>
      </c>
      <c r="AC250" s="2">
        <v>2.3600000000000001E-3</v>
      </c>
      <c r="AD250" s="9">
        <v>29469100000000</v>
      </c>
      <c r="AE250" s="2">
        <v>1.3600000000000001E-3</v>
      </c>
      <c r="AF250" s="9">
        <v>22956900000000</v>
      </c>
      <c r="AG250" s="2">
        <v>1.07E-3</v>
      </c>
      <c r="AH250" s="9">
        <v>34675000000000</v>
      </c>
      <c r="AI250" s="2">
        <v>1.8E-3</v>
      </c>
      <c r="AJ250" s="9">
        <v>28359500000000</v>
      </c>
      <c r="AK250" s="2">
        <v>1.1999999999999999E-3</v>
      </c>
      <c r="AL250" s="9">
        <v>19919200000000</v>
      </c>
      <c r="AM250" s="2">
        <v>1.33E-3</v>
      </c>
      <c r="AN250" s="9">
        <v>5.4E+17</v>
      </c>
      <c r="AO250" s="9">
        <v>5.2299999999999999E-6</v>
      </c>
      <c r="AT250" s="9">
        <v>4269770000000</v>
      </c>
      <c r="AU250" s="2">
        <v>2.0000000000000002E-5</v>
      </c>
      <c r="AV250" s="9">
        <v>39072700000000</v>
      </c>
      <c r="AW250" s="2">
        <v>1.48E-3</v>
      </c>
      <c r="AX250" s="9">
        <v>67247600000000</v>
      </c>
      <c r="AY250" s="2">
        <v>1.1800000000000001E-3</v>
      </c>
      <c r="AZ250" s="9">
        <v>53723700000000</v>
      </c>
      <c r="BA250" s="2">
        <v>1.1299999999999999E-3</v>
      </c>
      <c r="BB250" s="9">
        <v>52810100000000</v>
      </c>
      <c r="BC250" s="2">
        <v>6.8000000000000005E-4</v>
      </c>
      <c r="BD250" s="9">
        <v>34538400000000</v>
      </c>
      <c r="BE250" s="2">
        <v>1.7000000000000001E-4</v>
      </c>
      <c r="BF250" s="9">
        <v>5.4E+17</v>
      </c>
      <c r="BG250" s="9">
        <v>5.2299999999999999E-6</v>
      </c>
    </row>
    <row r="251" spans="8:59" x14ac:dyDescent="0.35">
      <c r="H251" s="9">
        <v>1992340000000</v>
      </c>
      <c r="I251" s="2">
        <v>1.0000000000000001E-5</v>
      </c>
      <c r="J251" s="9">
        <v>20665600000000</v>
      </c>
      <c r="K251" s="2">
        <v>1E-4</v>
      </c>
      <c r="L251" s="9">
        <v>59884600000000</v>
      </c>
      <c r="M251" s="2">
        <v>1.15E-3</v>
      </c>
      <c r="N251" s="9">
        <v>37714800000000</v>
      </c>
      <c r="O251" s="2">
        <v>1.41E-3</v>
      </c>
      <c r="P251" s="9">
        <v>53600000000000</v>
      </c>
      <c r="Q251" s="2">
        <v>1.2800000000000001E-3</v>
      </c>
      <c r="R251" s="9">
        <v>46465600000000</v>
      </c>
      <c r="S251" s="2">
        <v>1.0200000000000001E-3</v>
      </c>
      <c r="T251" s="9">
        <v>38972700000000</v>
      </c>
      <c r="U251" s="2">
        <v>1.14E-3</v>
      </c>
      <c r="V251" s="9">
        <v>5.6E+17</v>
      </c>
      <c r="W251" s="9">
        <v>4.95E-6</v>
      </c>
      <c r="Z251" s="9">
        <v>14474100000000</v>
      </c>
      <c r="AA251" s="2">
        <v>8.0000000000000007E-5</v>
      </c>
      <c r="AB251" s="9">
        <v>52053900000000</v>
      </c>
      <c r="AC251" s="2">
        <v>2.0400000000000001E-3</v>
      </c>
      <c r="AD251" s="9">
        <v>28434000000000</v>
      </c>
      <c r="AE251" s="2">
        <v>1.4400000000000001E-3</v>
      </c>
      <c r="AF251" s="9">
        <v>22201100000000</v>
      </c>
      <c r="AG251" s="2">
        <v>1.32E-3</v>
      </c>
      <c r="AH251" s="9">
        <v>34021700000000</v>
      </c>
      <c r="AI251" s="2">
        <v>1.8400000000000001E-3</v>
      </c>
      <c r="AJ251" s="9">
        <v>27738800000000</v>
      </c>
      <c r="AK251" s="2">
        <v>1.2899999999999999E-3</v>
      </c>
      <c r="AL251" s="9">
        <v>19297500000000</v>
      </c>
      <c r="AM251" s="2">
        <v>1.3699999999999999E-3</v>
      </c>
      <c r="AN251" s="9">
        <v>5.6E+17</v>
      </c>
      <c r="AO251" s="9">
        <v>4.95E-6</v>
      </c>
      <c r="AT251" s="9">
        <v>4476630000000</v>
      </c>
      <c r="AU251" s="2">
        <v>3.0000000000000001E-5</v>
      </c>
      <c r="AV251" s="9">
        <v>38391500000000</v>
      </c>
      <c r="AW251" s="2">
        <v>1.4599999999999999E-3</v>
      </c>
      <c r="AX251" s="9">
        <v>66404500000000</v>
      </c>
      <c r="AY251" s="2">
        <v>1.2199999999999999E-3</v>
      </c>
      <c r="AZ251" s="9">
        <v>52860500000000</v>
      </c>
      <c r="BA251" s="2">
        <v>9.6000000000000002E-4</v>
      </c>
      <c r="BB251" s="9">
        <v>52124900000000</v>
      </c>
      <c r="BC251" s="2">
        <v>5.5999999999999995E-4</v>
      </c>
      <c r="BD251" s="9">
        <v>33747300000000</v>
      </c>
      <c r="BE251" s="2">
        <v>1.7000000000000001E-4</v>
      </c>
      <c r="BF251" s="9">
        <v>5.6E+17</v>
      </c>
      <c r="BG251" s="9">
        <v>4.95E-6</v>
      </c>
    </row>
    <row r="252" spans="8:59" x14ac:dyDescent="0.35">
      <c r="H252" s="9">
        <v>1964970000000</v>
      </c>
      <c r="I252" s="2">
        <v>1.0000000000000001E-5</v>
      </c>
      <c r="J252" s="9">
        <v>20491800000000</v>
      </c>
      <c r="K252" s="2">
        <v>1E-4</v>
      </c>
      <c r="L252" s="9">
        <v>59331800000000</v>
      </c>
      <c r="M252" s="2">
        <v>1.4499999999999999E-3</v>
      </c>
      <c r="N252" s="9">
        <v>37039900000000</v>
      </c>
      <c r="O252" s="2">
        <v>1.4E-3</v>
      </c>
      <c r="P252" s="9">
        <v>52904700000000</v>
      </c>
      <c r="Q252" s="2">
        <v>1.23E-3</v>
      </c>
      <c r="R252" s="9">
        <v>45746300000000</v>
      </c>
      <c r="S252" s="2">
        <v>9.7999999999999997E-4</v>
      </c>
      <c r="T252" s="9">
        <v>38058900000000</v>
      </c>
      <c r="U252" s="2">
        <v>1.23E-3</v>
      </c>
      <c r="V252" s="9">
        <v>5.8E+17</v>
      </c>
      <c r="W252" s="9">
        <v>4.6999999999999999E-6</v>
      </c>
      <c r="Z252" s="9">
        <v>14169100000000</v>
      </c>
      <c r="AA252" s="2">
        <v>8.0000000000000007E-5</v>
      </c>
      <c r="AB252" s="9">
        <v>51085000000000</v>
      </c>
      <c r="AC252" s="2">
        <v>1.92E-3</v>
      </c>
      <c r="AD252" s="9">
        <v>27692300000000</v>
      </c>
      <c r="AE252" s="2">
        <v>1.6299999999999999E-3</v>
      </c>
      <c r="AF252" s="9">
        <v>21682600000000</v>
      </c>
      <c r="AG252" s="2">
        <v>1.4499999999999999E-3</v>
      </c>
      <c r="AH252" s="9">
        <v>33485100000000</v>
      </c>
      <c r="AI252" s="2">
        <v>1.9599999999999999E-3</v>
      </c>
      <c r="AJ252" s="9">
        <v>27103000000000</v>
      </c>
      <c r="AK252" s="2">
        <v>1.3699999999999999E-3</v>
      </c>
      <c r="AL252" s="9">
        <v>18769500000000</v>
      </c>
      <c r="AM252" s="2">
        <v>1.6299999999999999E-3</v>
      </c>
      <c r="AN252" s="9">
        <v>5.8E+17</v>
      </c>
      <c r="AO252" s="9">
        <v>4.6999999999999999E-6</v>
      </c>
      <c r="AT252" s="9">
        <v>4241180000000</v>
      </c>
      <c r="AU252" s="2">
        <v>2.0000000000000002E-5</v>
      </c>
      <c r="AV252" s="9">
        <v>37681100000000</v>
      </c>
      <c r="AW252" s="2">
        <v>1.32E-3</v>
      </c>
      <c r="AX252" s="9">
        <v>65617300000000</v>
      </c>
      <c r="AY252" s="2">
        <v>1.2999999999999999E-3</v>
      </c>
      <c r="AZ252" s="9">
        <v>52045600000000</v>
      </c>
      <c r="BA252" s="2">
        <v>1.06E-3</v>
      </c>
      <c r="BB252" s="9">
        <v>51263500000000</v>
      </c>
      <c r="BC252" s="2">
        <v>4.8999999999999998E-4</v>
      </c>
      <c r="BD252" s="9">
        <v>32749700000000</v>
      </c>
      <c r="BE252" s="2">
        <v>1.7000000000000001E-4</v>
      </c>
      <c r="BF252" s="9">
        <v>5.8E+17</v>
      </c>
      <c r="BG252" s="9">
        <v>4.6999999999999999E-6</v>
      </c>
    </row>
    <row r="253" spans="8:59" x14ac:dyDescent="0.35">
      <c r="H253" s="9">
        <v>2219920000000</v>
      </c>
      <c r="I253" s="2">
        <v>2.0000000000000002E-5</v>
      </c>
      <c r="J253" s="9">
        <v>20072800000000</v>
      </c>
      <c r="K253" s="2">
        <v>1E-4</v>
      </c>
      <c r="L253" s="9">
        <v>58844100000000</v>
      </c>
      <c r="M253" s="2">
        <v>1.4499999999999999E-3</v>
      </c>
      <c r="N253" s="9">
        <v>36340700000000</v>
      </c>
      <c r="O253" s="2">
        <v>1.08E-3</v>
      </c>
      <c r="P253" s="9">
        <v>52116200000000</v>
      </c>
      <c r="Q253" s="2">
        <v>1.16E-3</v>
      </c>
      <c r="R253" s="9">
        <v>45014600000000</v>
      </c>
      <c r="S253" s="2">
        <v>9.5E-4</v>
      </c>
      <c r="T253" s="9">
        <v>37406700000000</v>
      </c>
      <c r="U253" s="2">
        <v>1.25E-3</v>
      </c>
      <c r="V253" s="9">
        <v>6E+17</v>
      </c>
      <c r="W253" s="9">
        <v>4.4599999999999996E-6</v>
      </c>
      <c r="Z253" s="9">
        <v>13585600000000</v>
      </c>
      <c r="AA253" s="2">
        <v>6.9999999999999994E-5</v>
      </c>
      <c r="AB253" s="9">
        <v>50240800000000</v>
      </c>
      <c r="AC253" s="2">
        <v>2.14E-3</v>
      </c>
      <c r="AD253" s="9">
        <v>26908900000000</v>
      </c>
      <c r="AE253" s="2">
        <v>1.49E-3</v>
      </c>
      <c r="AF253" s="9">
        <v>21061300000000</v>
      </c>
      <c r="AG253" s="2">
        <v>1.5E-3</v>
      </c>
      <c r="AH253" s="9">
        <v>32919600000000</v>
      </c>
      <c r="AI253" s="2">
        <v>1.6299999999999999E-3</v>
      </c>
      <c r="AJ253" s="9">
        <v>26582800000000</v>
      </c>
      <c r="AK253" s="2">
        <v>1.4E-3</v>
      </c>
      <c r="AL253" s="9">
        <v>18360400000000</v>
      </c>
      <c r="AM253" s="2">
        <v>1.5399999999999999E-3</v>
      </c>
      <c r="AN253" s="9">
        <v>6E+17</v>
      </c>
      <c r="AO253" s="9">
        <v>4.4599999999999996E-6</v>
      </c>
      <c r="AT253" s="9">
        <v>4195850000000</v>
      </c>
      <c r="AU253" s="2">
        <v>3.0000000000000001E-5</v>
      </c>
      <c r="AV253" s="9">
        <v>36879500000000</v>
      </c>
      <c r="AW253" s="2">
        <v>1.2999999999999999E-3</v>
      </c>
      <c r="AX253" s="9">
        <v>64886400000000</v>
      </c>
      <c r="AY253" s="2">
        <v>1.23E-3</v>
      </c>
      <c r="AZ253" s="9">
        <v>51357200000000</v>
      </c>
      <c r="BA253" s="2">
        <v>8.9999999999999998E-4</v>
      </c>
      <c r="BB253" s="9">
        <v>50404600000000</v>
      </c>
      <c r="BC253" s="2">
        <v>4.8000000000000001E-4</v>
      </c>
      <c r="BD253" s="9">
        <v>31711200000000</v>
      </c>
      <c r="BE253" s="2">
        <v>1.7000000000000001E-4</v>
      </c>
      <c r="BF253" s="9">
        <v>6E+17</v>
      </c>
      <c r="BG253" s="9">
        <v>4.4599999999999996E-6</v>
      </c>
    </row>
    <row r="254" spans="8:59" x14ac:dyDescent="0.35">
      <c r="H254" s="9">
        <v>2234620000000</v>
      </c>
      <c r="I254" s="2">
        <v>2.0000000000000002E-5</v>
      </c>
      <c r="J254" s="9">
        <v>19942400000000</v>
      </c>
      <c r="K254" s="2">
        <v>1E-4</v>
      </c>
      <c r="L254" s="9">
        <v>58295500000000</v>
      </c>
      <c r="M254" s="2">
        <v>1.23E-3</v>
      </c>
      <c r="N254" s="9">
        <v>35285100000000</v>
      </c>
      <c r="O254" s="2">
        <v>9.6000000000000002E-4</v>
      </c>
      <c r="P254" s="9">
        <v>51351400000000</v>
      </c>
      <c r="Q254" s="2">
        <v>1.15E-3</v>
      </c>
      <c r="R254" s="9">
        <v>44283100000000</v>
      </c>
      <c r="S254" s="2">
        <v>9.3000000000000005E-4</v>
      </c>
      <c r="T254" s="9">
        <v>36546000000000</v>
      </c>
      <c r="U254" s="2">
        <v>1.25E-3</v>
      </c>
      <c r="V254" s="9">
        <v>6.2E+17</v>
      </c>
      <c r="W254" s="9">
        <v>4.2400000000000001E-6</v>
      </c>
      <c r="Z254" s="9">
        <v>13062800000000</v>
      </c>
      <c r="AA254" s="2">
        <v>6.9999999999999994E-5</v>
      </c>
      <c r="AB254" s="9">
        <v>49488900000000</v>
      </c>
      <c r="AC254" s="2">
        <v>2.1800000000000001E-3</v>
      </c>
      <c r="AD254" s="9">
        <v>26066200000000</v>
      </c>
      <c r="AE254" s="2">
        <v>1.3799999999999999E-3</v>
      </c>
      <c r="AF254" s="9">
        <v>20615700000000</v>
      </c>
      <c r="AG254" s="2">
        <v>1.4499999999999999E-3</v>
      </c>
      <c r="AH254" s="9">
        <v>32182100000000</v>
      </c>
      <c r="AI254" s="2">
        <v>1.58E-3</v>
      </c>
      <c r="AJ254" s="9">
        <v>25993800000000</v>
      </c>
      <c r="AK254" s="2">
        <v>1.1100000000000001E-3</v>
      </c>
      <c r="AL254" s="9">
        <v>17796200000000</v>
      </c>
      <c r="AM254" s="2">
        <v>1.17E-3</v>
      </c>
      <c r="AN254" s="9">
        <v>6.2E+17</v>
      </c>
      <c r="AO254" s="9">
        <v>4.2400000000000001E-6</v>
      </c>
      <c r="AT254" s="9">
        <v>4343470000000</v>
      </c>
      <c r="AU254" s="2">
        <v>3.0000000000000001E-5</v>
      </c>
      <c r="AV254" s="9">
        <v>36174700000000</v>
      </c>
      <c r="AW254" s="2">
        <v>1.3600000000000001E-3</v>
      </c>
      <c r="AX254" s="9">
        <v>64036700000000</v>
      </c>
      <c r="AY254" s="2">
        <v>1.09E-3</v>
      </c>
      <c r="AZ254" s="9">
        <v>50314000000000</v>
      </c>
      <c r="BA254" s="2">
        <v>7.3999999999999999E-4</v>
      </c>
      <c r="BB254" s="9">
        <v>49540200000000</v>
      </c>
      <c r="BC254" s="2">
        <v>5.0000000000000001E-4</v>
      </c>
      <c r="BD254" s="9">
        <v>30930000000000</v>
      </c>
      <c r="BE254" s="2">
        <v>1.8000000000000001E-4</v>
      </c>
      <c r="BF254" s="9">
        <v>6.2E+17</v>
      </c>
      <c r="BG254" s="9">
        <v>4.2400000000000001E-6</v>
      </c>
    </row>
    <row r="255" spans="8:59" x14ac:dyDescent="0.35">
      <c r="H255" s="9">
        <v>2087110000000</v>
      </c>
      <c r="I255" s="2">
        <v>1.0000000000000001E-5</v>
      </c>
      <c r="J255" s="9">
        <v>19910100000000</v>
      </c>
      <c r="K255" s="2">
        <v>1E-4</v>
      </c>
      <c r="L255" s="9">
        <v>57636100000000</v>
      </c>
      <c r="M255" s="2">
        <v>1.25E-3</v>
      </c>
      <c r="N255" s="9">
        <v>34438700000000</v>
      </c>
      <c r="O255" s="2">
        <v>1.2600000000000001E-3</v>
      </c>
      <c r="P255" s="9">
        <v>50578300000000</v>
      </c>
      <c r="Q255" s="2">
        <v>1.1199999999999999E-3</v>
      </c>
      <c r="R255" s="9">
        <v>43546200000000</v>
      </c>
      <c r="S255" s="2">
        <v>9.3999999999999997E-4</v>
      </c>
      <c r="T255" s="9">
        <v>35933300000000</v>
      </c>
      <c r="U255" s="2">
        <v>1.2700000000000001E-3</v>
      </c>
      <c r="V255" s="9">
        <v>6.4E+17</v>
      </c>
      <c r="W255" s="9">
        <v>4.0400000000000003E-6</v>
      </c>
      <c r="Z255" s="9">
        <v>12826400000000</v>
      </c>
      <c r="AA255" s="2">
        <v>8.0000000000000007E-5</v>
      </c>
      <c r="AB255" s="9">
        <v>48696600000000</v>
      </c>
      <c r="AC255" s="2">
        <v>2.15E-3</v>
      </c>
      <c r="AD255" s="9">
        <v>25208100000000</v>
      </c>
      <c r="AE255" s="2">
        <v>1.3500000000000001E-3</v>
      </c>
      <c r="AF255" s="9">
        <v>19984000000000</v>
      </c>
      <c r="AG255" s="2">
        <v>1.2899999999999999E-3</v>
      </c>
      <c r="AH255" s="9">
        <v>31603200000000</v>
      </c>
      <c r="AI255" s="2">
        <v>1.67E-3</v>
      </c>
      <c r="AJ255" s="9">
        <v>25207800000000</v>
      </c>
      <c r="AK255" s="2">
        <v>1.1000000000000001E-3</v>
      </c>
      <c r="AL255" s="9">
        <v>17122800000000</v>
      </c>
      <c r="AM255" s="2">
        <v>1.17E-3</v>
      </c>
      <c r="AN255" s="9">
        <v>6.4E+17</v>
      </c>
      <c r="AO255" s="9">
        <v>4.0400000000000003E-6</v>
      </c>
      <c r="AT255" s="9">
        <v>4431450000000</v>
      </c>
      <c r="AU255" s="2">
        <v>3.0000000000000001E-5</v>
      </c>
      <c r="AV255" s="9">
        <v>35473600000000</v>
      </c>
      <c r="AW255" s="2">
        <v>1.41E-3</v>
      </c>
      <c r="AX255" s="9">
        <v>63120800000000</v>
      </c>
      <c r="AY255" s="2">
        <v>1.1199999999999999E-3</v>
      </c>
      <c r="AZ255" s="9">
        <v>49290900000000</v>
      </c>
      <c r="BA255" s="2">
        <v>8.0000000000000004E-4</v>
      </c>
      <c r="BB255" s="9">
        <v>48768200000000</v>
      </c>
      <c r="BC255" s="2">
        <v>5.5999999999999995E-4</v>
      </c>
      <c r="BD255" s="9">
        <v>30412800000000</v>
      </c>
      <c r="BE255" s="2">
        <v>1.8000000000000001E-4</v>
      </c>
      <c r="BF255" s="9">
        <v>6.4E+17</v>
      </c>
      <c r="BG255" s="9">
        <v>4.0400000000000003E-6</v>
      </c>
    </row>
    <row r="256" spans="8:59" x14ac:dyDescent="0.35">
      <c r="H256" s="9">
        <v>2048660000000</v>
      </c>
      <c r="I256" s="2">
        <v>2.0000000000000002E-5</v>
      </c>
      <c r="J256" s="9">
        <v>19380300000000</v>
      </c>
      <c r="K256" s="2">
        <v>1E-4</v>
      </c>
      <c r="L256" s="9">
        <v>57119200000000</v>
      </c>
      <c r="M256" s="2">
        <v>1.42E-3</v>
      </c>
      <c r="N256" s="9">
        <v>33865600000000</v>
      </c>
      <c r="O256" s="2">
        <v>1.73E-3</v>
      </c>
      <c r="P256" s="9">
        <v>49795800000000</v>
      </c>
      <c r="Q256" s="2">
        <v>1.1299999999999999E-3</v>
      </c>
      <c r="R256" s="9">
        <v>42853500000000</v>
      </c>
      <c r="S256" s="2">
        <v>9.1E-4</v>
      </c>
      <c r="T256" s="9">
        <v>35120300000000</v>
      </c>
      <c r="U256" s="2">
        <v>1.23E-3</v>
      </c>
      <c r="V256" s="9">
        <v>6.6E+17</v>
      </c>
      <c r="W256" s="9">
        <v>3.8500000000000004E-6</v>
      </c>
      <c r="Z256" s="9">
        <v>12511200000000</v>
      </c>
      <c r="AA256" s="2">
        <v>8.0000000000000007E-5</v>
      </c>
      <c r="AB256" s="9">
        <v>47949600000000</v>
      </c>
      <c r="AC256" s="2">
        <v>2.1700000000000001E-3</v>
      </c>
      <c r="AD256" s="9">
        <v>24387100000000</v>
      </c>
      <c r="AE256" s="2">
        <v>1.31E-3</v>
      </c>
      <c r="AF256" s="9">
        <v>19437100000000</v>
      </c>
      <c r="AG256" s="2">
        <v>1.33E-3</v>
      </c>
      <c r="AH256" s="9">
        <v>30963300000000</v>
      </c>
      <c r="AI256" s="2">
        <v>1.67E-3</v>
      </c>
      <c r="AJ256" s="9">
        <v>24648800000000</v>
      </c>
      <c r="AK256" s="2">
        <v>1.2800000000000001E-3</v>
      </c>
      <c r="AL256" s="9">
        <v>16598400000000</v>
      </c>
      <c r="AM256" s="2">
        <v>1.3699999999999999E-3</v>
      </c>
      <c r="AN256" s="9">
        <v>6.6E+17</v>
      </c>
      <c r="AO256" s="9">
        <v>3.8500000000000004E-6</v>
      </c>
      <c r="AT256" s="9">
        <v>4200480000000</v>
      </c>
      <c r="AU256" s="2">
        <v>3.0000000000000001E-5</v>
      </c>
      <c r="AV256" s="9">
        <v>34844600000000</v>
      </c>
      <c r="AW256" s="2">
        <v>1.2999999999999999E-3</v>
      </c>
      <c r="AX256" s="9">
        <v>62353200000000</v>
      </c>
      <c r="AY256" s="2">
        <v>1.33E-3</v>
      </c>
      <c r="AZ256" s="9">
        <v>48444300000000</v>
      </c>
      <c r="BA256" s="2">
        <v>8.4999999999999995E-4</v>
      </c>
      <c r="BB256" s="9">
        <v>48100400000000</v>
      </c>
      <c r="BC256" s="2">
        <v>5.9000000000000003E-4</v>
      </c>
      <c r="BD256" s="9">
        <v>29620100000000</v>
      </c>
      <c r="BE256" s="2">
        <v>1.8000000000000001E-4</v>
      </c>
      <c r="BF256" s="9">
        <v>6.6E+17</v>
      </c>
      <c r="BG256" s="9">
        <v>3.8500000000000004E-6</v>
      </c>
    </row>
    <row r="257" spans="8:59" x14ac:dyDescent="0.35">
      <c r="H257" s="9">
        <v>2248120000000</v>
      </c>
      <c r="I257" s="2">
        <v>2.0000000000000002E-5</v>
      </c>
      <c r="J257" s="9">
        <v>19043200000000</v>
      </c>
      <c r="K257" s="2">
        <v>1.1E-4</v>
      </c>
      <c r="L257" s="9">
        <v>56608800000000</v>
      </c>
      <c r="M257" s="2">
        <v>1.31E-3</v>
      </c>
      <c r="N257" s="9">
        <v>33419000000000</v>
      </c>
      <c r="O257" s="2">
        <v>1.56E-3</v>
      </c>
      <c r="P257" s="9">
        <v>49063700000000</v>
      </c>
      <c r="Q257" s="2">
        <v>1.1800000000000001E-3</v>
      </c>
      <c r="R257" s="9">
        <v>42082900000000</v>
      </c>
      <c r="S257" s="2">
        <v>9.3999999999999997E-4</v>
      </c>
      <c r="T257" s="9">
        <v>34493700000000</v>
      </c>
      <c r="U257" s="2">
        <v>1.4E-3</v>
      </c>
      <c r="V257" s="9">
        <v>6.8E+17</v>
      </c>
      <c r="W257" s="9">
        <v>3.67E-6</v>
      </c>
      <c r="Z257" s="9">
        <v>11990400000000</v>
      </c>
      <c r="AA257" s="2">
        <v>6.9999999999999994E-5</v>
      </c>
      <c r="AB257" s="9">
        <v>47196600000000</v>
      </c>
      <c r="AC257" s="2">
        <v>2.32E-3</v>
      </c>
      <c r="AD257" s="9">
        <v>23532800000000</v>
      </c>
      <c r="AE257" s="2">
        <v>1.33E-3</v>
      </c>
      <c r="AF257" s="9">
        <v>18872600000000</v>
      </c>
      <c r="AG257" s="2">
        <v>1.39E-3</v>
      </c>
      <c r="AH257" s="9">
        <v>30408600000000</v>
      </c>
      <c r="AI257" s="2">
        <v>1.9499999999999999E-3</v>
      </c>
      <c r="AJ257" s="9">
        <v>24079800000000</v>
      </c>
      <c r="AK257" s="2">
        <v>1.2700000000000001E-3</v>
      </c>
      <c r="AL257" s="9">
        <v>16132600000000</v>
      </c>
      <c r="AM257" s="2">
        <v>1.5299999999999999E-3</v>
      </c>
      <c r="AN257" s="9">
        <v>6.8E+17</v>
      </c>
      <c r="AO257" s="9">
        <v>3.67E-6</v>
      </c>
      <c r="AT257" s="9">
        <v>4167610000000</v>
      </c>
      <c r="AU257" s="2">
        <v>3.0000000000000001E-5</v>
      </c>
      <c r="AV257" s="9">
        <v>34049200000000</v>
      </c>
      <c r="AW257" s="2">
        <v>1.25E-3</v>
      </c>
      <c r="AX257" s="9">
        <v>61711700000000</v>
      </c>
      <c r="AY257" s="2">
        <v>1.1999999999999999E-3</v>
      </c>
      <c r="AZ257" s="9">
        <v>47562500000000</v>
      </c>
      <c r="BA257" s="2">
        <v>8.4000000000000003E-4</v>
      </c>
      <c r="BB257" s="9">
        <v>47424200000000</v>
      </c>
      <c r="BC257" s="2">
        <v>5.5999999999999995E-4</v>
      </c>
      <c r="BD257" s="9">
        <v>28787800000000</v>
      </c>
      <c r="BE257" s="2">
        <v>1.8000000000000001E-4</v>
      </c>
      <c r="BF257" s="9">
        <v>6.8E+17</v>
      </c>
      <c r="BG257" s="9">
        <v>3.67E-6</v>
      </c>
    </row>
    <row r="258" spans="8:59" x14ac:dyDescent="0.35">
      <c r="H258" s="9">
        <v>2432370000000</v>
      </c>
      <c r="I258" s="2">
        <v>2.0000000000000002E-5</v>
      </c>
      <c r="J258" s="9">
        <v>18994100000000</v>
      </c>
      <c r="K258" s="2">
        <v>1.1E-4</v>
      </c>
      <c r="L258" s="9">
        <v>56021300000000</v>
      </c>
      <c r="M258" s="2">
        <v>1.0499999999999999E-3</v>
      </c>
      <c r="N258" s="9">
        <v>32752200000000</v>
      </c>
      <c r="O258" s="2">
        <v>1.2700000000000001E-3</v>
      </c>
      <c r="P258" s="9">
        <v>48356000000000</v>
      </c>
      <c r="Q258" s="2">
        <v>1.23E-3</v>
      </c>
      <c r="R258" s="9">
        <v>41459000000000</v>
      </c>
      <c r="S258" s="2">
        <v>1.07E-3</v>
      </c>
      <c r="T258" s="9">
        <v>33877000000000</v>
      </c>
      <c r="U258" s="2">
        <v>1.1900000000000001E-3</v>
      </c>
      <c r="V258" s="9">
        <v>7E+17</v>
      </c>
      <c r="W258" s="9">
        <v>3.4999999999999999E-6</v>
      </c>
      <c r="Z258" s="9">
        <v>11729400000000</v>
      </c>
      <c r="AA258" s="2">
        <v>8.0000000000000007E-5</v>
      </c>
      <c r="AB258" s="9">
        <v>46563900000000</v>
      </c>
      <c r="AC258" s="2">
        <v>2.3400000000000001E-3</v>
      </c>
      <c r="AD258" s="9">
        <v>22793000000000</v>
      </c>
      <c r="AE258" s="2">
        <v>1.34E-3</v>
      </c>
      <c r="AF258" s="9">
        <v>18404100000000</v>
      </c>
      <c r="AG258" s="2">
        <v>1.2800000000000001E-3</v>
      </c>
      <c r="AH258" s="9">
        <v>29958000000000</v>
      </c>
      <c r="AI258" s="2">
        <v>1.6999999999999999E-3</v>
      </c>
      <c r="AJ258" s="9">
        <v>23543700000000</v>
      </c>
      <c r="AK258" s="2">
        <v>1.16E-3</v>
      </c>
      <c r="AL258" s="9">
        <v>15739400000000</v>
      </c>
      <c r="AM258" s="2">
        <v>1.6800000000000001E-3</v>
      </c>
      <c r="AN258" s="9">
        <v>7E+17</v>
      </c>
      <c r="AO258" s="9">
        <v>3.4999999999999999E-6</v>
      </c>
      <c r="AT258" s="9">
        <v>4379830000000</v>
      </c>
      <c r="AU258" s="2">
        <v>3.0000000000000001E-5</v>
      </c>
      <c r="AV258" s="9">
        <v>33402500000000</v>
      </c>
      <c r="AW258" s="2">
        <v>1.2099999999999999E-3</v>
      </c>
      <c r="AX258" s="9">
        <v>60809200000000</v>
      </c>
      <c r="AY258" s="2">
        <v>9.3000000000000005E-4</v>
      </c>
      <c r="AZ258" s="9">
        <v>46720500000000</v>
      </c>
      <c r="BA258" s="2">
        <v>8.4999999999999995E-4</v>
      </c>
      <c r="BB258" s="9">
        <v>46700700000000</v>
      </c>
      <c r="BC258" s="2">
        <v>5.5000000000000003E-4</v>
      </c>
      <c r="BD258" s="9">
        <v>28331300000000</v>
      </c>
      <c r="BE258" s="2">
        <v>1.9000000000000001E-4</v>
      </c>
      <c r="BF258" s="9">
        <v>7E+17</v>
      </c>
      <c r="BG258" s="9">
        <v>3.4999999999999999E-6</v>
      </c>
    </row>
    <row r="259" spans="8:59" x14ac:dyDescent="0.35">
      <c r="H259" s="9">
        <v>2389440000000</v>
      </c>
      <c r="I259" s="2">
        <v>2.0000000000000002E-5</v>
      </c>
      <c r="J259" s="9">
        <v>18867900000000</v>
      </c>
      <c r="K259" s="2">
        <v>1.1E-4</v>
      </c>
      <c r="L259" s="9">
        <v>55250000000000</v>
      </c>
      <c r="M259" s="2">
        <v>9.3000000000000005E-4</v>
      </c>
      <c r="N259" s="9">
        <v>32075300000000</v>
      </c>
      <c r="O259" s="2">
        <v>1.24E-3</v>
      </c>
      <c r="P259" s="9">
        <v>47708900000000</v>
      </c>
      <c r="Q259" s="2">
        <v>1.25E-3</v>
      </c>
      <c r="R259" s="9">
        <v>40881600000000</v>
      </c>
      <c r="S259" s="2">
        <v>1.08E-3</v>
      </c>
      <c r="T259" s="9">
        <v>33050800000000</v>
      </c>
      <c r="U259" s="2">
        <v>1.09E-3</v>
      </c>
      <c r="V259" s="9">
        <v>7.2E+17</v>
      </c>
      <c r="W259" s="9">
        <v>3.3500000000000001E-6</v>
      </c>
      <c r="Z259" s="9">
        <v>11522200000000</v>
      </c>
      <c r="AA259" s="2">
        <v>8.0000000000000007E-5</v>
      </c>
      <c r="AB259" s="9">
        <v>45840700000000</v>
      </c>
      <c r="AC259" s="2">
        <v>2.1299999999999999E-3</v>
      </c>
      <c r="AD259" s="9">
        <v>22000500000000</v>
      </c>
      <c r="AE259" s="2">
        <v>1.2700000000000001E-3</v>
      </c>
      <c r="AF259" s="9">
        <v>17778600000000</v>
      </c>
      <c r="AG259" s="2">
        <v>1E-3</v>
      </c>
      <c r="AH259" s="9">
        <v>29272600000000</v>
      </c>
      <c r="AI259" s="2">
        <v>1.5100000000000001E-3</v>
      </c>
      <c r="AJ259" s="9">
        <v>22890000000000</v>
      </c>
      <c r="AK259" s="2">
        <v>1.08E-3</v>
      </c>
      <c r="AL259" s="9">
        <v>15368200000000</v>
      </c>
      <c r="AM259" s="2">
        <v>1.7700000000000001E-3</v>
      </c>
      <c r="AN259" s="9">
        <v>7.2E+17</v>
      </c>
      <c r="AO259" s="9">
        <v>3.3500000000000001E-6</v>
      </c>
      <c r="AT259" s="9">
        <v>4306840000000</v>
      </c>
      <c r="AU259" s="2">
        <v>3.0000000000000001E-5</v>
      </c>
      <c r="AV259" s="9">
        <v>32591300000000</v>
      </c>
      <c r="AW259" s="2">
        <v>1.1199999999999999E-3</v>
      </c>
      <c r="AX259" s="9">
        <v>59759500000000</v>
      </c>
      <c r="AY259" s="2">
        <v>9.2000000000000003E-4</v>
      </c>
      <c r="AZ259" s="9">
        <v>45895300000000</v>
      </c>
      <c r="BA259" s="2">
        <v>8.1999999999999998E-4</v>
      </c>
      <c r="BB259" s="9">
        <v>46013400000000</v>
      </c>
      <c r="BC259" s="2">
        <v>6.3000000000000003E-4</v>
      </c>
      <c r="BD259" s="9">
        <v>27864600000000</v>
      </c>
      <c r="BE259" s="2">
        <v>1.9000000000000001E-4</v>
      </c>
      <c r="BF259" s="9">
        <v>7.2E+17</v>
      </c>
      <c r="BG259" s="9">
        <v>3.3500000000000001E-6</v>
      </c>
    </row>
    <row r="260" spans="8:59" x14ac:dyDescent="0.35">
      <c r="H260" s="9">
        <v>2525880000000</v>
      </c>
      <c r="I260" s="2">
        <v>2.0000000000000002E-5</v>
      </c>
      <c r="J260" s="9">
        <v>18616100000000</v>
      </c>
      <c r="K260" s="2">
        <v>1.1E-4</v>
      </c>
      <c r="L260" s="9">
        <v>54509900000000</v>
      </c>
      <c r="M260" s="2">
        <v>1.06E-3</v>
      </c>
      <c r="N260" s="9">
        <v>31404900000000</v>
      </c>
      <c r="O260" s="2">
        <v>1.1199999999999999E-3</v>
      </c>
      <c r="P260" s="9">
        <v>47041600000000</v>
      </c>
      <c r="Q260" s="2">
        <v>1.17E-3</v>
      </c>
      <c r="R260" s="9">
        <v>40281100000000</v>
      </c>
      <c r="S260" s="2">
        <v>1.06E-3</v>
      </c>
      <c r="T260" s="9">
        <v>32338800000000</v>
      </c>
      <c r="U260" s="2">
        <v>1.1999999999999999E-3</v>
      </c>
      <c r="V260" s="9">
        <v>7.4E+17</v>
      </c>
      <c r="W260" s="9">
        <v>3.1999999999999999E-6</v>
      </c>
      <c r="Z260" s="9">
        <v>11204700000000</v>
      </c>
      <c r="AA260" s="2">
        <v>8.0000000000000007E-5</v>
      </c>
      <c r="AB260" s="9">
        <v>45102000000000</v>
      </c>
      <c r="AC260" s="2">
        <v>2.3500000000000001E-3</v>
      </c>
      <c r="AD260" s="9">
        <v>21231500000000</v>
      </c>
      <c r="AE260" s="2">
        <v>1.2600000000000001E-3</v>
      </c>
      <c r="AF260" s="9">
        <v>17058300000000</v>
      </c>
      <c r="AG260" s="2">
        <v>1.01E-3</v>
      </c>
      <c r="AH260" s="9">
        <v>28705900000000</v>
      </c>
      <c r="AI260" s="2">
        <v>1.4599999999999999E-3</v>
      </c>
      <c r="AJ260" s="9">
        <v>22303900000000</v>
      </c>
      <c r="AK260" s="2">
        <v>1.1299999999999999E-3</v>
      </c>
      <c r="AL260" s="9">
        <v>15030800000000</v>
      </c>
      <c r="AM260" s="2">
        <v>1.6100000000000001E-3</v>
      </c>
      <c r="AN260" s="9">
        <v>7.4E+17</v>
      </c>
      <c r="AO260" s="9">
        <v>3.1999999999999999E-6</v>
      </c>
      <c r="AT260" s="9">
        <v>4147350000000</v>
      </c>
      <c r="AU260" s="2">
        <v>3.0000000000000001E-5</v>
      </c>
      <c r="AV260" s="9">
        <v>31857500000000</v>
      </c>
      <c r="AW260" s="2">
        <v>1.1800000000000001E-3</v>
      </c>
      <c r="AX260" s="9">
        <v>58869300000000</v>
      </c>
      <c r="AY260" s="2">
        <v>1.09E-3</v>
      </c>
      <c r="AZ260" s="9">
        <v>45015800000000</v>
      </c>
      <c r="BA260" s="2">
        <v>9.1E-4</v>
      </c>
      <c r="BB260" s="9">
        <v>45497000000000</v>
      </c>
      <c r="BC260" s="2">
        <v>5.9000000000000003E-4</v>
      </c>
      <c r="BD260" s="9">
        <v>27101200000000</v>
      </c>
      <c r="BE260" s="2">
        <v>1.8000000000000001E-4</v>
      </c>
      <c r="BF260" s="9">
        <v>7.4E+17</v>
      </c>
      <c r="BG260" s="9">
        <v>3.1999999999999999E-6</v>
      </c>
    </row>
    <row r="261" spans="8:59" x14ac:dyDescent="0.35">
      <c r="H261" s="9">
        <v>2539960000000</v>
      </c>
      <c r="I261" s="2">
        <v>2.0000000000000002E-5</v>
      </c>
      <c r="J261" s="9">
        <v>18273700000000</v>
      </c>
      <c r="K261" s="2">
        <v>1.1E-4</v>
      </c>
      <c r="L261" s="9">
        <v>53935500000000</v>
      </c>
      <c r="M261" s="2">
        <v>1.0399999999999999E-3</v>
      </c>
      <c r="N261" s="9">
        <v>30611500000000</v>
      </c>
      <c r="O261" s="2">
        <v>1.1999999999999999E-3</v>
      </c>
      <c r="P261" s="9">
        <v>46326600000000</v>
      </c>
      <c r="Q261" s="2">
        <v>1.08E-3</v>
      </c>
      <c r="R261" s="9">
        <v>39703800000000</v>
      </c>
      <c r="S261" s="2">
        <v>1.07E-3</v>
      </c>
      <c r="T261" s="9">
        <v>31684700000000</v>
      </c>
      <c r="U261" s="2">
        <v>1.2999999999999999E-3</v>
      </c>
      <c r="V261" s="9">
        <v>7.6E+17</v>
      </c>
      <c r="W261" s="9">
        <v>3.0599999999999999E-6</v>
      </c>
      <c r="Z261" s="9">
        <v>10772700000000</v>
      </c>
      <c r="AA261" s="2">
        <v>8.0000000000000007E-5</v>
      </c>
      <c r="AB261" s="9">
        <v>44537000000000</v>
      </c>
      <c r="AC261" s="2">
        <v>2.4299999999999999E-3</v>
      </c>
      <c r="AD261" s="9">
        <v>20488000000000</v>
      </c>
      <c r="AE261" s="2">
        <v>1.2700000000000001E-3</v>
      </c>
      <c r="AF261" s="9">
        <v>16500400000000</v>
      </c>
      <c r="AG261" s="2">
        <v>1.14E-3</v>
      </c>
      <c r="AH261" s="9">
        <v>28001500000000</v>
      </c>
      <c r="AI261" s="2">
        <v>1.4400000000000001E-3</v>
      </c>
      <c r="AJ261" s="9">
        <v>21731200000000</v>
      </c>
      <c r="AK261" s="2">
        <v>1.1000000000000001E-3</v>
      </c>
      <c r="AL261" s="9">
        <v>14606300000000</v>
      </c>
      <c r="AM261" s="2">
        <v>1.32E-3</v>
      </c>
      <c r="AN261" s="9">
        <v>7.6E+17</v>
      </c>
      <c r="AO261" s="9">
        <v>3.0599999999999999E-6</v>
      </c>
      <c r="AT261" s="9">
        <v>4203780000000</v>
      </c>
      <c r="AU261" s="2">
        <v>3.0000000000000001E-5</v>
      </c>
      <c r="AV261" s="9">
        <v>31162700000000</v>
      </c>
      <c r="AW261" s="2">
        <v>1.3799999999999999E-3</v>
      </c>
      <c r="AX261" s="9">
        <v>58138400000000</v>
      </c>
      <c r="AY261" s="2">
        <v>1.14E-3</v>
      </c>
      <c r="AZ261" s="9">
        <v>44392000000000</v>
      </c>
      <c r="BA261" s="2">
        <v>8.9999999999999998E-4</v>
      </c>
      <c r="BB261" s="9">
        <v>44733800000000</v>
      </c>
      <c r="BC261" s="2">
        <v>4.8999999999999998E-4</v>
      </c>
      <c r="BD261" s="9">
        <v>26546900000000</v>
      </c>
      <c r="BE261" s="2">
        <v>1.9000000000000001E-4</v>
      </c>
      <c r="BF261" s="9">
        <v>7.6E+17</v>
      </c>
      <c r="BG261" s="9">
        <v>3.0599999999999999E-6</v>
      </c>
    </row>
    <row r="262" spans="8:59" x14ac:dyDescent="0.35">
      <c r="H262" s="9">
        <v>2703430000000</v>
      </c>
      <c r="I262" s="2">
        <v>2.0000000000000002E-5</v>
      </c>
      <c r="L262" s="9">
        <v>53183300000000</v>
      </c>
      <c r="M262" s="2">
        <v>9.3000000000000005E-4</v>
      </c>
      <c r="N262" s="9">
        <v>30081300000000</v>
      </c>
      <c r="O262" s="2">
        <v>1.39E-3</v>
      </c>
      <c r="P262" s="9">
        <v>45563800000000</v>
      </c>
      <c r="Q262" s="2">
        <v>1.0399999999999999E-3</v>
      </c>
      <c r="R262" s="9">
        <v>39131100000000</v>
      </c>
      <c r="S262" s="2">
        <v>1.01E-3</v>
      </c>
      <c r="T262" s="9">
        <v>31111500000000</v>
      </c>
      <c r="U262" s="2">
        <v>1.4599999999999999E-3</v>
      </c>
      <c r="V262" s="9">
        <v>7.8E+17</v>
      </c>
      <c r="W262" s="9">
        <v>2.9399999999999998E-6</v>
      </c>
      <c r="Z262" s="9">
        <v>10590900000000</v>
      </c>
      <c r="AA262" s="2">
        <v>8.0000000000000007E-5</v>
      </c>
      <c r="AB262" s="9">
        <v>43855000000000</v>
      </c>
      <c r="AC262" s="2">
        <v>2.4499999999999999E-3</v>
      </c>
      <c r="AD262" s="9">
        <v>19778800000000</v>
      </c>
      <c r="AE262" s="2">
        <v>1.1900000000000001E-3</v>
      </c>
      <c r="AF262" s="9">
        <v>15958400000000</v>
      </c>
      <c r="AG262" s="2">
        <v>1.47E-3</v>
      </c>
      <c r="AH262" s="9">
        <v>27449700000000</v>
      </c>
      <c r="AI262" s="2">
        <v>1.3799999999999999E-3</v>
      </c>
      <c r="AJ262" s="9">
        <v>21144600000000</v>
      </c>
      <c r="AK262" s="2">
        <v>1.17E-3</v>
      </c>
      <c r="AL262" s="9">
        <v>14130100000000</v>
      </c>
      <c r="AM262" s="2">
        <v>1.2800000000000001E-3</v>
      </c>
      <c r="AN262" s="9">
        <v>7.8E+17</v>
      </c>
      <c r="AO262" s="9">
        <v>2.9399999999999998E-6</v>
      </c>
      <c r="AT262" s="9">
        <v>4203030000000</v>
      </c>
      <c r="AU262" s="2">
        <v>3.0000000000000001E-5</v>
      </c>
      <c r="AV262" s="9">
        <v>30659300000000</v>
      </c>
      <c r="AW262" s="2">
        <v>1.6100000000000001E-3</v>
      </c>
      <c r="AX262" s="9">
        <v>57343000000000</v>
      </c>
      <c r="AY262" s="2">
        <v>1.09E-3</v>
      </c>
      <c r="AZ262" s="9">
        <v>43518400000000</v>
      </c>
      <c r="BA262" s="2">
        <v>7.9000000000000001E-4</v>
      </c>
      <c r="BB262" s="9">
        <v>44001100000000</v>
      </c>
      <c r="BC262" s="2">
        <v>5.4000000000000001E-4</v>
      </c>
      <c r="BD262" s="9">
        <v>26287800000000</v>
      </c>
      <c r="BE262" s="2">
        <v>1.9000000000000001E-4</v>
      </c>
      <c r="BF262" s="9">
        <v>7.8E+17</v>
      </c>
      <c r="BG262" s="9">
        <v>2.9399999999999998E-6</v>
      </c>
    </row>
    <row r="263" spans="8:59" x14ac:dyDescent="0.35">
      <c r="H263" s="9">
        <v>2737430000000</v>
      </c>
      <c r="I263" s="2">
        <v>3.0000000000000001E-5</v>
      </c>
      <c r="L263" s="9">
        <v>52483700000000</v>
      </c>
      <c r="M263" s="2">
        <v>1.07E-3</v>
      </c>
      <c r="N263" s="9">
        <v>29482100000000</v>
      </c>
      <c r="O263" s="2">
        <v>1.4599999999999999E-3</v>
      </c>
      <c r="P263" s="9">
        <v>44812800000000</v>
      </c>
      <c r="Q263" s="2">
        <v>1.06E-3</v>
      </c>
      <c r="R263" s="9">
        <v>38506700000000</v>
      </c>
      <c r="S263" s="2">
        <v>9.2000000000000003E-4</v>
      </c>
      <c r="T263" s="9">
        <v>30609600000000</v>
      </c>
      <c r="U263" s="2">
        <v>1.33E-3</v>
      </c>
      <c r="V263" s="9">
        <v>8E+17</v>
      </c>
      <c r="W263" s="9">
        <v>2.8100000000000002E-6</v>
      </c>
      <c r="Z263" s="9">
        <v>10260100000000</v>
      </c>
      <c r="AA263" s="2">
        <v>8.0000000000000007E-5</v>
      </c>
      <c r="AB263" s="9">
        <v>43321800000000</v>
      </c>
      <c r="AC263" s="2">
        <v>2.6700000000000001E-3</v>
      </c>
      <c r="AD263" s="9">
        <v>18992400000000</v>
      </c>
      <c r="AE263" s="2">
        <v>1.2600000000000001E-3</v>
      </c>
      <c r="AF263" s="9">
        <v>15674000000000</v>
      </c>
      <c r="AG263" s="2">
        <v>1.56E-3</v>
      </c>
      <c r="AH263" s="9">
        <v>26722200000000</v>
      </c>
      <c r="AI263" s="2">
        <v>1.34E-3</v>
      </c>
      <c r="AJ263" s="9">
        <v>20676500000000</v>
      </c>
      <c r="AK263" s="2">
        <v>1.25E-3</v>
      </c>
      <c r="AL263" s="9">
        <v>13704500000000</v>
      </c>
      <c r="AM263" s="2">
        <v>1.5E-3</v>
      </c>
      <c r="AN263" s="9">
        <v>8E+17</v>
      </c>
      <c r="AO263" s="9">
        <v>2.8100000000000002E-6</v>
      </c>
      <c r="AT263" s="9">
        <v>4087810000000</v>
      </c>
      <c r="AU263" s="2">
        <v>3.0000000000000001E-5</v>
      </c>
      <c r="AV263" s="9">
        <v>30153800000000</v>
      </c>
      <c r="AW263" s="2">
        <v>1.2199999999999999E-3</v>
      </c>
      <c r="AX263" s="9">
        <v>56561500000000</v>
      </c>
      <c r="AY263" s="2">
        <v>1.24E-3</v>
      </c>
      <c r="AZ263" s="9">
        <v>42720100000000</v>
      </c>
      <c r="BA263" s="2">
        <v>9.1E-4</v>
      </c>
      <c r="BB263" s="9">
        <v>43384900000000</v>
      </c>
      <c r="BC263" s="2">
        <v>6.4999999999999997E-4</v>
      </c>
      <c r="BD263" s="9">
        <v>25713400000000</v>
      </c>
      <c r="BE263" s="2">
        <v>1.9000000000000001E-4</v>
      </c>
      <c r="BF263" s="9">
        <v>8E+17</v>
      </c>
      <c r="BG263" s="9">
        <v>2.8100000000000002E-6</v>
      </c>
    </row>
    <row r="264" spans="8:59" x14ac:dyDescent="0.35">
      <c r="H264" s="9">
        <v>2923780000000</v>
      </c>
      <c r="I264" s="2">
        <v>3.0000000000000001E-5</v>
      </c>
      <c r="L264" s="9">
        <v>51929100000000</v>
      </c>
      <c r="M264" s="2">
        <v>1.1299999999999999E-3</v>
      </c>
      <c r="N264" s="9">
        <v>29032800000000</v>
      </c>
      <c r="O264" s="2">
        <v>1.24E-3</v>
      </c>
      <c r="P264" s="9">
        <v>44104300000000</v>
      </c>
      <c r="Q264" s="2">
        <v>1.14E-3</v>
      </c>
      <c r="R264" s="9">
        <v>37832600000000</v>
      </c>
      <c r="S264" s="2">
        <v>9.1E-4</v>
      </c>
      <c r="T264" s="9">
        <v>29951900000000</v>
      </c>
      <c r="U264" s="2">
        <v>1.2899999999999999E-3</v>
      </c>
      <c r="V264" s="9">
        <v>8.2E+17</v>
      </c>
      <c r="W264" s="9">
        <v>2.7E-6</v>
      </c>
      <c r="Z264" s="9">
        <v>9819980000000</v>
      </c>
      <c r="AA264" s="2">
        <v>6.9999999999999994E-5</v>
      </c>
      <c r="AB264" s="9">
        <v>42753300000000</v>
      </c>
      <c r="AC264" s="2">
        <v>2.5500000000000002E-3</v>
      </c>
      <c r="AD264" s="9">
        <v>18417100000000</v>
      </c>
      <c r="AE264" s="2">
        <v>1.3500000000000001E-3</v>
      </c>
      <c r="AF264" s="9">
        <v>15197300000000</v>
      </c>
      <c r="AG264" s="2">
        <v>1.1299999999999999E-3</v>
      </c>
      <c r="AH264" s="9">
        <v>26160100000000</v>
      </c>
      <c r="AI264" s="2">
        <v>1.31E-3</v>
      </c>
      <c r="AJ264" s="9">
        <v>20176000000000</v>
      </c>
      <c r="AK264" s="2">
        <v>1.41E-3</v>
      </c>
      <c r="AL264" s="9">
        <v>13383300000000</v>
      </c>
      <c r="AM264" s="2">
        <v>1.48E-3</v>
      </c>
      <c r="AN264" s="9">
        <v>8.2E+17</v>
      </c>
      <c r="AO264" s="9">
        <v>2.7E-6</v>
      </c>
      <c r="AT264" s="9">
        <v>4120230000000</v>
      </c>
      <c r="AU264" s="2">
        <v>4.0000000000000003E-5</v>
      </c>
      <c r="AV264" s="9">
        <v>29351500000000</v>
      </c>
      <c r="AW264" s="2">
        <v>1.2199999999999999E-3</v>
      </c>
      <c r="AX264" s="9">
        <v>55970800000000</v>
      </c>
      <c r="AY264" s="2">
        <v>1.2800000000000001E-3</v>
      </c>
      <c r="AZ264" s="9">
        <v>42086100000000</v>
      </c>
      <c r="BA264" s="2">
        <v>1.0200000000000001E-3</v>
      </c>
      <c r="BB264" s="9">
        <v>42907200000000</v>
      </c>
      <c r="BC264" s="2">
        <v>8.0999999999999996E-4</v>
      </c>
      <c r="BD264" s="9">
        <v>25113600000000</v>
      </c>
      <c r="BE264" s="2">
        <v>1.9000000000000001E-4</v>
      </c>
      <c r="BF264" s="9">
        <v>8.2E+17</v>
      </c>
      <c r="BG264" s="9">
        <v>2.7E-6</v>
      </c>
    </row>
    <row r="265" spans="8:59" x14ac:dyDescent="0.35">
      <c r="H265" s="9">
        <v>2966630000000</v>
      </c>
      <c r="I265" s="2">
        <v>3.0000000000000001E-5</v>
      </c>
      <c r="L265" s="9">
        <v>51312000000000</v>
      </c>
      <c r="M265" s="2">
        <v>9.7999999999999997E-4</v>
      </c>
      <c r="N265" s="9">
        <v>28269300000000</v>
      </c>
      <c r="O265" s="2">
        <v>1.09E-3</v>
      </c>
      <c r="P265" s="9">
        <v>43481000000000</v>
      </c>
      <c r="Q265" s="2">
        <v>1.25E-3</v>
      </c>
      <c r="R265" s="9">
        <v>37214800000000</v>
      </c>
      <c r="S265" s="2">
        <v>1.0300000000000001E-3</v>
      </c>
      <c r="T265" s="9">
        <v>29437600000000</v>
      </c>
      <c r="U265" s="2">
        <v>1.33E-3</v>
      </c>
      <c r="V265" s="9">
        <v>8.4E+17</v>
      </c>
      <c r="W265" s="9">
        <v>2.5900000000000002E-6</v>
      </c>
      <c r="Z265" s="9">
        <v>9452020000000</v>
      </c>
      <c r="AA265" s="2">
        <v>8.0000000000000007E-5</v>
      </c>
      <c r="AB265" s="9">
        <v>42181500000000</v>
      </c>
      <c r="AC265" s="2">
        <v>2.3500000000000001E-3</v>
      </c>
      <c r="AD265" s="9">
        <v>17768600000000</v>
      </c>
      <c r="AE265" s="2">
        <v>1.1100000000000001E-3</v>
      </c>
      <c r="AF265" s="9">
        <v>14652800000000</v>
      </c>
      <c r="AG265" s="2">
        <v>1.0200000000000001E-3</v>
      </c>
      <c r="AH265" s="9">
        <v>25434200000000</v>
      </c>
      <c r="AI265" s="2">
        <v>1.25E-3</v>
      </c>
      <c r="AJ265" s="9">
        <v>19841600000000</v>
      </c>
      <c r="AK265" s="2">
        <v>1.3799999999999999E-3</v>
      </c>
      <c r="AL265" s="9">
        <v>12967100000000</v>
      </c>
      <c r="AM265" s="2">
        <v>1.1100000000000001E-3</v>
      </c>
      <c r="AN265" s="9">
        <v>8.4E+17</v>
      </c>
      <c r="AO265" s="9">
        <v>2.5900000000000002E-6</v>
      </c>
      <c r="AT265" s="9">
        <v>4238390000000</v>
      </c>
      <c r="AU265" s="2">
        <v>4.0000000000000003E-5</v>
      </c>
      <c r="AV265" s="9">
        <v>28882800000000</v>
      </c>
      <c r="AW265" s="2">
        <v>1.64E-3</v>
      </c>
      <c r="AX265" s="9">
        <v>55246100000000</v>
      </c>
      <c r="AY265" s="2">
        <v>1.1299999999999999E-3</v>
      </c>
      <c r="AZ265" s="9">
        <v>41462900000000</v>
      </c>
      <c r="BA265" s="2">
        <v>1.01E-3</v>
      </c>
      <c r="BB265" s="9">
        <v>42507800000000</v>
      </c>
      <c r="BC265" s="2">
        <v>8.0000000000000004E-4</v>
      </c>
      <c r="BD265" s="9">
        <v>24665600000000</v>
      </c>
      <c r="BE265" s="2">
        <v>2.0000000000000001E-4</v>
      </c>
      <c r="BF265" s="9">
        <v>8.4E+17</v>
      </c>
      <c r="BG265" s="9">
        <v>2.5900000000000002E-6</v>
      </c>
    </row>
    <row r="266" spans="8:59" x14ac:dyDescent="0.35">
      <c r="H266" s="9">
        <v>3039780000000</v>
      </c>
      <c r="I266" s="2">
        <v>3.0000000000000001E-5</v>
      </c>
      <c r="L266" s="9">
        <v>50599300000000</v>
      </c>
      <c r="M266" s="2">
        <v>9.7000000000000005E-4</v>
      </c>
      <c r="N266" s="9">
        <v>27684500000000</v>
      </c>
      <c r="O266" s="2">
        <v>1.2600000000000001E-3</v>
      </c>
      <c r="P266" s="9">
        <v>42906200000000</v>
      </c>
      <c r="Q266" s="2">
        <v>1.33E-3</v>
      </c>
      <c r="R266" s="9">
        <v>36714500000000</v>
      </c>
      <c r="S266" s="2">
        <v>1.1999999999999999E-3</v>
      </c>
      <c r="T266" s="9">
        <v>28830200000000</v>
      </c>
      <c r="U266" s="2">
        <v>1.1999999999999999E-3</v>
      </c>
      <c r="V266" s="9">
        <v>8.6E+17</v>
      </c>
      <c r="W266" s="9">
        <v>2.4899999999999999E-6</v>
      </c>
      <c r="Z266" s="9">
        <v>9371280000000</v>
      </c>
      <c r="AA266" s="2">
        <v>8.0000000000000007E-5</v>
      </c>
      <c r="AB266" s="9">
        <v>41532700000000</v>
      </c>
      <c r="AC266" s="2">
        <v>2.47E-3</v>
      </c>
      <c r="AD266" s="9">
        <v>16973700000000</v>
      </c>
      <c r="AE266" s="2">
        <v>1.07E-3</v>
      </c>
      <c r="AF266" s="9">
        <v>14101600000000</v>
      </c>
      <c r="AG266" s="2">
        <v>8.8999999999999995E-4</v>
      </c>
      <c r="AH266" s="9">
        <v>24850700000000</v>
      </c>
      <c r="AI266" s="2">
        <v>1.7600000000000001E-3</v>
      </c>
      <c r="AJ266" s="9">
        <v>19332700000000</v>
      </c>
      <c r="AK266" s="2">
        <v>1.2600000000000001E-3</v>
      </c>
      <c r="AL266" s="9">
        <v>12432700000000</v>
      </c>
      <c r="AM266" s="2">
        <v>1.1999999999999999E-3</v>
      </c>
      <c r="AN266" s="9">
        <v>8.6E+17</v>
      </c>
      <c r="AO266" s="9">
        <v>2.4899999999999999E-6</v>
      </c>
      <c r="AT266" s="9">
        <v>4198070000000</v>
      </c>
      <c r="AU266" s="2">
        <v>4.0000000000000003E-5</v>
      </c>
      <c r="AV266" s="9">
        <v>28416600000000</v>
      </c>
      <c r="AW266" s="2">
        <v>1.5100000000000001E-3</v>
      </c>
      <c r="AX266" s="9">
        <v>54503800000000</v>
      </c>
      <c r="AY266" s="2">
        <v>1.1999999999999999E-3</v>
      </c>
      <c r="AZ266" s="9">
        <v>40835300000000</v>
      </c>
      <c r="BA266" s="2">
        <v>1.0399999999999999E-3</v>
      </c>
      <c r="BB266" s="9">
        <v>42030000000000</v>
      </c>
      <c r="BC266" s="2">
        <v>6.4999999999999997E-4</v>
      </c>
      <c r="BD266" s="9">
        <v>24308400000000</v>
      </c>
      <c r="BE266" s="2">
        <v>2.0000000000000001E-4</v>
      </c>
      <c r="BF266" s="9">
        <v>8.6E+17</v>
      </c>
      <c r="BG266" s="9">
        <v>2.4899999999999999E-6</v>
      </c>
    </row>
    <row r="267" spans="8:59" x14ac:dyDescent="0.35">
      <c r="H267" s="9">
        <v>2985570000000</v>
      </c>
      <c r="I267" s="2">
        <v>3.0000000000000001E-5</v>
      </c>
      <c r="L267" s="9">
        <v>49975800000000</v>
      </c>
      <c r="M267" s="2">
        <v>9.3999999999999997E-4</v>
      </c>
      <c r="N267" s="9">
        <v>27131200000000</v>
      </c>
      <c r="O267" s="2">
        <v>1.24E-3</v>
      </c>
      <c r="P267" s="9">
        <v>42366900000000</v>
      </c>
      <c r="Q267" s="2">
        <v>1.2899999999999999E-3</v>
      </c>
      <c r="R267" s="9">
        <v>36264100000000</v>
      </c>
      <c r="S267" s="2">
        <v>1.06E-3</v>
      </c>
      <c r="T267" s="9">
        <v>28227900000000</v>
      </c>
      <c r="U267" s="2">
        <v>1.1800000000000001E-3</v>
      </c>
      <c r="V267" s="9">
        <v>8.8E+17</v>
      </c>
      <c r="W267" s="9">
        <v>2.39E-6</v>
      </c>
      <c r="Z267" s="9">
        <v>9227820000000</v>
      </c>
      <c r="AA267" s="2">
        <v>8.0000000000000007E-5</v>
      </c>
      <c r="AB267" s="9">
        <v>41036600000000</v>
      </c>
      <c r="AC267" s="2">
        <v>2.8900000000000002E-3</v>
      </c>
      <c r="AD267" s="9">
        <v>16346900000000</v>
      </c>
      <c r="AE267" s="2">
        <v>1.1800000000000001E-3</v>
      </c>
      <c r="AF267" s="9">
        <v>13453100000000</v>
      </c>
      <c r="AG267" s="2">
        <v>9.6000000000000002E-4</v>
      </c>
      <c r="AH267" s="9">
        <v>24525800000000</v>
      </c>
      <c r="AI267" s="2">
        <v>1.73E-3</v>
      </c>
      <c r="AJ267" s="9">
        <v>18945100000000</v>
      </c>
      <c r="AK267" s="2">
        <v>1.16E-3</v>
      </c>
      <c r="AL267" s="9">
        <v>12120600000000</v>
      </c>
      <c r="AM267" s="2">
        <v>1.32E-3</v>
      </c>
      <c r="AN267" s="9">
        <v>8.8E+17</v>
      </c>
      <c r="AO267" s="9">
        <v>2.39E-6</v>
      </c>
      <c r="AT267" s="9">
        <v>4177190000000</v>
      </c>
      <c r="AU267" s="2">
        <v>4.0000000000000003E-5</v>
      </c>
      <c r="AV267" s="9">
        <v>27882100000000</v>
      </c>
      <c r="AW267" s="2">
        <v>1.2899999999999999E-3</v>
      </c>
      <c r="AX267" s="9">
        <v>53883300000000</v>
      </c>
      <c r="AY267" s="2">
        <v>1.32E-3</v>
      </c>
      <c r="AZ267" s="9">
        <v>40267600000000</v>
      </c>
      <c r="BA267" s="2">
        <v>1.23E-3</v>
      </c>
      <c r="BB267" s="9">
        <v>41442400000000</v>
      </c>
      <c r="BC267" s="2">
        <v>5.9000000000000003E-4</v>
      </c>
      <c r="BD267" s="9">
        <v>23828300000000</v>
      </c>
      <c r="BE267" s="2">
        <v>2.0000000000000001E-4</v>
      </c>
      <c r="BF267" s="9">
        <v>8.8E+17</v>
      </c>
      <c r="BG267" s="9">
        <v>2.39E-6</v>
      </c>
    </row>
    <row r="268" spans="8:59" x14ac:dyDescent="0.35">
      <c r="H268" s="9">
        <v>2966330000000</v>
      </c>
      <c r="I268" s="2">
        <v>3.0000000000000001E-5</v>
      </c>
      <c r="L268" s="9">
        <v>49242900000000</v>
      </c>
      <c r="M268" s="2">
        <v>9.3999999999999997E-4</v>
      </c>
      <c r="N268" s="9">
        <v>26545800000000</v>
      </c>
      <c r="O268" s="2">
        <v>1.0200000000000001E-3</v>
      </c>
      <c r="P268" s="9">
        <v>41771200000000</v>
      </c>
      <c r="Q268" s="2">
        <v>1.17E-3</v>
      </c>
      <c r="R268" s="9">
        <v>35651700000000</v>
      </c>
      <c r="S268" s="2">
        <v>9.3000000000000005E-4</v>
      </c>
      <c r="T268" s="9">
        <v>27620900000000</v>
      </c>
      <c r="U268" s="2">
        <v>1.2099999999999999E-3</v>
      </c>
      <c r="V268" s="9">
        <v>9E+17</v>
      </c>
      <c r="W268" s="9">
        <v>2.3E-6</v>
      </c>
      <c r="Z268" s="9">
        <v>8854840000000</v>
      </c>
      <c r="AA268" s="2">
        <v>8.0000000000000007E-5</v>
      </c>
      <c r="AB268" s="9">
        <v>40567100000000</v>
      </c>
      <c r="AC268" s="2">
        <v>2.5600000000000002E-3</v>
      </c>
      <c r="AD268" s="9">
        <v>15722500000000</v>
      </c>
      <c r="AE268" s="2">
        <v>1.08E-3</v>
      </c>
      <c r="AF268" s="9">
        <v>13036200000000</v>
      </c>
      <c r="AG268" s="2">
        <v>1.08E-3</v>
      </c>
      <c r="AH268" s="9">
        <v>23935900000000</v>
      </c>
      <c r="AI268" s="2">
        <v>1.2199999999999999E-3</v>
      </c>
      <c r="AJ268" s="9">
        <v>18375100000000</v>
      </c>
      <c r="AK268" s="2">
        <v>1.0200000000000001E-3</v>
      </c>
      <c r="AL268" s="9">
        <v>11684400000000</v>
      </c>
      <c r="AM268" s="2">
        <v>1.4300000000000001E-3</v>
      </c>
      <c r="AN268" s="9">
        <v>9E+17</v>
      </c>
      <c r="AO268" s="9">
        <v>2.3E-6</v>
      </c>
      <c r="AT268" s="9">
        <v>4232490000000</v>
      </c>
      <c r="AU268" s="2">
        <v>4.0000000000000003E-5</v>
      </c>
      <c r="AV268" s="9">
        <v>27267700000000</v>
      </c>
      <c r="AW268" s="2">
        <v>1.2700000000000001E-3</v>
      </c>
      <c r="AX268" s="9">
        <v>53281000000000</v>
      </c>
      <c r="AY268" s="2">
        <v>1.47E-3</v>
      </c>
      <c r="AZ268" s="9">
        <v>39840500000000</v>
      </c>
      <c r="BA268" s="2">
        <v>1.14E-3</v>
      </c>
      <c r="BB268" s="9">
        <v>40862000000000</v>
      </c>
      <c r="BC268" s="2">
        <v>5.2999999999999998E-4</v>
      </c>
      <c r="BD268" s="9">
        <v>23293500000000</v>
      </c>
      <c r="BE268" s="2">
        <v>2.0000000000000001E-4</v>
      </c>
      <c r="BF268" s="9">
        <v>9E+17</v>
      </c>
      <c r="BG268" s="9">
        <v>2.3E-6</v>
      </c>
    </row>
    <row r="269" spans="8:59" x14ac:dyDescent="0.35">
      <c r="H269" s="9">
        <v>2875670000000</v>
      </c>
      <c r="I269" s="2">
        <v>3.0000000000000001E-5</v>
      </c>
      <c r="L269" s="9">
        <v>48645400000000</v>
      </c>
      <c r="M269" s="2">
        <v>1E-3</v>
      </c>
      <c r="N269" s="9">
        <v>25780700000000</v>
      </c>
      <c r="O269" s="2">
        <v>9.5E-4</v>
      </c>
      <c r="P269" s="9">
        <v>41139000000000</v>
      </c>
      <c r="Q269" s="2">
        <v>1.0200000000000001E-3</v>
      </c>
      <c r="R269" s="9">
        <v>35080500000000</v>
      </c>
      <c r="S269" s="2">
        <v>9.2000000000000003E-4</v>
      </c>
      <c r="T269" s="9">
        <v>27077800000000</v>
      </c>
      <c r="U269" s="2">
        <v>1.1199999999999999E-3</v>
      </c>
      <c r="V269" s="9">
        <v>9.2E+17</v>
      </c>
      <c r="W269" s="9">
        <v>2.2199999999999999E-6</v>
      </c>
      <c r="Z269" s="9">
        <v>8707370000000</v>
      </c>
      <c r="AA269" s="2">
        <v>8.0000000000000007E-5</v>
      </c>
      <c r="AB269" s="9">
        <v>39959600000000</v>
      </c>
      <c r="AC269" s="2">
        <v>2.3900000000000002E-3</v>
      </c>
      <c r="AD269" s="9">
        <v>15034900000000</v>
      </c>
      <c r="AE269" s="2">
        <v>9.6000000000000002E-4</v>
      </c>
      <c r="AF269" s="9">
        <v>12533300000000</v>
      </c>
      <c r="AG269" s="2">
        <v>9.7000000000000005E-4</v>
      </c>
      <c r="AH269" s="9">
        <v>23257900000000</v>
      </c>
      <c r="AI269" s="2">
        <v>1.15E-3</v>
      </c>
      <c r="AJ269" s="9">
        <v>17886800000000</v>
      </c>
      <c r="AK269" s="2">
        <v>1.08E-3</v>
      </c>
      <c r="AL269" s="9">
        <v>11453300000000</v>
      </c>
      <c r="AM269" s="2">
        <v>1.64E-3</v>
      </c>
      <c r="AN269" s="9">
        <v>9.2E+17</v>
      </c>
      <c r="AO269" s="9">
        <v>2.2199999999999999E-6</v>
      </c>
      <c r="AT269" s="9">
        <v>4301730000000</v>
      </c>
      <c r="AU269" s="2">
        <v>4.0000000000000003E-5</v>
      </c>
      <c r="AV269" s="9">
        <v>26743200000000</v>
      </c>
      <c r="AW269" s="2">
        <v>1.1800000000000001E-3</v>
      </c>
      <c r="AX269" s="9">
        <v>52797600000000</v>
      </c>
      <c r="AY269" s="2">
        <v>1.34E-3</v>
      </c>
      <c r="AZ269" s="9">
        <v>39204400000000</v>
      </c>
      <c r="BA269" s="2">
        <v>1E-3</v>
      </c>
      <c r="BB269" s="9">
        <v>40170900000000</v>
      </c>
      <c r="BC269" s="2">
        <v>4.8999999999999998E-4</v>
      </c>
      <c r="BD269" s="9">
        <v>23024800000000</v>
      </c>
      <c r="BE269" s="2">
        <v>2.1000000000000001E-4</v>
      </c>
      <c r="BF269" s="9">
        <v>9.2E+17</v>
      </c>
      <c r="BG269" s="9">
        <v>2.2199999999999999E-6</v>
      </c>
    </row>
    <row r="270" spans="8:59" x14ac:dyDescent="0.35">
      <c r="H270" s="9">
        <v>3033810000000</v>
      </c>
      <c r="I270" s="2">
        <v>3.0000000000000001E-5</v>
      </c>
      <c r="L270" s="9">
        <v>47997000000000</v>
      </c>
      <c r="M270" s="2">
        <v>8.8999999999999995E-4</v>
      </c>
      <c r="N270" s="9">
        <v>25128100000000</v>
      </c>
      <c r="O270" s="2">
        <v>1.0300000000000001E-3</v>
      </c>
      <c r="P270" s="9">
        <v>40386100000000</v>
      </c>
      <c r="Q270" s="2">
        <v>1.01E-3</v>
      </c>
      <c r="R270" s="9">
        <v>34463600000000</v>
      </c>
      <c r="S270" s="2">
        <v>1.08E-3</v>
      </c>
      <c r="T270" s="9">
        <v>26395900000000</v>
      </c>
      <c r="U270" s="2">
        <v>1.0300000000000001E-3</v>
      </c>
      <c r="V270" s="9">
        <v>9.4E+17</v>
      </c>
      <c r="W270" s="9">
        <v>2.1399999999999998E-6</v>
      </c>
      <c r="Z270" s="9">
        <v>8592950000000</v>
      </c>
      <c r="AA270" s="2">
        <v>8.0000000000000007E-5</v>
      </c>
      <c r="AB270" s="9">
        <v>39430500000000</v>
      </c>
      <c r="AC270" s="2">
        <v>2.6800000000000001E-3</v>
      </c>
      <c r="AD270" s="9">
        <v>14319600000000</v>
      </c>
      <c r="AE270" s="2">
        <v>9.7999999999999997E-4</v>
      </c>
      <c r="AF270" s="9">
        <v>12049600000000</v>
      </c>
      <c r="AG270" s="2">
        <v>9.6000000000000002E-4</v>
      </c>
      <c r="AH270" s="9">
        <v>22633100000000</v>
      </c>
      <c r="AI270" s="2">
        <v>1.2999999999999999E-3</v>
      </c>
      <c r="AJ270" s="9">
        <v>17407800000000</v>
      </c>
      <c r="AK270" s="2">
        <v>8.9999999999999998E-4</v>
      </c>
      <c r="AL270" s="9">
        <v>11116000000000</v>
      </c>
      <c r="AM270" s="2">
        <v>1.5399999999999999E-3</v>
      </c>
      <c r="AN270" s="9">
        <v>9.4E+17</v>
      </c>
      <c r="AO270" s="9">
        <v>2.1399999999999998E-6</v>
      </c>
      <c r="AT270" s="9">
        <v>4408990000000</v>
      </c>
      <c r="AU270" s="2">
        <v>5.0000000000000002E-5</v>
      </c>
      <c r="AV270" s="9">
        <v>26070000000000</v>
      </c>
      <c r="AW270" s="2">
        <v>1.1100000000000001E-3</v>
      </c>
      <c r="AX270" s="9">
        <v>52101800000000</v>
      </c>
      <c r="AY270" s="2">
        <v>1.23E-3</v>
      </c>
      <c r="AZ270" s="9">
        <v>38641600000000</v>
      </c>
      <c r="BA270" s="2">
        <v>1.08E-3</v>
      </c>
      <c r="BB270" s="9">
        <v>39514100000000</v>
      </c>
      <c r="BC270" s="2">
        <v>5.4000000000000001E-4</v>
      </c>
      <c r="BD270" s="9">
        <v>22707700000000</v>
      </c>
      <c r="BE270" s="2">
        <v>2.0000000000000001E-4</v>
      </c>
      <c r="BF270" s="9">
        <v>9.4E+17</v>
      </c>
      <c r="BG270" s="9">
        <v>2.1399999999999998E-6</v>
      </c>
    </row>
    <row r="271" spans="8:59" x14ac:dyDescent="0.35">
      <c r="H271" s="9">
        <v>3070920000000</v>
      </c>
      <c r="I271" s="2">
        <v>3.0000000000000001E-5</v>
      </c>
      <c r="L271" s="9">
        <v>47271300000000</v>
      </c>
      <c r="M271" s="2">
        <v>9.2000000000000003E-4</v>
      </c>
      <c r="N271" s="9">
        <v>24515200000000</v>
      </c>
      <c r="O271" s="2">
        <v>1.06E-3</v>
      </c>
      <c r="P271" s="9">
        <v>39760300000000</v>
      </c>
      <c r="Q271" s="2">
        <v>1.1100000000000001E-3</v>
      </c>
      <c r="R271" s="9">
        <v>34093200000000</v>
      </c>
      <c r="S271" s="2">
        <v>1.06E-3</v>
      </c>
      <c r="T271" s="9">
        <v>25788800000000</v>
      </c>
      <c r="U271" s="2">
        <v>1.2600000000000001E-3</v>
      </c>
      <c r="V271" s="9">
        <v>9.6E+17</v>
      </c>
      <c r="W271" s="9">
        <v>2.0600000000000002E-6</v>
      </c>
      <c r="Z271" s="9">
        <v>8467720000000</v>
      </c>
      <c r="AA271" s="2">
        <v>8.0000000000000007E-5</v>
      </c>
      <c r="AB271" s="9">
        <v>38957300000000</v>
      </c>
      <c r="AC271" s="2">
        <v>2.5000000000000001E-3</v>
      </c>
      <c r="AD271" s="9">
        <v>13724200000000</v>
      </c>
      <c r="AE271" s="2">
        <v>9.6000000000000002E-4</v>
      </c>
      <c r="AF271" s="9">
        <v>11583200000000</v>
      </c>
      <c r="AG271" s="2">
        <v>9.3999999999999997E-4</v>
      </c>
      <c r="AH271" s="9">
        <v>22138800000000</v>
      </c>
      <c r="AI271" s="2">
        <v>1.32E-3</v>
      </c>
      <c r="AJ271" s="9">
        <v>16756000000000</v>
      </c>
      <c r="AK271" s="2">
        <v>8.4000000000000003E-4</v>
      </c>
      <c r="AL271" s="9">
        <v>10866600000000</v>
      </c>
      <c r="AM271" s="2">
        <v>1.42E-3</v>
      </c>
      <c r="AN271" s="9">
        <v>9.6E+17</v>
      </c>
      <c r="AO271" s="9">
        <v>2.0600000000000002E-6</v>
      </c>
      <c r="AT271" s="9">
        <v>4418560000000</v>
      </c>
      <c r="AU271" s="2">
        <v>5.0000000000000002E-5</v>
      </c>
      <c r="AV271" s="9">
        <v>25495000000000</v>
      </c>
      <c r="AW271" s="2">
        <v>1.16E-3</v>
      </c>
      <c r="AX271" s="9">
        <v>51521700000000</v>
      </c>
      <c r="AY271" s="2">
        <v>1.2899999999999999E-3</v>
      </c>
      <c r="AZ271" s="9">
        <v>38115000000000</v>
      </c>
      <c r="BA271" s="2">
        <v>1.2999999999999999E-3</v>
      </c>
      <c r="BB271" s="9">
        <v>38955600000000</v>
      </c>
      <c r="BC271" s="2">
        <v>6.8999999999999997E-4</v>
      </c>
      <c r="BD271" s="9">
        <v>22240900000000</v>
      </c>
      <c r="BE271" s="2">
        <v>2.0000000000000001E-4</v>
      </c>
      <c r="BF271" s="9">
        <v>9.6E+17</v>
      </c>
      <c r="BG271" s="9">
        <v>2.0600000000000002E-6</v>
      </c>
    </row>
    <row r="272" spans="8:59" x14ac:dyDescent="0.35">
      <c r="H272" s="9">
        <v>2985480000000</v>
      </c>
      <c r="I272" s="2">
        <v>3.0000000000000001E-5</v>
      </c>
      <c r="L272" s="9">
        <v>46684800000000</v>
      </c>
      <c r="M272" s="2">
        <v>9.7999999999999997E-4</v>
      </c>
      <c r="N272" s="9">
        <v>23921700000000</v>
      </c>
      <c r="O272" s="2">
        <v>1.08E-3</v>
      </c>
      <c r="P272" s="9">
        <v>39150900000000</v>
      </c>
      <c r="Q272" s="2">
        <v>1.2600000000000001E-3</v>
      </c>
      <c r="R272" s="9">
        <v>33467400000000</v>
      </c>
      <c r="S272" s="2">
        <v>8.4000000000000003E-4</v>
      </c>
      <c r="T272" s="9">
        <v>25361000000000</v>
      </c>
      <c r="U272" s="2">
        <v>1.67E-3</v>
      </c>
      <c r="V272" s="9">
        <v>9.8E+17</v>
      </c>
      <c r="W272" s="9">
        <v>1.99E-6</v>
      </c>
      <c r="Z272" s="9">
        <v>8106710000000</v>
      </c>
      <c r="AA272" s="2">
        <v>8.0000000000000007E-5</v>
      </c>
      <c r="AB272" s="9">
        <v>38370800000000</v>
      </c>
      <c r="AC272" s="2">
        <v>2.0699999999999998E-3</v>
      </c>
      <c r="AD272" s="9">
        <v>13030900000000</v>
      </c>
      <c r="AE272" s="2">
        <v>9.6000000000000002E-4</v>
      </c>
      <c r="AF272" s="9">
        <v>11116700000000</v>
      </c>
      <c r="AG272" s="2">
        <v>1.1000000000000001E-3</v>
      </c>
      <c r="AH272" s="9">
        <v>21553100000000</v>
      </c>
      <c r="AI272" s="2">
        <v>1.39E-3</v>
      </c>
      <c r="AJ272" s="9">
        <v>16241500000000</v>
      </c>
      <c r="AK272" s="2">
        <v>8.9999999999999998E-4</v>
      </c>
      <c r="AL272" s="9">
        <v>10492100000000</v>
      </c>
      <c r="AM272" s="2">
        <v>1.3600000000000001E-3</v>
      </c>
      <c r="AN272" s="9">
        <v>9.8E+17</v>
      </c>
      <c r="AO272" s="9">
        <v>1.99E-6</v>
      </c>
      <c r="AT272" s="9">
        <v>4434240000000</v>
      </c>
      <c r="AU272" s="2">
        <v>5.0000000000000002E-5</v>
      </c>
      <c r="AV272" s="9">
        <v>24906600000000</v>
      </c>
      <c r="AW272" s="2">
        <v>1.3699999999999999E-3</v>
      </c>
      <c r="AX272" s="9">
        <v>50907900000000</v>
      </c>
      <c r="AY272" s="2">
        <v>1.4400000000000001E-3</v>
      </c>
      <c r="AZ272" s="9">
        <v>37748700000000</v>
      </c>
      <c r="BA272" s="2">
        <v>1.31E-3</v>
      </c>
      <c r="BB272" s="9">
        <v>38578400000000</v>
      </c>
      <c r="BC272" s="2">
        <v>6.4000000000000005E-4</v>
      </c>
      <c r="BD272" s="9">
        <v>21825800000000</v>
      </c>
      <c r="BE272" s="2">
        <v>2.0000000000000001E-4</v>
      </c>
      <c r="BF272" s="9">
        <v>9.8E+17</v>
      </c>
      <c r="BG272" s="9">
        <v>1.99E-6</v>
      </c>
    </row>
    <row r="273" spans="8:59" x14ac:dyDescent="0.35">
      <c r="H273" s="9">
        <v>3007170000000</v>
      </c>
      <c r="I273" s="2">
        <v>4.0000000000000003E-5</v>
      </c>
      <c r="L273" s="9">
        <v>46055400000000</v>
      </c>
      <c r="M273" s="2">
        <v>1.16E-3</v>
      </c>
      <c r="N273" s="9">
        <v>23358300000000</v>
      </c>
      <c r="O273" s="2">
        <v>1.1999999999999999E-3</v>
      </c>
      <c r="P273" s="9">
        <v>38688900000000</v>
      </c>
      <c r="Q273" s="2">
        <v>1.4499999999999999E-3</v>
      </c>
      <c r="R273" s="9">
        <v>32865300000000</v>
      </c>
      <c r="S273" s="2">
        <v>9.5E-4</v>
      </c>
      <c r="T273" s="9">
        <v>25023100000000</v>
      </c>
      <c r="U273" s="2">
        <v>1.57E-3</v>
      </c>
      <c r="V273" s="9">
        <v>1E+18</v>
      </c>
      <c r="W273" s="9">
        <v>1.9199999999999998E-6</v>
      </c>
      <c r="Z273" s="9">
        <v>7862120000000</v>
      </c>
      <c r="AA273" s="2">
        <v>8.0000000000000007E-5</v>
      </c>
      <c r="AB273" s="9">
        <v>37695200000000</v>
      </c>
      <c r="AC273" s="2">
        <v>2.1199999999999999E-3</v>
      </c>
      <c r="AD273" s="9">
        <v>12501900000000</v>
      </c>
      <c r="AE273" s="2">
        <v>1.17E-3</v>
      </c>
      <c r="AF273" s="9">
        <v>10813500000000</v>
      </c>
      <c r="AG273" s="2">
        <v>1.48E-3</v>
      </c>
      <c r="AH273" s="9">
        <v>21140500000000</v>
      </c>
      <c r="AI273" s="2">
        <v>1.48E-3</v>
      </c>
      <c r="AJ273" s="9">
        <v>15702200000000</v>
      </c>
      <c r="AK273" s="2">
        <v>9.7000000000000005E-4</v>
      </c>
      <c r="AL273" s="9">
        <v>10237500000000</v>
      </c>
      <c r="AM273" s="2">
        <v>1.6100000000000001E-3</v>
      </c>
      <c r="AN273" s="9">
        <v>1E+18</v>
      </c>
      <c r="AO273" s="9">
        <v>1.9199999999999998E-6</v>
      </c>
      <c r="AT273" s="9">
        <v>4368740000000</v>
      </c>
      <c r="AU273" s="2">
        <v>5.0000000000000002E-5</v>
      </c>
      <c r="AV273" s="9">
        <v>24531800000000</v>
      </c>
      <c r="AW273" s="2">
        <v>1.4300000000000001E-3</v>
      </c>
      <c r="AX273" s="9">
        <v>50460400000000</v>
      </c>
      <c r="AY273" s="2">
        <v>1.3500000000000001E-3</v>
      </c>
      <c r="AZ273" s="9">
        <v>37233400000000</v>
      </c>
      <c r="BA273" s="2">
        <v>1.08E-3</v>
      </c>
      <c r="BB273" s="9">
        <v>37964500000000</v>
      </c>
      <c r="BC273" s="2">
        <v>5.9999999999999995E-4</v>
      </c>
      <c r="BD273" s="9">
        <v>21360000000000</v>
      </c>
      <c r="BE273" s="2">
        <v>2.0000000000000001E-4</v>
      </c>
      <c r="BF273" s="9">
        <v>1E+18</v>
      </c>
      <c r="BG273" s="9">
        <v>1.9199999999999998E-6</v>
      </c>
    </row>
    <row r="274" spans="8:59" x14ac:dyDescent="0.35">
      <c r="H274" s="9">
        <v>3088330000000</v>
      </c>
      <c r="I274" s="2">
        <v>4.0000000000000003E-5</v>
      </c>
      <c r="L274" s="9">
        <v>45668900000000</v>
      </c>
      <c r="M274" s="2">
        <v>1.2600000000000001E-3</v>
      </c>
      <c r="N274" s="9">
        <v>22911300000000</v>
      </c>
      <c r="O274" s="2">
        <v>1.2700000000000001E-3</v>
      </c>
      <c r="P274" s="9">
        <v>38230400000000</v>
      </c>
      <c r="Q274" s="2">
        <v>1.5100000000000001E-3</v>
      </c>
      <c r="R274" s="9">
        <v>32398200000000</v>
      </c>
      <c r="S274" s="2">
        <v>1.0399999999999999E-3</v>
      </c>
      <c r="T274" s="9">
        <v>24556300000000</v>
      </c>
      <c r="U274" s="2">
        <v>1.2099999999999999E-3</v>
      </c>
      <c r="Z274" s="9">
        <v>7579590000000</v>
      </c>
      <c r="AA274" s="2">
        <v>8.0000000000000007E-5</v>
      </c>
      <c r="AB274" s="9">
        <v>37161600000000</v>
      </c>
      <c r="AC274" s="2">
        <v>2.3500000000000001E-3</v>
      </c>
      <c r="AD274" s="9">
        <v>12065100000000</v>
      </c>
      <c r="AE274" s="2">
        <v>1.1000000000000001E-3</v>
      </c>
      <c r="AF274" s="9">
        <v>10562700000000</v>
      </c>
      <c r="AG274" s="2">
        <v>1.0399999999999999E-3</v>
      </c>
      <c r="AH274" s="9">
        <v>20634600000000</v>
      </c>
      <c r="AI274" s="2">
        <v>1.4400000000000001E-3</v>
      </c>
      <c r="AJ274" s="9">
        <v>15291400000000</v>
      </c>
      <c r="AK274" s="2">
        <v>9.2000000000000003E-4</v>
      </c>
      <c r="AL274" s="9">
        <v>9973190000000</v>
      </c>
      <c r="AM274" s="2">
        <v>1.5200000000000001E-3</v>
      </c>
      <c r="AT274" s="9">
        <v>4479810000000</v>
      </c>
      <c r="AU274" s="2">
        <v>5.0000000000000002E-5</v>
      </c>
      <c r="AV274" s="9">
        <v>23997700000000</v>
      </c>
      <c r="AW274" s="2">
        <v>1.4E-3</v>
      </c>
      <c r="AX274" s="9">
        <v>49787300000000</v>
      </c>
      <c r="AY274" s="2">
        <v>1.1299999999999999E-3</v>
      </c>
      <c r="AZ274" s="9">
        <v>36702000000000</v>
      </c>
      <c r="BA274" s="2">
        <v>1.0499999999999999E-3</v>
      </c>
      <c r="BB274" s="9">
        <v>37535000000000</v>
      </c>
      <c r="BC274" s="2">
        <v>8.0000000000000004E-4</v>
      </c>
      <c r="BD274" s="9">
        <v>21034600000000</v>
      </c>
      <c r="BE274" s="2">
        <v>2.1000000000000001E-4</v>
      </c>
    </row>
    <row r="275" spans="8:59" x14ac:dyDescent="0.35">
      <c r="H275" s="9">
        <v>2958370000000</v>
      </c>
      <c r="I275" s="2">
        <v>4.0000000000000003E-5</v>
      </c>
      <c r="L275" s="9">
        <v>45128900000000</v>
      </c>
      <c r="M275" s="2">
        <v>1.06E-3</v>
      </c>
      <c r="N275" s="9">
        <v>22418400000000</v>
      </c>
      <c r="O275" s="2">
        <v>1.1800000000000001E-3</v>
      </c>
      <c r="P275" s="9">
        <v>37816700000000</v>
      </c>
      <c r="Q275" s="2">
        <v>1.49E-3</v>
      </c>
      <c r="R275" s="9">
        <v>31904100000000</v>
      </c>
      <c r="S275" s="2">
        <v>8.9999999999999998E-4</v>
      </c>
      <c r="T275" s="9">
        <v>23997500000000</v>
      </c>
      <c r="U275" s="2">
        <v>1.1199999999999999E-3</v>
      </c>
      <c r="Z275" s="9">
        <v>7375480000000</v>
      </c>
      <c r="AA275" s="2">
        <v>8.0000000000000007E-5</v>
      </c>
      <c r="AB275" s="9">
        <v>36621100000000</v>
      </c>
      <c r="AC275" s="2">
        <v>2.4199999999999998E-3</v>
      </c>
      <c r="AD275" s="9">
        <v>11517100000000</v>
      </c>
      <c r="AE275" s="2">
        <v>8.9999999999999998E-4</v>
      </c>
      <c r="AF275" s="9">
        <v>10042400000000</v>
      </c>
      <c r="AG275" s="2">
        <v>7.7999999999999999E-4</v>
      </c>
      <c r="AH275" s="9">
        <v>20214000000000</v>
      </c>
      <c r="AI275" s="2">
        <v>1.7899999999999999E-3</v>
      </c>
      <c r="AJ275" s="9">
        <v>14733400000000</v>
      </c>
      <c r="AK275" s="2">
        <v>9.1E-4</v>
      </c>
      <c r="AL275" s="9">
        <v>9703510000000</v>
      </c>
      <c r="AM275" s="2">
        <v>1.5200000000000001E-3</v>
      </c>
      <c r="AT275" s="9">
        <v>4579780000000</v>
      </c>
      <c r="AU275" s="2">
        <v>5.0000000000000002E-5</v>
      </c>
      <c r="AV275" s="9">
        <v>23623400000000</v>
      </c>
      <c r="AW275" s="2">
        <v>1.49E-3</v>
      </c>
      <c r="AX275" s="9">
        <v>49133900000000</v>
      </c>
      <c r="AY275" s="2">
        <v>1.2700000000000001E-3</v>
      </c>
      <c r="AZ275" s="9">
        <v>36164300000000</v>
      </c>
      <c r="BA275" s="2">
        <v>1.25E-3</v>
      </c>
      <c r="BB275" s="9">
        <v>37192300000000</v>
      </c>
      <c r="BC275" s="2">
        <v>8.4999999999999995E-4</v>
      </c>
      <c r="BD275" s="9">
        <v>20642800000000</v>
      </c>
      <c r="BE275" s="2">
        <v>2.0000000000000001E-4</v>
      </c>
    </row>
    <row r="276" spans="8:59" x14ac:dyDescent="0.35">
      <c r="H276" s="9">
        <v>2947260000000</v>
      </c>
      <c r="I276" s="2">
        <v>4.0000000000000003E-5</v>
      </c>
      <c r="L276" s="9">
        <v>44579300000000</v>
      </c>
      <c r="M276" s="2">
        <v>1.14E-3</v>
      </c>
      <c r="N276" s="9">
        <v>21925300000000</v>
      </c>
      <c r="O276" s="2">
        <v>1.2600000000000001E-3</v>
      </c>
      <c r="P276" s="9">
        <v>37353600000000</v>
      </c>
      <c r="Q276" s="2">
        <v>1.2700000000000001E-3</v>
      </c>
      <c r="R276" s="9">
        <v>31300600000000</v>
      </c>
      <c r="S276" s="2">
        <v>8.0999999999999996E-4</v>
      </c>
      <c r="T276" s="9">
        <v>23476600000000</v>
      </c>
      <c r="U276" s="2">
        <v>1.2099999999999999E-3</v>
      </c>
      <c r="Z276" s="9">
        <v>7252390000000</v>
      </c>
      <c r="AA276" s="2">
        <v>8.0000000000000007E-5</v>
      </c>
      <c r="AB276" s="9">
        <v>36131500000000</v>
      </c>
      <c r="AC276" s="2">
        <v>2.4299999999999999E-3</v>
      </c>
      <c r="AD276" s="9">
        <v>10912800000000</v>
      </c>
      <c r="AE276" s="2">
        <v>8.5999999999999998E-4</v>
      </c>
      <c r="AF276" s="9">
        <v>9586920000000</v>
      </c>
      <c r="AG276" s="2">
        <v>8.4999999999999995E-4</v>
      </c>
      <c r="AH276" s="9">
        <v>19905300000000</v>
      </c>
      <c r="AI276" s="2">
        <v>1.6999999999999999E-3</v>
      </c>
      <c r="AJ276" s="9">
        <v>14339200000000</v>
      </c>
      <c r="AK276" s="2">
        <v>1.14E-3</v>
      </c>
      <c r="AL276" s="9">
        <v>9454100000000</v>
      </c>
      <c r="AM276" s="2">
        <v>1.67E-3</v>
      </c>
      <c r="AT276" s="9">
        <v>4470600000000</v>
      </c>
      <c r="AU276" s="2">
        <v>5.0000000000000002E-5</v>
      </c>
      <c r="AV276" s="9">
        <v>23159100000000</v>
      </c>
      <c r="AW276" s="2">
        <v>1.2600000000000001E-3</v>
      </c>
      <c r="AX276" s="9">
        <v>48624400000000</v>
      </c>
      <c r="AY276" s="2">
        <v>1.33E-3</v>
      </c>
      <c r="AZ276" s="9">
        <v>35819100000000</v>
      </c>
      <c r="BA276" s="2">
        <v>1.33E-3</v>
      </c>
      <c r="BB276" s="9">
        <v>36816700000000</v>
      </c>
      <c r="BC276" s="2">
        <v>7.3999999999999999E-4</v>
      </c>
      <c r="BD276" s="9">
        <v>20207500000000</v>
      </c>
      <c r="BE276" s="2">
        <v>2.1000000000000001E-4</v>
      </c>
    </row>
    <row r="277" spans="8:59" x14ac:dyDescent="0.35">
      <c r="H277" s="9">
        <v>3069750000000</v>
      </c>
      <c r="I277" s="2">
        <v>4.0000000000000003E-5</v>
      </c>
      <c r="L277" s="9">
        <v>44132300000000</v>
      </c>
      <c r="M277" s="2">
        <v>1.31E-3</v>
      </c>
      <c r="N277" s="9">
        <v>21513300000000</v>
      </c>
      <c r="O277" s="2">
        <v>1.2199999999999999E-3</v>
      </c>
      <c r="P277" s="9">
        <v>36798700000000</v>
      </c>
      <c r="Q277" s="2">
        <v>1.0200000000000001E-3</v>
      </c>
      <c r="R277" s="9">
        <v>30712700000000</v>
      </c>
      <c r="S277" s="2">
        <v>8.8999999999999995E-4</v>
      </c>
      <c r="T277" s="9">
        <v>23020500000000</v>
      </c>
      <c r="U277" s="2">
        <v>1.2199999999999999E-3</v>
      </c>
      <c r="Z277" s="9">
        <v>7091540000000</v>
      </c>
      <c r="AA277" s="2">
        <v>8.0000000000000007E-5</v>
      </c>
      <c r="AB277" s="9">
        <v>35610700000000</v>
      </c>
      <c r="AC277" s="2">
        <v>2.0200000000000001E-3</v>
      </c>
      <c r="AD277" s="9">
        <v>10374700000000</v>
      </c>
      <c r="AE277" s="2">
        <v>1.0399999999999999E-3</v>
      </c>
      <c r="AF277" s="9">
        <v>9180710000000</v>
      </c>
      <c r="AG277" s="2">
        <v>8.1999999999999998E-4</v>
      </c>
      <c r="AH277" s="9">
        <v>19459900000000</v>
      </c>
      <c r="AI277" s="2">
        <v>1.6100000000000001E-3</v>
      </c>
      <c r="AJ277" s="9">
        <v>13999700000000</v>
      </c>
      <c r="AK277" s="2">
        <v>9.5E-4</v>
      </c>
      <c r="AL277" s="9">
        <v>9242860000000</v>
      </c>
      <c r="AM277" s="2">
        <v>1.73E-3</v>
      </c>
      <c r="AT277" s="9">
        <v>4582080000000</v>
      </c>
      <c r="AU277" s="2">
        <v>6.0000000000000002E-5</v>
      </c>
      <c r="AV277" s="9">
        <v>22650400000000</v>
      </c>
      <c r="AW277" s="2">
        <v>1.1900000000000001E-3</v>
      </c>
      <c r="AX277" s="9">
        <v>48038700000000</v>
      </c>
      <c r="AY277" s="2">
        <v>1.2199999999999999E-3</v>
      </c>
      <c r="AZ277" s="9">
        <v>35341200000000</v>
      </c>
      <c r="BA277" s="2">
        <v>1.08E-3</v>
      </c>
      <c r="BB277" s="9">
        <v>36373100000000</v>
      </c>
      <c r="BC277" s="2">
        <v>6.4999999999999997E-4</v>
      </c>
      <c r="BD277" s="9">
        <v>19866500000000</v>
      </c>
      <c r="BE277" s="2">
        <v>2.1000000000000001E-4</v>
      </c>
    </row>
    <row r="278" spans="8:59" x14ac:dyDescent="0.35">
      <c r="H278" s="9">
        <v>3153990000000</v>
      </c>
      <c r="I278" s="2">
        <v>4.0000000000000003E-5</v>
      </c>
      <c r="L278" s="9">
        <v>43719200000000</v>
      </c>
      <c r="M278" s="2">
        <v>1.17E-3</v>
      </c>
      <c r="N278" s="9">
        <v>21009900000000</v>
      </c>
      <c r="O278" s="2">
        <v>1.0300000000000001E-3</v>
      </c>
      <c r="P278" s="9">
        <v>36109100000000</v>
      </c>
      <c r="Q278" s="2">
        <v>9.3000000000000005E-4</v>
      </c>
      <c r="R278" s="9">
        <v>30235100000000</v>
      </c>
      <c r="S278" s="2">
        <v>1.08E-3</v>
      </c>
      <c r="T278" s="9">
        <v>22526200000000</v>
      </c>
      <c r="U278" s="2">
        <v>1.33E-3</v>
      </c>
      <c r="Z278" s="9">
        <v>6893340000000</v>
      </c>
      <c r="AA278" s="2">
        <v>8.0000000000000007E-5</v>
      </c>
      <c r="AB278" s="9">
        <v>34931900000000</v>
      </c>
      <c r="AC278" s="2">
        <v>1.8400000000000001E-3</v>
      </c>
      <c r="AD278" s="9">
        <v>10015800000000</v>
      </c>
      <c r="AE278" s="2">
        <v>1.15E-3</v>
      </c>
      <c r="AF278" s="9">
        <v>8740930000000</v>
      </c>
      <c r="AG278" s="2">
        <v>7.2999999999999996E-4</v>
      </c>
      <c r="AH278" s="9">
        <v>19127100000000</v>
      </c>
      <c r="AI278" s="2">
        <v>1.8500000000000001E-3</v>
      </c>
      <c r="AJ278" s="9">
        <v>13474600000000</v>
      </c>
      <c r="AK278" s="2">
        <v>9.2000000000000003E-4</v>
      </c>
      <c r="AL278" s="9">
        <v>9019670000000</v>
      </c>
      <c r="AM278" s="2">
        <v>1.5299999999999999E-3</v>
      </c>
      <c r="AV278" s="9">
        <v>22152700000000</v>
      </c>
      <c r="AW278" s="2">
        <v>1.1199999999999999E-3</v>
      </c>
      <c r="AX278" s="9">
        <v>47440000000000</v>
      </c>
      <c r="AY278" s="2">
        <v>1.2700000000000001E-3</v>
      </c>
      <c r="AZ278" s="9">
        <v>34818500000000</v>
      </c>
      <c r="BA278" s="2">
        <v>9.7999999999999997E-4</v>
      </c>
      <c r="BB278" s="9">
        <v>35887500000000</v>
      </c>
      <c r="BC278" s="2">
        <v>5.6999999999999998E-4</v>
      </c>
      <c r="BD278" s="9">
        <v>19546400000000</v>
      </c>
      <c r="BE278" s="2">
        <v>2.1000000000000001E-4</v>
      </c>
    </row>
    <row r="279" spans="8:59" x14ac:dyDescent="0.35">
      <c r="H279" s="9">
        <v>2981800000000</v>
      </c>
      <c r="I279" s="2">
        <v>4.0000000000000003E-5</v>
      </c>
      <c r="L279" s="9">
        <v>43181400000000</v>
      </c>
      <c r="M279" s="2">
        <v>8.5999999999999998E-4</v>
      </c>
      <c r="N279" s="9">
        <v>20453800000000</v>
      </c>
      <c r="O279" s="2">
        <v>1.1800000000000001E-3</v>
      </c>
      <c r="P279" s="9">
        <v>35452600000000</v>
      </c>
      <c r="Q279" s="2">
        <v>9.8999999999999999E-4</v>
      </c>
      <c r="R279" s="9">
        <v>29844600000000</v>
      </c>
      <c r="S279" s="2">
        <v>1.1800000000000001E-3</v>
      </c>
      <c r="T279" s="9">
        <v>22166800000000</v>
      </c>
      <c r="U279" s="2">
        <v>1.39E-3</v>
      </c>
      <c r="Z279" s="9">
        <v>6817020000000</v>
      </c>
      <c r="AA279" s="2">
        <v>8.0000000000000007E-5</v>
      </c>
      <c r="AB279" s="9">
        <v>34316900000000</v>
      </c>
      <c r="AC279" s="2">
        <v>2.2300000000000002E-3</v>
      </c>
      <c r="AD279" s="9">
        <v>9592030000000</v>
      </c>
      <c r="AE279" s="2">
        <v>9.1E-4</v>
      </c>
      <c r="AF279" s="9">
        <v>8266860000000</v>
      </c>
      <c r="AG279" s="2">
        <v>7.2000000000000005E-4</v>
      </c>
      <c r="AH279" s="9">
        <v>18793900000000</v>
      </c>
      <c r="AI279" s="2">
        <v>1.8699999999999999E-3</v>
      </c>
      <c r="AJ279" s="9">
        <v>13141900000000</v>
      </c>
      <c r="AK279" s="2">
        <v>9.1E-4</v>
      </c>
      <c r="AL279" s="9">
        <v>8762030000000</v>
      </c>
      <c r="AM279" s="2">
        <v>1.2800000000000001E-3</v>
      </c>
      <c r="AV279" s="9">
        <v>21599800000000</v>
      </c>
      <c r="AW279" s="2">
        <v>1.1100000000000001E-3</v>
      </c>
      <c r="AX279" s="9">
        <v>46914200000000</v>
      </c>
      <c r="AY279" s="2">
        <v>1.34E-3</v>
      </c>
      <c r="AZ279" s="9">
        <v>34257400000000</v>
      </c>
      <c r="BA279" s="2">
        <v>1.0399999999999999E-3</v>
      </c>
      <c r="BB279" s="9">
        <v>35327900000000</v>
      </c>
      <c r="BC279" s="2">
        <v>5.0000000000000001E-4</v>
      </c>
      <c r="BD279" s="9">
        <v>19336300000000</v>
      </c>
      <c r="BE279" s="2">
        <v>2.1000000000000001E-4</v>
      </c>
    </row>
    <row r="280" spans="8:59" x14ac:dyDescent="0.35">
      <c r="H280" s="9">
        <v>3028740000000</v>
      </c>
      <c r="I280" s="2">
        <v>4.0000000000000003E-5</v>
      </c>
      <c r="L280" s="9">
        <v>42445100000000</v>
      </c>
      <c r="M280" s="2">
        <v>8.1999999999999998E-4</v>
      </c>
      <c r="N280" s="9">
        <v>20105200000000</v>
      </c>
      <c r="O280" s="2">
        <v>1.4400000000000001E-3</v>
      </c>
      <c r="P280" s="9">
        <v>34878800000000</v>
      </c>
      <c r="Q280" s="2">
        <v>1.06E-3</v>
      </c>
      <c r="R280" s="9">
        <v>29452200000000</v>
      </c>
      <c r="S280" s="2">
        <v>1.1000000000000001E-3</v>
      </c>
      <c r="T280" s="9">
        <v>21722000000000</v>
      </c>
      <c r="U280" s="2">
        <v>1.31E-3</v>
      </c>
      <c r="Z280" s="9">
        <v>6641120000000</v>
      </c>
      <c r="AA280" s="2">
        <v>8.0000000000000007E-5</v>
      </c>
      <c r="AB280" s="9">
        <v>33883100000000</v>
      </c>
      <c r="AC280" s="2">
        <v>2.7799999999999999E-3</v>
      </c>
      <c r="AD280" s="9">
        <v>9061940000000</v>
      </c>
      <c r="AE280" s="2">
        <v>8.4999999999999995E-4</v>
      </c>
      <c r="AF280" s="9">
        <v>7873780000000</v>
      </c>
      <c r="AG280" s="2">
        <v>9.1E-4</v>
      </c>
      <c r="AH280" s="9">
        <v>18480000000000</v>
      </c>
      <c r="AI280" s="2">
        <v>1.89E-3</v>
      </c>
      <c r="AJ280" s="9">
        <v>12629000000000</v>
      </c>
      <c r="AK280" s="2">
        <v>9.1E-4</v>
      </c>
      <c r="AL280" s="9">
        <v>8460130000000</v>
      </c>
      <c r="AM280" s="2">
        <v>1.17E-3</v>
      </c>
      <c r="AV280" s="9">
        <v>21120000000000</v>
      </c>
      <c r="AW280" s="2">
        <v>1.16E-3</v>
      </c>
      <c r="AX280" s="9">
        <v>46392800000000</v>
      </c>
      <c r="AY280" s="2">
        <v>1.25E-3</v>
      </c>
      <c r="AZ280" s="9">
        <v>33810800000000</v>
      </c>
      <c r="BA280" s="2">
        <v>1.06E-3</v>
      </c>
      <c r="BB280" s="9">
        <v>34713400000000</v>
      </c>
      <c r="BC280" s="2">
        <v>5.1000000000000004E-4</v>
      </c>
      <c r="BD280" s="9">
        <v>18882700000000</v>
      </c>
      <c r="BE280" s="2">
        <v>2.1000000000000001E-4</v>
      </c>
    </row>
    <row r="281" spans="8:59" x14ac:dyDescent="0.35">
      <c r="H281" s="9">
        <v>3242670000000</v>
      </c>
      <c r="I281" s="2">
        <v>5.0000000000000002E-5</v>
      </c>
      <c r="L281" s="9">
        <v>41864900000000</v>
      </c>
      <c r="M281" s="2">
        <v>1.1100000000000001E-3</v>
      </c>
      <c r="N281" s="9">
        <v>19727600000000</v>
      </c>
      <c r="O281" s="2">
        <v>1.31E-3</v>
      </c>
      <c r="P281" s="9">
        <v>34316600000000</v>
      </c>
      <c r="Q281" s="2">
        <v>1.1299999999999999E-3</v>
      </c>
      <c r="R281" s="9">
        <v>29012000000000</v>
      </c>
      <c r="S281" s="2">
        <v>8.8999999999999995E-4</v>
      </c>
      <c r="T281" s="9">
        <v>21329300000000</v>
      </c>
      <c r="U281" s="2">
        <v>1.5299999999999999E-3</v>
      </c>
      <c r="Z281" s="9">
        <v>6312470000000</v>
      </c>
      <c r="AA281" s="2">
        <v>6.9999999999999994E-5</v>
      </c>
      <c r="AB281" s="9">
        <v>33486700000000</v>
      </c>
      <c r="AC281" s="2">
        <v>2.3500000000000001E-3</v>
      </c>
      <c r="AD281" s="9">
        <v>8628360000000</v>
      </c>
      <c r="AE281" s="2">
        <v>9.7000000000000005E-4</v>
      </c>
      <c r="AF281" s="9">
        <v>7611870000000</v>
      </c>
      <c r="AG281" s="2">
        <v>9.5E-4</v>
      </c>
      <c r="AH281" s="9">
        <v>18163200000000</v>
      </c>
      <c r="AI281" s="2">
        <v>1.6199999999999999E-3</v>
      </c>
      <c r="AJ281" s="9">
        <v>12331500000000</v>
      </c>
      <c r="AK281" s="2">
        <v>1.07E-3</v>
      </c>
      <c r="AL281" s="9">
        <v>8174380000000</v>
      </c>
      <c r="AM281" s="2">
        <v>1.14E-3</v>
      </c>
      <c r="AV281" s="9">
        <v>20632100000000</v>
      </c>
      <c r="AW281" s="2">
        <v>1.2800000000000001E-3</v>
      </c>
      <c r="AX281" s="9">
        <v>45800700000000</v>
      </c>
      <c r="AY281" s="2">
        <v>1.1999999999999999E-3</v>
      </c>
      <c r="AZ281" s="9">
        <v>33281600000000</v>
      </c>
      <c r="BA281" s="2">
        <v>9.7999999999999997E-4</v>
      </c>
      <c r="BB281" s="9">
        <v>34211500000000</v>
      </c>
      <c r="BC281" s="2">
        <v>7.1000000000000002E-4</v>
      </c>
      <c r="BD281" s="9">
        <v>18413100000000</v>
      </c>
      <c r="BE281" s="2">
        <v>2.1000000000000001E-4</v>
      </c>
    </row>
    <row r="282" spans="8:59" x14ac:dyDescent="0.35">
      <c r="H282" s="9">
        <v>3251520000000</v>
      </c>
      <c r="I282" s="2">
        <v>5.0000000000000002E-5</v>
      </c>
      <c r="L282" s="9">
        <v>41482400000000</v>
      </c>
      <c r="M282" s="2">
        <v>1.4300000000000001E-3</v>
      </c>
      <c r="N282" s="9">
        <v>19323400000000</v>
      </c>
      <c r="O282" s="2">
        <v>1.15E-3</v>
      </c>
      <c r="P282" s="9">
        <v>33834800000000</v>
      </c>
      <c r="Q282" s="2">
        <v>1.1999999999999999E-3</v>
      </c>
      <c r="R282" s="9">
        <v>28438800000000</v>
      </c>
      <c r="S282" s="2">
        <v>8.8999999999999995E-4</v>
      </c>
      <c r="T282" s="9">
        <v>21019400000000</v>
      </c>
      <c r="U282" s="2">
        <v>1.3600000000000001E-3</v>
      </c>
      <c r="Z282" s="9">
        <v>6037220000000</v>
      </c>
      <c r="AA282" s="2">
        <v>8.0000000000000007E-5</v>
      </c>
      <c r="AB282" s="9">
        <v>32915100000000</v>
      </c>
      <c r="AC282" s="2">
        <v>2.2200000000000002E-3</v>
      </c>
      <c r="AD282" s="9">
        <v>8259890000000</v>
      </c>
      <c r="AE282" s="2">
        <v>8.9999999999999998E-4</v>
      </c>
      <c r="AF282" s="9">
        <v>7264860000000</v>
      </c>
      <c r="AG282" s="2">
        <v>8.7000000000000001E-4</v>
      </c>
      <c r="AH282" s="9">
        <v>17758600000000</v>
      </c>
      <c r="AI282" s="2">
        <v>1.4400000000000001E-3</v>
      </c>
      <c r="AJ282" s="9">
        <v>11953500000000</v>
      </c>
      <c r="AK282" s="2">
        <v>1.15E-3</v>
      </c>
      <c r="AL282" s="9">
        <v>7877790000000</v>
      </c>
      <c r="AM282" s="2">
        <v>1.2700000000000001E-3</v>
      </c>
      <c r="AV282" s="9">
        <v>20262800000000</v>
      </c>
      <c r="AW282" s="2">
        <v>1.3500000000000001E-3</v>
      </c>
      <c r="AX282" s="9">
        <v>45246900000000</v>
      </c>
      <c r="AY282" s="2">
        <v>1.23E-3</v>
      </c>
      <c r="AZ282" s="9">
        <v>32773500000000</v>
      </c>
      <c r="BA282" s="2">
        <v>9.3000000000000005E-4</v>
      </c>
      <c r="BB282" s="9">
        <v>33915000000000</v>
      </c>
      <c r="BC282" s="2">
        <v>8.8999999999999995E-4</v>
      </c>
      <c r="BD282" s="9">
        <v>18168900000000</v>
      </c>
      <c r="BE282" s="2">
        <v>2.2000000000000001E-4</v>
      </c>
    </row>
    <row r="283" spans="8:59" x14ac:dyDescent="0.35">
      <c r="H283" s="9">
        <v>3223150000000</v>
      </c>
      <c r="I283" s="2">
        <v>5.0000000000000002E-5</v>
      </c>
      <c r="L283" s="9">
        <v>41124500000000</v>
      </c>
      <c r="M283" s="2">
        <v>1.15E-3</v>
      </c>
      <c r="N283" s="9">
        <v>18854500000000</v>
      </c>
      <c r="O283" s="2">
        <v>1.2700000000000001E-3</v>
      </c>
      <c r="P283" s="9">
        <v>33344300000000</v>
      </c>
      <c r="Q283" s="2">
        <v>1.2600000000000001E-3</v>
      </c>
      <c r="R283" s="9">
        <v>28022000000000</v>
      </c>
      <c r="S283" s="2">
        <v>1.25E-3</v>
      </c>
      <c r="T283" s="9">
        <v>20551400000000</v>
      </c>
      <c r="U283" s="2">
        <v>1.23E-3</v>
      </c>
      <c r="Z283" s="9">
        <v>6054200000000</v>
      </c>
      <c r="AA283" s="2">
        <v>8.0000000000000007E-5</v>
      </c>
      <c r="AB283" s="9">
        <v>32480400000000</v>
      </c>
      <c r="AC283" s="2">
        <v>2.3900000000000002E-3</v>
      </c>
      <c r="AD283" s="9">
        <v>7799150000000</v>
      </c>
      <c r="AE283" s="2">
        <v>8.3000000000000001E-4</v>
      </c>
      <c r="AF283" s="9">
        <v>6980350000000</v>
      </c>
      <c r="AG283" s="2">
        <v>1.15E-3</v>
      </c>
      <c r="AH283" s="9">
        <v>17367900000000</v>
      </c>
      <c r="AI283" s="2">
        <v>1.5100000000000001E-3</v>
      </c>
      <c r="AJ283" s="9">
        <v>11721800000000</v>
      </c>
      <c r="AK283" s="2">
        <v>1.08E-3</v>
      </c>
      <c r="AL283" s="9">
        <v>7670270000000</v>
      </c>
      <c r="AM283" s="2">
        <v>1.2199999999999999E-3</v>
      </c>
      <c r="AV283" s="9">
        <v>19837500000000</v>
      </c>
      <c r="AW283" s="2">
        <v>1.3500000000000001E-3</v>
      </c>
      <c r="AX283" s="9">
        <v>44693700000000</v>
      </c>
      <c r="AY283" s="2">
        <v>1.17E-3</v>
      </c>
      <c r="AZ283" s="9">
        <v>32202100000000</v>
      </c>
      <c r="BA283" s="2">
        <v>1.0200000000000001E-3</v>
      </c>
      <c r="BB283" s="9">
        <v>33581800000000</v>
      </c>
      <c r="BC283" s="2">
        <v>8.0999999999999996E-4</v>
      </c>
      <c r="BD283" s="9">
        <v>17952600000000</v>
      </c>
      <c r="BE283" s="2">
        <v>2.1000000000000001E-4</v>
      </c>
    </row>
    <row r="284" spans="8:59" x14ac:dyDescent="0.35">
      <c r="H284" s="9">
        <v>3372720000000</v>
      </c>
      <c r="I284" s="2">
        <v>5.0000000000000002E-5</v>
      </c>
      <c r="L284" s="9">
        <v>40569300000000</v>
      </c>
      <c r="M284" s="2">
        <v>8.4999999999999995E-4</v>
      </c>
      <c r="N284" s="9">
        <v>18554200000000</v>
      </c>
      <c r="O284" s="2">
        <v>1.3500000000000001E-3</v>
      </c>
      <c r="P284" s="9">
        <v>32921500000000</v>
      </c>
      <c r="Q284" s="2">
        <v>1.56E-3</v>
      </c>
      <c r="R284" s="9">
        <v>27745300000000</v>
      </c>
      <c r="S284" s="2">
        <v>1.5200000000000001E-3</v>
      </c>
      <c r="T284" s="9">
        <v>20177800000000</v>
      </c>
      <c r="U284" s="2">
        <v>1.3699999999999999E-3</v>
      </c>
      <c r="Z284" s="9">
        <v>5882260000000</v>
      </c>
      <c r="AA284" s="2">
        <v>6.9999999999999994E-5</v>
      </c>
      <c r="AB284" s="9">
        <v>31989800000000</v>
      </c>
      <c r="AC284" s="2">
        <v>2.4499999999999999E-3</v>
      </c>
      <c r="AD284" s="9">
        <v>7417320000000</v>
      </c>
      <c r="AE284" s="2">
        <v>8.7000000000000001E-4</v>
      </c>
      <c r="AF284" s="9">
        <v>6802590000000</v>
      </c>
      <c r="AG284" s="2">
        <v>1.09E-3</v>
      </c>
      <c r="AH284" s="9">
        <v>17015500000000</v>
      </c>
      <c r="AI284" s="2">
        <v>1.83E-3</v>
      </c>
      <c r="AJ284" s="9">
        <v>11320400000000</v>
      </c>
      <c r="AK284" s="2">
        <v>9.5E-4</v>
      </c>
      <c r="AL284" s="9">
        <v>7364120000000</v>
      </c>
      <c r="AM284" s="2">
        <v>8.7000000000000001E-4</v>
      </c>
      <c r="AV284" s="9">
        <v>19484500000000</v>
      </c>
      <c r="AW284" s="2">
        <v>1.2700000000000001E-3</v>
      </c>
      <c r="AX284" s="9">
        <v>44097900000000</v>
      </c>
      <c r="AY284" s="2">
        <v>1.23E-3</v>
      </c>
      <c r="AZ284" s="9">
        <v>31807500000000</v>
      </c>
      <c r="BA284" s="2">
        <v>1.33E-3</v>
      </c>
      <c r="BB284" s="9">
        <v>33234300000000</v>
      </c>
      <c r="BC284" s="2">
        <v>7.6999999999999996E-4</v>
      </c>
      <c r="BD284" s="9">
        <v>17461200000000</v>
      </c>
      <c r="BE284" s="2">
        <v>2.1000000000000001E-4</v>
      </c>
    </row>
    <row r="285" spans="8:59" x14ac:dyDescent="0.35">
      <c r="H285" s="9">
        <v>3443080000000</v>
      </c>
      <c r="I285" s="2">
        <v>5.0000000000000002E-5</v>
      </c>
      <c r="L285" s="9">
        <v>39901900000000</v>
      </c>
      <c r="M285" s="2">
        <v>8.7000000000000001E-4</v>
      </c>
      <c r="N285" s="9">
        <v>18141800000000</v>
      </c>
      <c r="O285" s="2">
        <v>1.1199999999999999E-3</v>
      </c>
      <c r="P285" s="9">
        <v>32615600000000</v>
      </c>
      <c r="Q285" s="2">
        <v>1.58E-3</v>
      </c>
      <c r="R285" s="9">
        <v>27455800000000</v>
      </c>
      <c r="S285" s="2">
        <v>1.14E-3</v>
      </c>
      <c r="T285" s="9">
        <v>19807700000000</v>
      </c>
      <c r="U285" s="2">
        <v>1.2800000000000001E-3</v>
      </c>
      <c r="Z285" s="9">
        <v>5594800000000</v>
      </c>
      <c r="AA285" s="2">
        <v>6.9999999999999994E-5</v>
      </c>
      <c r="AB285" s="9">
        <v>31591700000000</v>
      </c>
      <c r="AC285" s="2">
        <v>2.2899999999999999E-3</v>
      </c>
      <c r="AD285" s="9">
        <v>7030620000000</v>
      </c>
      <c r="AE285" s="2">
        <v>9.7999999999999997E-4</v>
      </c>
      <c r="AF285" s="9">
        <v>6507580000000</v>
      </c>
      <c r="AG285" s="2">
        <v>8.1999999999999998E-4</v>
      </c>
      <c r="AH285" s="9">
        <v>16768500000000</v>
      </c>
      <c r="AI285" s="2">
        <v>2.0899999999999998E-3</v>
      </c>
      <c r="AJ285" s="9">
        <v>11023500000000</v>
      </c>
      <c r="AK285" s="2">
        <v>1.16E-3</v>
      </c>
      <c r="AL285" s="9">
        <v>6980650000000</v>
      </c>
      <c r="AM285" s="2">
        <v>8.5999999999999998E-4</v>
      </c>
      <c r="AV285" s="9">
        <v>19026400000000</v>
      </c>
      <c r="AW285" s="2">
        <v>1.2600000000000001E-3</v>
      </c>
      <c r="AX285" s="9">
        <v>43619500000000</v>
      </c>
      <c r="AY285" s="2">
        <v>1.39E-3</v>
      </c>
      <c r="AZ285" s="9">
        <v>31473600000000</v>
      </c>
      <c r="BA285" s="2">
        <v>1.24E-3</v>
      </c>
      <c r="BB285" s="9">
        <v>32865500000000</v>
      </c>
      <c r="BC285" s="2">
        <v>6.3000000000000003E-4</v>
      </c>
      <c r="BD285" s="9">
        <v>17037400000000</v>
      </c>
      <c r="BE285" s="2">
        <v>2.1000000000000001E-4</v>
      </c>
    </row>
    <row r="286" spans="8:59" x14ac:dyDescent="0.35">
      <c r="H286" s="9">
        <v>3479620000000</v>
      </c>
      <c r="I286" s="2">
        <v>5.0000000000000002E-5</v>
      </c>
      <c r="L286" s="9">
        <v>39397500000000</v>
      </c>
      <c r="M286" s="2">
        <v>1.0399999999999999E-3</v>
      </c>
      <c r="N286" s="9">
        <v>17712900000000</v>
      </c>
      <c r="O286" s="2">
        <v>1.0399999999999999E-3</v>
      </c>
      <c r="P286" s="9">
        <v>32210800000000</v>
      </c>
      <c r="Q286" s="2">
        <v>1.34E-3</v>
      </c>
      <c r="R286" s="9">
        <v>26997800000000</v>
      </c>
      <c r="S286" s="2">
        <v>8.0999999999999996E-4</v>
      </c>
      <c r="T286" s="9">
        <v>19398900000000</v>
      </c>
      <c r="U286" s="2">
        <v>1.14E-3</v>
      </c>
      <c r="Z286" s="9">
        <v>5506330000000</v>
      </c>
      <c r="AA286" s="2">
        <v>8.0000000000000007E-5</v>
      </c>
      <c r="AB286" s="9">
        <v>31050800000000</v>
      </c>
      <c r="AC286" s="2">
        <v>1.99E-3</v>
      </c>
      <c r="AD286" s="9">
        <v>6772070000000</v>
      </c>
      <c r="AE286" s="2">
        <v>9.6000000000000002E-4</v>
      </c>
      <c r="AF286" s="9">
        <v>6198810000000</v>
      </c>
      <c r="AG286" s="2">
        <v>7.2999999999999996E-4</v>
      </c>
      <c r="AH286" s="9">
        <v>16497800000000</v>
      </c>
      <c r="AI286" s="2">
        <v>1.58E-3</v>
      </c>
      <c r="AJ286" s="9">
        <v>10763100000000</v>
      </c>
      <c r="AK286" s="2">
        <v>1.2700000000000001E-3</v>
      </c>
      <c r="AL286" s="9">
        <v>6703350000000</v>
      </c>
      <c r="AM286" s="2">
        <v>1.2099999999999999E-3</v>
      </c>
      <c r="AV286" s="9">
        <v>18687000000000</v>
      </c>
      <c r="AW286" s="2">
        <v>1.2899999999999999E-3</v>
      </c>
      <c r="AX286" s="9">
        <v>43155100000000</v>
      </c>
      <c r="AY286" s="2">
        <v>1.2700000000000001E-3</v>
      </c>
      <c r="AZ286" s="9">
        <v>31032500000000</v>
      </c>
      <c r="BA286" s="2">
        <v>1.1000000000000001E-3</v>
      </c>
      <c r="BB286" s="9">
        <v>32373500000000</v>
      </c>
      <c r="BC286" s="2">
        <v>6.0999999999999997E-4</v>
      </c>
      <c r="BD286" s="9">
        <v>16885300000000</v>
      </c>
      <c r="BE286" s="2">
        <v>2.2000000000000001E-4</v>
      </c>
    </row>
    <row r="287" spans="8:59" x14ac:dyDescent="0.35">
      <c r="H287" s="9">
        <v>3475530000000</v>
      </c>
      <c r="I287" s="2">
        <v>5.0000000000000002E-5</v>
      </c>
      <c r="L287" s="9">
        <v>38939100000000</v>
      </c>
      <c r="M287" s="2">
        <v>1.06E-3</v>
      </c>
      <c r="N287" s="9">
        <v>17252800000000</v>
      </c>
      <c r="O287" s="2">
        <v>9.8999999999999999E-4</v>
      </c>
      <c r="P287" s="9">
        <v>31788800000000</v>
      </c>
      <c r="Q287" s="2">
        <v>1.4E-3</v>
      </c>
      <c r="R287" s="9">
        <v>26428800000000</v>
      </c>
      <c r="S287" s="2">
        <v>8.4999999999999995E-4</v>
      </c>
      <c r="T287" s="9">
        <v>18944700000000</v>
      </c>
      <c r="U287" s="2">
        <v>9.7000000000000005E-4</v>
      </c>
      <c r="Z287" s="9">
        <v>5446140000000</v>
      </c>
      <c r="AA287" s="2">
        <v>8.0000000000000007E-5</v>
      </c>
      <c r="AB287" s="9">
        <v>30528500000000</v>
      </c>
      <c r="AC287" s="2">
        <v>1.9400000000000001E-3</v>
      </c>
      <c r="AD287" s="9">
        <v>6397400000000</v>
      </c>
      <c r="AE287" s="2">
        <v>8.1999999999999998E-4</v>
      </c>
      <c r="AF287" s="9">
        <v>5865620000000</v>
      </c>
      <c r="AG287" s="2">
        <v>6.7000000000000002E-4</v>
      </c>
      <c r="AH287" s="9">
        <v>16094600000000</v>
      </c>
      <c r="AI287" s="2">
        <v>1.2800000000000001E-3</v>
      </c>
      <c r="AJ287" s="9">
        <v>10529300000000</v>
      </c>
      <c r="AK287" s="2">
        <v>1.17E-3</v>
      </c>
      <c r="AL287" s="9">
        <v>6530900000000</v>
      </c>
      <c r="AM287" s="2">
        <v>1.2700000000000001E-3</v>
      </c>
      <c r="AV287" s="9">
        <v>18257100000000</v>
      </c>
      <c r="AW287" s="2">
        <v>1.1900000000000001E-3</v>
      </c>
      <c r="AX287" s="9">
        <v>42602000000000</v>
      </c>
      <c r="AY287" s="2">
        <v>1.2199999999999999E-3</v>
      </c>
      <c r="AZ287" s="9">
        <v>30615400000000</v>
      </c>
      <c r="BA287" s="2">
        <v>9.7000000000000005E-4</v>
      </c>
      <c r="BB287" s="9">
        <v>31985300000000</v>
      </c>
      <c r="BC287" s="2">
        <v>5.4000000000000001E-4</v>
      </c>
      <c r="BD287" s="9">
        <v>16598700000000</v>
      </c>
      <c r="BE287" s="2">
        <v>2.2000000000000001E-4</v>
      </c>
    </row>
    <row r="288" spans="8:59" x14ac:dyDescent="0.35">
      <c r="H288" s="9">
        <v>3446540000000</v>
      </c>
      <c r="I288" s="2">
        <v>5.0000000000000002E-5</v>
      </c>
      <c r="L288" s="9">
        <v>38463800000000</v>
      </c>
      <c r="M288" s="2">
        <v>1.01E-3</v>
      </c>
      <c r="N288" s="9">
        <v>16803000000000</v>
      </c>
      <c r="O288" s="2">
        <v>1.06E-3</v>
      </c>
      <c r="P288" s="9">
        <v>31428300000000</v>
      </c>
      <c r="Q288" s="2">
        <v>1.1299999999999999E-3</v>
      </c>
      <c r="R288" s="9">
        <v>26029700000000</v>
      </c>
      <c r="S288" s="2">
        <v>1.1100000000000001E-3</v>
      </c>
      <c r="T288" s="9">
        <v>18411100000000</v>
      </c>
      <c r="U288" s="2">
        <v>8.8000000000000003E-4</v>
      </c>
      <c r="Z288" s="9">
        <v>5314330000000</v>
      </c>
      <c r="AA288" s="2">
        <v>8.0000000000000007E-5</v>
      </c>
      <c r="AB288" s="9">
        <v>29981500000000</v>
      </c>
      <c r="AC288" s="2">
        <v>2.3E-3</v>
      </c>
      <c r="AD288" s="9">
        <v>6067410000000</v>
      </c>
      <c r="AE288" s="2">
        <v>7.3999999999999999E-4</v>
      </c>
      <c r="AF288" s="9">
        <v>5536230000000</v>
      </c>
      <c r="AG288" s="2">
        <v>6.8000000000000005E-4</v>
      </c>
      <c r="AH288" s="9">
        <v>15685900000000</v>
      </c>
      <c r="AI288" s="2">
        <v>1.24E-3</v>
      </c>
      <c r="AJ288" s="9">
        <v>10237800000000</v>
      </c>
      <c r="AK288" s="2">
        <v>1.0499999999999999E-3</v>
      </c>
      <c r="AL288" s="9">
        <v>6283700000000</v>
      </c>
      <c r="AM288" s="2">
        <v>9.2000000000000003E-4</v>
      </c>
      <c r="AV288" s="9">
        <v>17872400000000</v>
      </c>
      <c r="AW288" s="2">
        <v>1.24E-3</v>
      </c>
      <c r="AX288" s="9">
        <v>42103600000000</v>
      </c>
      <c r="AY288" s="2">
        <v>1.32E-3</v>
      </c>
      <c r="AZ288" s="9">
        <v>30067800000000</v>
      </c>
      <c r="BA288" s="2">
        <v>8.7000000000000001E-4</v>
      </c>
      <c r="BB288" s="9">
        <v>31405000000000</v>
      </c>
      <c r="BC288" s="2">
        <v>4.8999999999999998E-4</v>
      </c>
      <c r="BD288" s="9">
        <v>16282000000000</v>
      </c>
      <c r="BE288" s="2">
        <v>2.2000000000000001E-4</v>
      </c>
    </row>
    <row r="289" spans="8:57" x14ac:dyDescent="0.35">
      <c r="H289" s="9">
        <v>3434640000000</v>
      </c>
      <c r="I289" s="2">
        <v>6.0000000000000002E-5</v>
      </c>
      <c r="L289" s="9">
        <v>37966100000000</v>
      </c>
      <c r="M289" s="2">
        <v>9.1E-4</v>
      </c>
      <c r="N289" s="9">
        <v>16432300000000</v>
      </c>
      <c r="O289" s="2">
        <v>1.2999999999999999E-3</v>
      </c>
      <c r="P289" s="9">
        <v>30832400000000</v>
      </c>
      <c r="Q289" s="2">
        <v>9.7000000000000005E-4</v>
      </c>
      <c r="R289" s="9">
        <v>25699100000000</v>
      </c>
      <c r="S289" s="2">
        <v>1E-3</v>
      </c>
      <c r="T289" s="9">
        <v>17893200000000</v>
      </c>
      <c r="U289" s="2">
        <v>8.7000000000000001E-4</v>
      </c>
      <c r="Z289" s="9">
        <v>5237740000000</v>
      </c>
      <c r="AA289" s="2">
        <v>8.0000000000000007E-5</v>
      </c>
      <c r="AB289" s="9">
        <v>29640700000000</v>
      </c>
      <c r="AC289" s="2">
        <v>2.48E-3</v>
      </c>
      <c r="AD289" s="9">
        <v>5662570000000</v>
      </c>
      <c r="AE289" s="2">
        <v>7.3999999999999999E-4</v>
      </c>
      <c r="AF289" s="9">
        <v>5249730000000</v>
      </c>
      <c r="AG289" s="2">
        <v>6.2E-4</v>
      </c>
      <c r="AH289" s="9">
        <v>15277700000000</v>
      </c>
      <c r="AI289" s="2">
        <v>1.5900000000000001E-3</v>
      </c>
      <c r="AJ289" s="9">
        <v>9960920000000</v>
      </c>
      <c r="AK289" s="2">
        <v>1.14E-3</v>
      </c>
      <c r="AL289" s="9">
        <v>5971710000000</v>
      </c>
      <c r="AM289" s="2">
        <v>8.3000000000000001E-4</v>
      </c>
      <c r="AV289" s="9">
        <v>17496200000000</v>
      </c>
      <c r="AW289" s="2">
        <v>1.2999999999999999E-3</v>
      </c>
      <c r="AX289" s="9">
        <v>41644500000000</v>
      </c>
      <c r="AY289" s="2">
        <v>1.3500000000000001E-3</v>
      </c>
      <c r="AZ289" s="9">
        <v>29564300000000</v>
      </c>
      <c r="BA289" s="2">
        <v>9.3999999999999997E-4</v>
      </c>
      <c r="BB289" s="9">
        <v>30918900000000</v>
      </c>
      <c r="BC289" s="2">
        <v>5.1000000000000004E-4</v>
      </c>
      <c r="BD289" s="9">
        <v>16065400000000</v>
      </c>
      <c r="BE289" s="2">
        <v>2.3000000000000001E-4</v>
      </c>
    </row>
    <row r="290" spans="8:57" x14ac:dyDescent="0.35">
      <c r="H290" s="9">
        <v>3558710000000</v>
      </c>
      <c r="I290" s="2">
        <v>6.0000000000000002E-5</v>
      </c>
      <c r="L290" s="9">
        <v>37397600000000</v>
      </c>
      <c r="M290" s="2">
        <v>9.5E-4</v>
      </c>
      <c r="N290" s="9">
        <v>16143900000000</v>
      </c>
      <c r="O290" s="2">
        <v>1.14E-3</v>
      </c>
      <c r="P290" s="9">
        <v>30327700000000</v>
      </c>
      <c r="Q290" s="2">
        <v>1.17E-3</v>
      </c>
      <c r="R290" s="9">
        <v>25229100000000</v>
      </c>
      <c r="S290" s="2">
        <v>8.4000000000000003E-4</v>
      </c>
      <c r="T290" s="9">
        <v>17374800000000</v>
      </c>
      <c r="U290" s="2">
        <v>9.5E-4</v>
      </c>
      <c r="Z290" s="9">
        <v>5269350000000</v>
      </c>
      <c r="AA290" s="2">
        <v>8.0000000000000007E-5</v>
      </c>
      <c r="AB290" s="9">
        <v>29167500000000</v>
      </c>
      <c r="AC290" s="2">
        <v>2.2799999999999999E-3</v>
      </c>
      <c r="AD290" s="9">
        <v>5382210000000</v>
      </c>
      <c r="AE290" s="2">
        <v>7.9000000000000001E-4</v>
      </c>
      <c r="AF290" s="9">
        <v>4897000000000</v>
      </c>
      <c r="AG290" s="2">
        <v>5.2999999999999998E-4</v>
      </c>
      <c r="AH290" s="9">
        <v>15064300000000</v>
      </c>
      <c r="AI290" s="2">
        <v>1.6100000000000001E-3</v>
      </c>
      <c r="AJ290" s="9">
        <v>9724760000000</v>
      </c>
      <c r="AK290" s="2">
        <v>8.8999999999999995E-4</v>
      </c>
      <c r="AL290" s="9">
        <v>5694840000000</v>
      </c>
      <c r="AM290" s="2">
        <v>1.1000000000000001E-3</v>
      </c>
      <c r="AV290" s="9">
        <v>17158500000000</v>
      </c>
      <c r="AW290" s="2">
        <v>1.17E-3</v>
      </c>
      <c r="AX290" s="9">
        <v>41179200000000</v>
      </c>
      <c r="AY290" s="2">
        <v>1.2600000000000001E-3</v>
      </c>
      <c r="AZ290" s="9">
        <v>29109000000000</v>
      </c>
      <c r="BA290" s="2">
        <v>1.0200000000000001E-3</v>
      </c>
      <c r="BB290" s="9">
        <v>30404700000000</v>
      </c>
      <c r="BC290" s="2">
        <v>6.0999999999999997E-4</v>
      </c>
      <c r="BD290" s="9">
        <v>15890300000000</v>
      </c>
      <c r="BE290" s="2">
        <v>2.2000000000000001E-4</v>
      </c>
    </row>
    <row r="291" spans="8:57" x14ac:dyDescent="0.35">
      <c r="H291" s="9">
        <v>3561660000000</v>
      </c>
      <c r="I291" s="2">
        <v>6.0000000000000002E-5</v>
      </c>
      <c r="L291" s="9">
        <v>36965900000000</v>
      </c>
      <c r="M291" s="2">
        <v>1.07E-3</v>
      </c>
      <c r="N291" s="9">
        <v>15699000000000</v>
      </c>
      <c r="O291" s="2">
        <v>9.6000000000000002E-4</v>
      </c>
      <c r="P291" s="9">
        <v>29937600000000</v>
      </c>
      <c r="Q291" s="2">
        <v>1.16E-3</v>
      </c>
      <c r="R291" s="9">
        <v>24767300000000</v>
      </c>
      <c r="S291" s="2">
        <v>9.7000000000000005E-4</v>
      </c>
      <c r="T291" s="9">
        <v>16965500000000</v>
      </c>
      <c r="U291" s="2">
        <v>1.25E-3</v>
      </c>
      <c r="Z291" s="9">
        <v>5269520000000</v>
      </c>
      <c r="AA291" s="2">
        <v>8.0000000000000007E-5</v>
      </c>
      <c r="AB291" s="9">
        <v>28769100000000</v>
      </c>
      <c r="AC291" s="2">
        <v>2.65E-3</v>
      </c>
      <c r="AD291" s="9">
        <v>5051780000000</v>
      </c>
      <c r="AE291" s="2">
        <v>7.7999999999999999E-4</v>
      </c>
      <c r="AF291" s="9">
        <v>4553050000000</v>
      </c>
      <c r="AG291" s="2">
        <v>7.1000000000000002E-4</v>
      </c>
      <c r="AH291" s="9">
        <v>14674100000000</v>
      </c>
      <c r="AI291" s="2">
        <v>1.1999999999999999E-3</v>
      </c>
      <c r="AJ291" s="9">
        <v>9322300000000</v>
      </c>
      <c r="AK291" s="2">
        <v>9.6000000000000002E-4</v>
      </c>
      <c r="AL291" s="9">
        <v>5550060000000</v>
      </c>
      <c r="AM291" s="2">
        <v>1.39E-3</v>
      </c>
      <c r="AV291" s="9">
        <v>16718500000000</v>
      </c>
      <c r="AW291" s="2">
        <v>1.0399999999999999E-3</v>
      </c>
      <c r="AX291" s="9">
        <v>40665100000000</v>
      </c>
      <c r="AY291" s="2">
        <v>1.2099999999999999E-3</v>
      </c>
      <c r="AZ291" s="9">
        <v>28691400000000</v>
      </c>
      <c r="BA291" s="2">
        <v>1.0300000000000001E-3</v>
      </c>
      <c r="BB291" s="9">
        <v>30102100000000</v>
      </c>
      <c r="BC291" s="2">
        <v>8.4999999999999995E-4</v>
      </c>
      <c r="BD291" s="9">
        <v>15595600000000</v>
      </c>
      <c r="BE291" s="2">
        <v>2.2000000000000001E-4</v>
      </c>
    </row>
    <row r="292" spans="8:57" x14ac:dyDescent="0.35">
      <c r="H292" s="9">
        <v>3611740000000</v>
      </c>
      <c r="I292" s="2">
        <v>6.0000000000000002E-5</v>
      </c>
      <c r="L292" s="9">
        <v>36517700000000</v>
      </c>
      <c r="M292" s="2">
        <v>1.1199999999999999E-3</v>
      </c>
      <c r="N292" s="9">
        <v>15295200000000</v>
      </c>
      <c r="O292" s="2">
        <v>1.39E-3</v>
      </c>
      <c r="P292" s="9">
        <v>29437800000000</v>
      </c>
      <c r="Q292" s="2">
        <v>1.07E-3</v>
      </c>
      <c r="R292" s="9">
        <v>24435300000000</v>
      </c>
      <c r="S292" s="2">
        <v>1.3799999999999999E-3</v>
      </c>
      <c r="T292" s="9">
        <v>16689300000000</v>
      </c>
      <c r="U292" s="2">
        <v>1.7700000000000001E-3</v>
      </c>
      <c r="Z292" s="9">
        <v>5174710000000</v>
      </c>
      <c r="AA292" s="2">
        <v>8.0000000000000007E-5</v>
      </c>
      <c r="AB292" s="9">
        <v>28429600000000</v>
      </c>
      <c r="AC292" s="2">
        <v>3.5999999999999999E-3</v>
      </c>
      <c r="AD292" s="9">
        <v>4799780000000</v>
      </c>
      <c r="AE292" s="2">
        <v>1.1199999999999999E-3</v>
      </c>
      <c r="AF292" s="9">
        <v>4412150000000</v>
      </c>
      <c r="AG292" s="2">
        <v>1E-3</v>
      </c>
      <c r="AH292" s="9">
        <v>14272600000000</v>
      </c>
      <c r="AI292" s="2">
        <v>1.2099999999999999E-3</v>
      </c>
      <c r="AJ292" s="9">
        <v>9155960000000</v>
      </c>
      <c r="AK292" s="2">
        <v>1.2700000000000001E-3</v>
      </c>
      <c r="AL292" s="9">
        <v>5368870000000</v>
      </c>
      <c r="AM292" s="2">
        <v>1.0499999999999999E-3</v>
      </c>
      <c r="AV292" s="9">
        <v>16310100000000</v>
      </c>
      <c r="AW292" s="2">
        <v>1.31E-3</v>
      </c>
      <c r="AX292" s="9">
        <v>40169500000000</v>
      </c>
      <c r="AY292" s="2">
        <v>1.15E-3</v>
      </c>
      <c r="AZ292" s="9">
        <v>28255400000000</v>
      </c>
      <c r="BA292" s="2">
        <v>1.1999999999999999E-3</v>
      </c>
      <c r="BB292" s="9">
        <v>29818300000000</v>
      </c>
      <c r="BC292" s="2">
        <v>8.1999999999999998E-4</v>
      </c>
      <c r="BD292" s="9">
        <v>15401300000000</v>
      </c>
      <c r="BE292" s="2">
        <v>2.3000000000000001E-4</v>
      </c>
    </row>
    <row r="293" spans="8:57" x14ac:dyDescent="0.35">
      <c r="H293" s="9">
        <v>3702560000000</v>
      </c>
      <c r="I293" s="2">
        <v>6.0000000000000002E-5</v>
      </c>
      <c r="L293" s="9">
        <v>36135100000000</v>
      </c>
      <c r="M293" s="2">
        <v>1.67E-3</v>
      </c>
      <c r="N293" s="9">
        <v>15128600000000</v>
      </c>
      <c r="O293" s="2">
        <v>2.2699999999999999E-3</v>
      </c>
      <c r="P293" s="9">
        <v>28984600000000</v>
      </c>
      <c r="Q293" s="2">
        <v>1.6999999999999999E-3</v>
      </c>
      <c r="R293" s="9">
        <v>24219900000000</v>
      </c>
      <c r="S293" s="2">
        <v>1.9499999999999999E-3</v>
      </c>
      <c r="T293" s="9">
        <v>16489900000000</v>
      </c>
      <c r="U293" s="2">
        <v>2.2499999999999998E-3</v>
      </c>
      <c r="Z293" s="9">
        <v>5130100000000</v>
      </c>
      <c r="AA293" s="2">
        <v>8.0000000000000007E-5</v>
      </c>
      <c r="AB293" s="9">
        <v>28232400000000</v>
      </c>
      <c r="AC293" s="2">
        <v>4.9100000000000003E-3</v>
      </c>
      <c r="AD293" s="9">
        <v>4666190000000</v>
      </c>
      <c r="AE293" s="2">
        <v>1.6000000000000001E-3</v>
      </c>
      <c r="AF293" s="9">
        <v>4217910000000</v>
      </c>
      <c r="AG293" s="2">
        <v>9.8999999999999999E-4</v>
      </c>
      <c r="AH293" s="9">
        <v>13914700000000</v>
      </c>
      <c r="AI293" s="2">
        <v>1.9300000000000001E-3</v>
      </c>
      <c r="AJ293" s="9">
        <v>8900270000000</v>
      </c>
      <c r="AK293" s="2">
        <v>1.2199999999999999E-3</v>
      </c>
      <c r="AL293" s="9">
        <v>5132090000000</v>
      </c>
      <c r="AM293" s="2">
        <v>1.14E-3</v>
      </c>
      <c r="AV293" s="9">
        <v>16060700000000</v>
      </c>
      <c r="AW293" s="2">
        <v>1.7099999999999999E-3</v>
      </c>
      <c r="AX293" s="9">
        <v>39614700000000</v>
      </c>
      <c r="AY293" s="2">
        <v>1.25E-3</v>
      </c>
      <c r="AZ293" s="9">
        <v>27972300000000</v>
      </c>
      <c r="BA293" s="2">
        <v>1.75E-3</v>
      </c>
      <c r="BB293" s="9">
        <v>29505700000000</v>
      </c>
      <c r="BC293" s="2">
        <v>8.8999999999999995E-4</v>
      </c>
      <c r="BD293" s="9">
        <v>15231100000000</v>
      </c>
      <c r="BE293" s="2">
        <v>2.3000000000000001E-4</v>
      </c>
    </row>
    <row r="294" spans="8:57" x14ac:dyDescent="0.35">
      <c r="H294" s="9">
        <v>3777160000000</v>
      </c>
      <c r="I294" s="2">
        <v>4.0000000000000003E-5</v>
      </c>
      <c r="L294" s="9">
        <v>35966800000000</v>
      </c>
      <c r="M294" s="2">
        <v>2.2799999999999999E-3</v>
      </c>
      <c r="N294" s="9">
        <v>14948000000000</v>
      </c>
      <c r="O294" s="2">
        <v>2E-3</v>
      </c>
      <c r="P294" s="9">
        <v>28848600000000</v>
      </c>
      <c r="Q294" s="2">
        <v>4.5900000000000003E-3</v>
      </c>
      <c r="R294" s="9">
        <v>24050000000000</v>
      </c>
      <c r="S294" s="2">
        <v>2.64E-3</v>
      </c>
      <c r="T294" s="9">
        <v>16318900000000</v>
      </c>
      <c r="U294" s="2">
        <v>2.4199999999999998E-3</v>
      </c>
      <c r="Z294" s="9">
        <v>5073420000000</v>
      </c>
      <c r="AA294" s="2">
        <v>8.0000000000000007E-5</v>
      </c>
      <c r="AB294" s="9">
        <v>28038600000000</v>
      </c>
      <c r="AC294" s="2">
        <v>5.2599999999999999E-3</v>
      </c>
      <c r="AD294" s="9">
        <v>4536750000000</v>
      </c>
      <c r="AE294" s="2">
        <v>1.57E-3</v>
      </c>
      <c r="AF294" s="9">
        <v>4089250000000</v>
      </c>
      <c r="AG294" s="2">
        <v>1.09E-3</v>
      </c>
      <c r="AH294" s="9">
        <v>13806700000000</v>
      </c>
      <c r="AI294" s="2">
        <v>2.8400000000000001E-3</v>
      </c>
      <c r="AJ294" s="9">
        <v>8730590000000</v>
      </c>
      <c r="AK294" s="2">
        <v>1.8799999999999999E-3</v>
      </c>
      <c r="AL294" s="9">
        <v>5000880000000</v>
      </c>
      <c r="AM294" s="2">
        <v>1.5E-3</v>
      </c>
      <c r="AV294" s="9">
        <v>15811300000000</v>
      </c>
      <c r="AW294" s="2">
        <v>2E-3</v>
      </c>
      <c r="AX294" s="9">
        <v>39219400000000</v>
      </c>
      <c r="AY294" s="2">
        <v>1.99E-3</v>
      </c>
      <c r="AZ294" s="9">
        <v>27768500000000</v>
      </c>
      <c r="BA294" s="2">
        <v>2.31E-3</v>
      </c>
      <c r="BB294" s="9">
        <v>29272200000000</v>
      </c>
      <c r="BC294" s="2">
        <v>1E-3</v>
      </c>
      <c r="BD294" s="9">
        <v>15116700000000</v>
      </c>
      <c r="BE294" s="2">
        <v>2.4000000000000001E-4</v>
      </c>
    </row>
    <row r="295" spans="8:57" x14ac:dyDescent="0.35">
      <c r="L295" s="9">
        <v>35732300000000</v>
      </c>
      <c r="M295" s="2">
        <v>1.9599999999999999E-3</v>
      </c>
      <c r="N295" s="9">
        <v>14739300000000</v>
      </c>
      <c r="O295" s="2">
        <v>1.9E-3</v>
      </c>
      <c r="P295" s="9">
        <v>28768000000000</v>
      </c>
      <c r="Q295" s="2">
        <v>5.77E-3</v>
      </c>
      <c r="R295" s="9">
        <v>23937800000000</v>
      </c>
      <c r="S295" s="2">
        <v>2.7499999999999998E-3</v>
      </c>
      <c r="T295" s="9">
        <v>16148700000000</v>
      </c>
      <c r="U295" s="2">
        <v>2.4599999999999999E-3</v>
      </c>
      <c r="Z295" s="9">
        <v>5111040000000</v>
      </c>
      <c r="AA295" s="2">
        <v>9.0000000000000006E-5</v>
      </c>
      <c r="AB295" s="9"/>
      <c r="AD295" s="9">
        <v>4406670000000</v>
      </c>
      <c r="AE295" s="2">
        <v>1.24E-3</v>
      </c>
      <c r="AF295" s="9">
        <v>3932370000000</v>
      </c>
      <c r="AG295" s="2">
        <v>1.4499999999999999E-3</v>
      </c>
      <c r="AH295" s="9">
        <v>13601100000000</v>
      </c>
      <c r="AI295" s="2">
        <v>2.32E-3</v>
      </c>
      <c r="AJ295" s="9">
        <v>8629140000000</v>
      </c>
      <c r="AK295" s="2">
        <v>2.1199999999999999E-3</v>
      </c>
      <c r="AL295" s="9">
        <v>4860220000000</v>
      </c>
      <c r="AM295" s="2">
        <v>1.2800000000000001E-3</v>
      </c>
      <c r="AV295" s="9">
        <v>15642100000000</v>
      </c>
      <c r="AW295" s="2">
        <v>3.8500000000000001E-3</v>
      </c>
      <c r="AX295" s="9">
        <v>39024300000000</v>
      </c>
      <c r="AY295" s="2">
        <v>2.4199999999999998E-3</v>
      </c>
      <c r="AZ295" s="9">
        <v>27604900000000</v>
      </c>
      <c r="BA295" s="2">
        <v>2.9299999999999999E-3</v>
      </c>
      <c r="BB295" s="9">
        <v>29020400000000</v>
      </c>
      <c r="BC295" s="2">
        <v>1.0499999999999999E-3</v>
      </c>
      <c r="BD295" s="9">
        <v>15044900000000</v>
      </c>
      <c r="BE295" s="2">
        <v>2.4000000000000001E-4</v>
      </c>
    </row>
    <row r="296" spans="8:57" x14ac:dyDescent="0.35">
      <c r="L296" s="9">
        <v>35501200000000</v>
      </c>
      <c r="M296" s="2">
        <v>2.3900000000000002E-3</v>
      </c>
      <c r="N296" s="9">
        <v>14545000000000</v>
      </c>
      <c r="O296" s="2">
        <v>2.82E-3</v>
      </c>
      <c r="P296" s="9">
        <v>28676500000000</v>
      </c>
      <c r="Q296" s="2">
        <v>6.2500000000000003E-3</v>
      </c>
      <c r="R296" s="9">
        <v>23780200000000</v>
      </c>
      <c r="S296" s="2">
        <v>2.1099999999999999E-3</v>
      </c>
      <c r="T296" s="9">
        <v>15988000000000</v>
      </c>
      <c r="U296" s="2">
        <v>2.2300000000000002E-3</v>
      </c>
      <c r="Z296" s="9">
        <v>5111930000000</v>
      </c>
      <c r="AA296" s="2">
        <v>9.0000000000000006E-5</v>
      </c>
      <c r="AB296" s="9"/>
      <c r="AD296" s="9">
        <v>4216270000000</v>
      </c>
      <c r="AE296" s="2">
        <v>1.25E-3</v>
      </c>
      <c r="AF296" s="9">
        <v>3883520000000</v>
      </c>
      <c r="AG296" s="2">
        <v>3.4299999999999999E-3</v>
      </c>
      <c r="AH296" s="9">
        <v>13428500000000</v>
      </c>
      <c r="AI296" s="2">
        <v>2.4099999999999998E-3</v>
      </c>
      <c r="AJ296" s="9">
        <v>8492660000000</v>
      </c>
      <c r="AK296" s="2">
        <v>1.6999999999999999E-3</v>
      </c>
      <c r="AL296" s="9">
        <v>4690960000000</v>
      </c>
      <c r="AM296" s="2">
        <v>1.49E-3</v>
      </c>
      <c r="AV296" s="9">
        <v>15595700000000</v>
      </c>
      <c r="AW296" s="2">
        <v>3.3800000000000002E-3</v>
      </c>
      <c r="AX296" s="9">
        <v>38735900000000</v>
      </c>
      <c r="AY296" s="2">
        <v>2.3700000000000001E-3</v>
      </c>
      <c r="AZ296" s="9">
        <v>27481000000000</v>
      </c>
      <c r="BA296" s="2">
        <v>2.31E-3</v>
      </c>
      <c r="BB296" s="9">
        <v>28816800000000</v>
      </c>
      <c r="BC296" s="2">
        <v>1.72E-3</v>
      </c>
      <c r="BD296" s="9">
        <v>14893100000000</v>
      </c>
      <c r="BE296" s="2">
        <v>2.3000000000000001E-4</v>
      </c>
    </row>
    <row r="297" spans="8:57" x14ac:dyDescent="0.35">
      <c r="L297" s="9">
        <v>35353700000000</v>
      </c>
      <c r="M297" s="2">
        <v>3.3500000000000001E-3</v>
      </c>
      <c r="N297" s="9">
        <v>14471100000000</v>
      </c>
      <c r="O297" s="2">
        <v>1.9599999999999999E-3</v>
      </c>
      <c r="P297" s="9">
        <v>28609600000000</v>
      </c>
      <c r="Q297" s="2">
        <v>5.7200000000000003E-3</v>
      </c>
      <c r="R297" s="9">
        <v>23588800000000</v>
      </c>
      <c r="S297" s="2">
        <v>1.66E-3</v>
      </c>
      <c r="T297" s="9">
        <v>15787000000000</v>
      </c>
      <c r="U297" s="2">
        <v>1.64E-3</v>
      </c>
      <c r="Z297" s="9">
        <v>5104830000000</v>
      </c>
      <c r="AA297" s="2">
        <v>8.0000000000000007E-5</v>
      </c>
      <c r="AB297" s="9"/>
      <c r="AD297" s="9">
        <v>4102340000000</v>
      </c>
      <c r="AE297" s="2">
        <v>2.5999999999999999E-3</v>
      </c>
      <c r="AF297" s="9">
        <v>3846390000000</v>
      </c>
      <c r="AG297" s="2">
        <v>1.65E-3</v>
      </c>
      <c r="AH297" s="9">
        <v>13241100000000</v>
      </c>
      <c r="AI297" s="2">
        <v>3.2599999999999999E-3</v>
      </c>
      <c r="AJ297" s="9">
        <v>8336050000000</v>
      </c>
      <c r="AK297" s="2">
        <v>1.73E-3</v>
      </c>
      <c r="AL297" s="9">
        <v>4603420000000</v>
      </c>
      <c r="AM297" s="2">
        <v>2.3900000000000002E-3</v>
      </c>
      <c r="AV297" s="9">
        <v>15397800000000</v>
      </c>
      <c r="AW297" s="2">
        <v>2.31E-3</v>
      </c>
      <c r="AX297" s="9">
        <v>38534500000000</v>
      </c>
      <c r="AY297" s="2">
        <v>2.8400000000000001E-3</v>
      </c>
      <c r="AZ297" s="9">
        <v>27242800000000</v>
      </c>
      <c r="BA297" s="2">
        <v>1.7899999999999999E-3</v>
      </c>
      <c r="BB297" s="9">
        <v>28743300000000</v>
      </c>
      <c r="BC297" s="2">
        <v>4.7499999999999999E-3</v>
      </c>
      <c r="BD297" s="9">
        <v>14735800000000</v>
      </c>
      <c r="BE297" s="2">
        <v>2.4000000000000001E-4</v>
      </c>
    </row>
    <row r="298" spans="8:57" x14ac:dyDescent="0.35">
      <c r="L298" s="9">
        <v>35231800000000</v>
      </c>
      <c r="M298" s="2">
        <v>3.7599999999999999E-3</v>
      </c>
      <c r="N298" s="9">
        <v>14161000000000</v>
      </c>
      <c r="O298" s="2">
        <v>1.4300000000000001E-3</v>
      </c>
      <c r="P298" s="9">
        <v>28504000000000</v>
      </c>
      <c r="Q298" s="2">
        <v>3.8600000000000001E-3</v>
      </c>
      <c r="R298" s="9">
        <v>23339200000000</v>
      </c>
      <c r="S298" s="2">
        <v>1.9499999999999999E-3</v>
      </c>
      <c r="T298" s="9">
        <v>15501700000000</v>
      </c>
      <c r="U298" s="2">
        <v>1.32E-3</v>
      </c>
      <c r="Z298" s="9">
        <v>5053830000000</v>
      </c>
      <c r="AA298" s="2">
        <v>9.0000000000000006E-5</v>
      </c>
      <c r="AB298" s="9"/>
      <c r="AD298" s="9">
        <v>4074080000000</v>
      </c>
      <c r="AE298" s="2">
        <v>2.82E-3</v>
      </c>
      <c r="AF298" s="9">
        <v>3706260000000</v>
      </c>
      <c r="AG298" s="2">
        <v>1.31E-3</v>
      </c>
      <c r="AH298" s="9">
        <v>13166700000000</v>
      </c>
      <c r="AI298" s="2">
        <v>2.9299999999999999E-3</v>
      </c>
      <c r="AJ298" s="9">
        <v>8209970000000</v>
      </c>
      <c r="AK298" s="2">
        <v>1.2800000000000001E-3</v>
      </c>
      <c r="AL298" s="9">
        <v>4533760000000</v>
      </c>
      <c r="AM298" s="2">
        <v>3.13E-3</v>
      </c>
      <c r="AV298" s="9">
        <v>15241900000000</v>
      </c>
      <c r="AW298" s="2">
        <v>2.5300000000000001E-3</v>
      </c>
      <c r="AX298" s="9">
        <v>38329300000000</v>
      </c>
      <c r="AY298" s="2">
        <v>3.4099999999999998E-3</v>
      </c>
      <c r="AZ298" s="9">
        <v>27017900000000</v>
      </c>
      <c r="BA298" s="2">
        <v>2.0200000000000001E-3</v>
      </c>
      <c r="BB298" s="9">
        <v>28717000000000</v>
      </c>
      <c r="BC298" s="2">
        <v>2.8300000000000001E-3</v>
      </c>
      <c r="BD298" s="9">
        <v>14732000000000</v>
      </c>
      <c r="BE298" s="2">
        <v>2.5000000000000001E-4</v>
      </c>
    </row>
    <row r="299" spans="8:57" x14ac:dyDescent="0.35">
      <c r="L299" s="9">
        <v>35114900000000</v>
      </c>
      <c r="M299" s="2">
        <v>1.83E-3</v>
      </c>
      <c r="N299" s="9">
        <v>13955400000000</v>
      </c>
      <c r="O299" s="2">
        <v>2.16E-3</v>
      </c>
      <c r="P299" s="9">
        <v>28355100000000</v>
      </c>
      <c r="Q299" s="2">
        <v>2.7100000000000002E-3</v>
      </c>
      <c r="R299" s="9">
        <v>23218300000000</v>
      </c>
      <c r="S299" s="2">
        <v>4.1399999999999996E-3</v>
      </c>
      <c r="T299" s="9">
        <v>15195600000000</v>
      </c>
      <c r="U299" s="2">
        <v>1.47E-3</v>
      </c>
      <c r="Z299" s="9">
        <v>5123290000000</v>
      </c>
      <c r="AA299" s="2">
        <v>9.0000000000000006E-5</v>
      </c>
      <c r="AB299" s="9"/>
      <c r="AD299" s="9">
        <v>3972540000000</v>
      </c>
      <c r="AE299" s="2">
        <v>1.16E-3</v>
      </c>
      <c r="AF299" s="9">
        <v>3631080000000</v>
      </c>
      <c r="AG299" s="2">
        <v>2.4499999999999999E-3</v>
      </c>
      <c r="AH299" s="9">
        <v>12951400000000</v>
      </c>
      <c r="AI299" s="2">
        <v>2.14E-3</v>
      </c>
      <c r="AJ299" s="9">
        <v>7959570000000</v>
      </c>
      <c r="AK299" s="2">
        <v>1.0300000000000001E-3</v>
      </c>
      <c r="AL299" s="9">
        <v>4485500000000</v>
      </c>
      <c r="AM299" s="2">
        <v>3.4299999999999999E-3</v>
      </c>
      <c r="AV299" s="9">
        <v>15078900000000</v>
      </c>
      <c r="AW299" s="2">
        <v>2.0600000000000002E-3</v>
      </c>
      <c r="AX299" s="9">
        <v>38197700000000</v>
      </c>
      <c r="AY299" s="2">
        <v>3.0599999999999998E-3</v>
      </c>
      <c r="AZ299" s="9">
        <v>26834900000000</v>
      </c>
      <c r="BA299" s="2">
        <v>2.47E-3</v>
      </c>
      <c r="BB299" s="9">
        <v>28576200000000</v>
      </c>
      <c r="BC299" s="2">
        <v>1.0300000000000001E-3</v>
      </c>
      <c r="BD299" s="9">
        <v>14741700000000</v>
      </c>
      <c r="BE299" s="2">
        <v>2.4000000000000001E-4</v>
      </c>
    </row>
    <row r="300" spans="8:57" x14ac:dyDescent="0.35">
      <c r="L300" s="9">
        <v>34742800000000</v>
      </c>
      <c r="M300" s="2">
        <v>1.1999999999999999E-3</v>
      </c>
      <c r="N300" s="9">
        <v>13824800000000</v>
      </c>
      <c r="O300" s="2">
        <v>3.5000000000000001E-3</v>
      </c>
      <c r="P300" s="9">
        <v>28142400000000</v>
      </c>
      <c r="Q300" s="2">
        <v>2.4299999999999999E-3</v>
      </c>
      <c r="R300" s="9">
        <v>23165200000000</v>
      </c>
      <c r="S300" s="2">
        <v>3.5899999999999999E-3</v>
      </c>
      <c r="T300" s="9">
        <v>14980200000000</v>
      </c>
      <c r="U300" s="2">
        <v>1.82E-3</v>
      </c>
      <c r="Z300" s="9">
        <v>5203300000000</v>
      </c>
      <c r="AA300" s="2">
        <v>9.0000000000000006E-5</v>
      </c>
      <c r="AB300" s="9"/>
      <c r="AD300" s="9">
        <v>3765170000000</v>
      </c>
      <c r="AE300" s="2">
        <v>1.24E-3</v>
      </c>
      <c r="AF300" s="9">
        <v>3593580000000</v>
      </c>
      <c r="AG300" s="2">
        <v>2.3E-3</v>
      </c>
      <c r="AH300" s="9">
        <v>12775900000000</v>
      </c>
      <c r="AI300" s="2">
        <v>2.2599999999999999E-3</v>
      </c>
      <c r="AJ300" s="9">
        <v>7757290000000</v>
      </c>
      <c r="AK300" s="2">
        <v>1.1000000000000001E-3</v>
      </c>
      <c r="AL300" s="9">
        <v>4427060000000</v>
      </c>
      <c r="AM300" s="2">
        <v>3.6900000000000001E-3</v>
      </c>
      <c r="AV300" s="9">
        <v>14854800000000</v>
      </c>
      <c r="AW300" s="2">
        <v>1.6999999999999999E-3</v>
      </c>
      <c r="AX300" s="9">
        <v>37954400000000</v>
      </c>
      <c r="AY300" s="2">
        <v>2.7000000000000001E-3</v>
      </c>
      <c r="AZ300" s="9">
        <v>26687200000000</v>
      </c>
      <c r="BA300" s="2">
        <v>2.9299999999999999E-3</v>
      </c>
      <c r="BB300" s="9">
        <v>28259200000000</v>
      </c>
      <c r="BC300" s="2">
        <v>7.5000000000000002E-4</v>
      </c>
      <c r="BD300" s="9">
        <v>14623700000000</v>
      </c>
      <c r="BE300" s="2">
        <v>2.4000000000000001E-4</v>
      </c>
    </row>
    <row r="301" spans="8:57" x14ac:dyDescent="0.35">
      <c r="Z301" s="9">
        <v>5084280000000</v>
      </c>
      <c r="AA301" s="2">
        <v>5.0000000000000002E-5</v>
      </c>
      <c r="AB301" s="9"/>
      <c r="AD301" s="9">
        <v>3699710000000</v>
      </c>
      <c r="AE301" s="2">
        <v>9.0000000000000006E-5</v>
      </c>
      <c r="AF301" s="9">
        <v>3512440000000</v>
      </c>
      <c r="AG301" s="2">
        <v>6.9999999999999994E-5</v>
      </c>
      <c r="AH301" s="9">
        <v>12586700000000</v>
      </c>
      <c r="AI301" s="2" t="s">
        <v>16</v>
      </c>
      <c r="AJ301" s="9">
        <v>7546760000000</v>
      </c>
      <c r="AK301" s="2" t="s">
        <v>16</v>
      </c>
      <c r="AL301" s="9">
        <v>4387740000000</v>
      </c>
      <c r="AM301" s="2">
        <v>8.0000000000000007E-5</v>
      </c>
    </row>
  </sheetData>
  <mergeCells count="26">
    <mergeCell ref="N1:O1"/>
    <mergeCell ref="C1:E1"/>
    <mergeCell ref="B1:B2"/>
    <mergeCell ref="J1:K1"/>
    <mergeCell ref="H1:I1"/>
    <mergeCell ref="L1:M1"/>
    <mergeCell ref="AN1:AO1"/>
    <mergeCell ref="P1:Q1"/>
    <mergeCell ref="R1:S1"/>
    <mergeCell ref="T1:U1"/>
    <mergeCell ref="V1:W1"/>
    <mergeCell ref="Z1:AA1"/>
    <mergeCell ref="AB1:AC1"/>
    <mergeCell ref="AD1:AE1"/>
    <mergeCell ref="AF1:AG1"/>
    <mergeCell ref="AH1:AI1"/>
    <mergeCell ref="AJ1:AK1"/>
    <mergeCell ref="AL1:AM1"/>
    <mergeCell ref="BD1:BE1"/>
    <mergeCell ref="BF1:BG1"/>
    <mergeCell ref="AR1:AS1"/>
    <mergeCell ref="AT1:AU1"/>
    <mergeCell ref="AV1:AW1"/>
    <mergeCell ref="AX1:AY1"/>
    <mergeCell ref="AZ1:BA1"/>
    <mergeCell ref="BB1:BC1"/>
  </mergeCells>
  <conditionalFormatting sqref="H1:BG104857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9211-A744-4FD4-9831-D16DC1156F31}">
  <dimension ref="A1:Q253"/>
  <sheetViews>
    <sheetView workbookViewId="0">
      <selection activeCell="K18" sqref="K18"/>
    </sheetView>
  </sheetViews>
  <sheetFormatPr defaultRowHeight="14.5" x14ac:dyDescent="0.35"/>
  <cols>
    <col min="1" max="1" width="2.81640625" style="3" bestFit="1" customWidth="1"/>
    <col min="2" max="2" width="7.7265625" style="3" bestFit="1" customWidth="1"/>
    <col min="3" max="3" width="7.6328125" style="3" bestFit="1" customWidth="1"/>
    <col min="4" max="4" width="8.6328125" style="3" bestFit="1" customWidth="1"/>
    <col min="5" max="5" width="7.6328125" style="3" bestFit="1" customWidth="1"/>
    <col min="6" max="6" width="8.7265625" style="3"/>
    <col min="7" max="7" width="3" style="3" bestFit="1" customWidth="1"/>
    <col min="8" max="8" width="33.81640625" style="3" bestFit="1" customWidth="1"/>
    <col min="9" max="11" width="10" style="3" bestFit="1" customWidth="1"/>
    <col min="12" max="12" width="8.7265625" style="3"/>
    <col min="13" max="13" width="2.7265625" style="3" bestFit="1" customWidth="1"/>
    <col min="14" max="14" width="33.81640625" style="3" bestFit="1" customWidth="1"/>
    <col min="15" max="17" width="10" style="3" bestFit="1" customWidth="1"/>
    <col min="18" max="16384" width="8.7265625" style="3"/>
  </cols>
  <sheetData>
    <row r="1" spans="1:17" x14ac:dyDescent="0.35">
      <c r="A1" s="1" t="s">
        <v>27</v>
      </c>
      <c r="B1" s="10" t="s">
        <v>28</v>
      </c>
      <c r="C1" s="10" t="s">
        <v>29</v>
      </c>
      <c r="D1" s="10"/>
      <c r="E1" s="10"/>
      <c r="G1" s="1" t="s">
        <v>30</v>
      </c>
      <c r="H1" s="10" t="s">
        <v>52</v>
      </c>
      <c r="I1" s="10" t="s">
        <v>31</v>
      </c>
      <c r="J1" s="10"/>
      <c r="K1" s="10"/>
      <c r="M1" s="1" t="s">
        <v>32</v>
      </c>
      <c r="N1" s="10" t="s">
        <v>52</v>
      </c>
      <c r="O1" s="10" t="s">
        <v>33</v>
      </c>
      <c r="P1" s="10"/>
      <c r="Q1" s="10"/>
    </row>
    <row r="2" spans="1:17" ht="16.5" x14ac:dyDescent="0.35">
      <c r="B2" s="10"/>
      <c r="C2" s="1" t="s">
        <v>49</v>
      </c>
      <c r="D2" s="1" t="s">
        <v>50</v>
      </c>
      <c r="E2" s="1" t="s">
        <v>48</v>
      </c>
      <c r="H2" s="10"/>
      <c r="I2" s="1" t="s">
        <v>49</v>
      </c>
      <c r="J2" s="1" t="s">
        <v>50</v>
      </c>
      <c r="K2" s="1" t="s">
        <v>48</v>
      </c>
      <c r="N2" s="10"/>
      <c r="O2" s="1" t="s">
        <v>49</v>
      </c>
      <c r="P2" s="1" t="s">
        <v>50</v>
      </c>
      <c r="Q2" s="1" t="s">
        <v>48</v>
      </c>
    </row>
    <row r="3" spans="1:17" x14ac:dyDescent="0.35">
      <c r="B3" s="3">
        <v>0</v>
      </c>
      <c r="C3" s="3">
        <v>-109.1</v>
      </c>
      <c r="D3" s="3">
        <v>-239.4</v>
      </c>
      <c r="E3" s="3">
        <v>-303.60000000000002</v>
      </c>
      <c r="H3" s="3">
        <v>350</v>
      </c>
      <c r="I3" s="3">
        <v>-54.534999999999997</v>
      </c>
      <c r="J3" s="3">
        <v>-77.335120000000003</v>
      </c>
      <c r="K3" s="3">
        <v>-107.55673</v>
      </c>
      <c r="N3" s="3">
        <v>350</v>
      </c>
      <c r="O3" s="3">
        <v>-391.36646999999999</v>
      </c>
      <c r="P3" s="3">
        <v>-98.69614</v>
      </c>
      <c r="Q3" s="3">
        <v>-469.38209000000001</v>
      </c>
    </row>
    <row r="4" spans="1:17" x14ac:dyDescent="0.35">
      <c r="B4" s="3">
        <v>0.47299999999999998</v>
      </c>
      <c r="C4" s="3">
        <v>-105.6</v>
      </c>
      <c r="D4" s="3">
        <v>-240.6</v>
      </c>
      <c r="E4" s="3">
        <v>-302.3</v>
      </c>
      <c r="H4" s="3">
        <v>400</v>
      </c>
      <c r="I4" s="3">
        <v>-80.677059999999997</v>
      </c>
      <c r="J4" s="3">
        <v>-87.718170000000001</v>
      </c>
      <c r="K4" s="3">
        <v>-124.89794999999999</v>
      </c>
      <c r="N4" s="3">
        <v>400</v>
      </c>
      <c r="O4" s="3">
        <v>-95.275289999999998</v>
      </c>
      <c r="P4" s="3">
        <v>-98.498099999999994</v>
      </c>
      <c r="Q4" s="3">
        <v>-210.38733999999999</v>
      </c>
    </row>
    <row r="5" spans="1:17" x14ac:dyDescent="0.35">
      <c r="B5" s="3">
        <v>0.96099999999999997</v>
      </c>
      <c r="C5" s="3">
        <v>-107.2</v>
      </c>
      <c r="D5" s="3">
        <v>-239.7</v>
      </c>
      <c r="E5" s="3">
        <v>-300.5</v>
      </c>
      <c r="H5" s="3">
        <v>450</v>
      </c>
      <c r="I5" s="3">
        <v>-113.78270999999999</v>
      </c>
      <c r="J5" s="3">
        <v>-124.85601</v>
      </c>
      <c r="K5" s="3">
        <v>-94.488590000000002</v>
      </c>
      <c r="N5" s="3">
        <v>450</v>
      </c>
      <c r="O5" s="3">
        <v>-152.81640999999999</v>
      </c>
      <c r="P5" s="3">
        <v>-161.80790999999999</v>
      </c>
      <c r="Q5" s="3">
        <v>-314.85680000000002</v>
      </c>
    </row>
    <row r="6" spans="1:17" x14ac:dyDescent="0.35">
      <c r="B6" s="3">
        <v>1.4650000000000001</v>
      </c>
      <c r="C6" s="3">
        <v>-103.7</v>
      </c>
      <c r="D6" s="3">
        <v>-238.1</v>
      </c>
      <c r="E6" s="3">
        <v>-300.2</v>
      </c>
      <c r="H6" s="3">
        <v>500</v>
      </c>
      <c r="I6" s="3">
        <v>-177.57097999999999</v>
      </c>
      <c r="J6" s="3">
        <v>-138.94431</v>
      </c>
      <c r="K6" s="3">
        <v>-131.17255</v>
      </c>
      <c r="N6" s="3">
        <v>500</v>
      </c>
      <c r="O6" s="3">
        <v>9.0590000000000004E-2</v>
      </c>
      <c r="P6" s="3">
        <v>-210.04647</v>
      </c>
      <c r="Q6" s="3">
        <v>-76.931569999999994</v>
      </c>
    </row>
    <row r="7" spans="1:17" x14ac:dyDescent="0.35">
      <c r="B7" s="3">
        <v>1.9510000000000001</v>
      </c>
      <c r="C7" s="3">
        <v>-105.2</v>
      </c>
      <c r="D7" s="3">
        <v>-238.6</v>
      </c>
      <c r="E7" s="3">
        <v>-301</v>
      </c>
    </row>
    <row r="8" spans="1:17" x14ac:dyDescent="0.35">
      <c r="B8" s="3">
        <v>2.4540000000000002</v>
      </c>
      <c r="C8" s="3">
        <v>-105.8</v>
      </c>
      <c r="D8" s="3">
        <v>-240.1</v>
      </c>
      <c r="E8" s="3">
        <v>-305.10000000000002</v>
      </c>
    </row>
    <row r="9" spans="1:17" x14ac:dyDescent="0.35">
      <c r="B9" s="3">
        <v>2.9260000000000002</v>
      </c>
      <c r="C9" s="3">
        <v>-108.4</v>
      </c>
      <c r="D9" s="3">
        <v>-242.9</v>
      </c>
      <c r="E9" s="3">
        <v>-305.7</v>
      </c>
    </row>
    <row r="10" spans="1:17" x14ac:dyDescent="0.35">
      <c r="B10" s="3">
        <v>3.415</v>
      </c>
      <c r="C10" s="3">
        <v>-107</v>
      </c>
      <c r="D10" s="3">
        <v>-241.4</v>
      </c>
      <c r="E10" s="3">
        <v>-305.89999999999998</v>
      </c>
    </row>
    <row r="11" spans="1:17" x14ac:dyDescent="0.35">
      <c r="B11" s="3">
        <v>3.9049999999999998</v>
      </c>
      <c r="C11" s="3">
        <v>-106.9</v>
      </c>
      <c r="D11" s="3">
        <v>-239.8</v>
      </c>
      <c r="E11" s="3">
        <v>-305.2</v>
      </c>
    </row>
    <row r="12" spans="1:17" x14ac:dyDescent="0.35">
      <c r="B12" s="3">
        <v>4.3769999999999998</v>
      </c>
      <c r="C12" s="3">
        <v>-105.4</v>
      </c>
      <c r="D12" s="3">
        <v>-239.8</v>
      </c>
      <c r="E12" s="3">
        <v>-304.60000000000002</v>
      </c>
    </row>
    <row r="13" spans="1:17" x14ac:dyDescent="0.35">
      <c r="B13" s="3">
        <v>4.8639999999999999</v>
      </c>
      <c r="C13" s="3">
        <v>-107.1</v>
      </c>
      <c r="D13" s="3">
        <v>-240.6</v>
      </c>
      <c r="E13" s="3">
        <v>-305.3</v>
      </c>
    </row>
    <row r="14" spans="1:17" x14ac:dyDescent="0.35">
      <c r="B14" s="3">
        <v>5.3360000000000003</v>
      </c>
      <c r="C14" s="3">
        <v>-106.8</v>
      </c>
      <c r="D14" s="3">
        <v>-241.7</v>
      </c>
      <c r="E14" s="3">
        <v>-303.89999999999998</v>
      </c>
    </row>
    <row r="15" spans="1:17" x14ac:dyDescent="0.35">
      <c r="B15" s="3">
        <v>5.8390000000000004</v>
      </c>
      <c r="C15" s="3">
        <v>-107.9</v>
      </c>
      <c r="D15" s="3">
        <v>-241.3</v>
      </c>
      <c r="E15" s="3">
        <v>-304.2</v>
      </c>
    </row>
    <row r="16" spans="1:17" x14ac:dyDescent="0.35">
      <c r="B16" s="3">
        <v>6.3120000000000003</v>
      </c>
      <c r="C16" s="3">
        <v>-108.6</v>
      </c>
      <c r="D16" s="3">
        <v>-241.7</v>
      </c>
      <c r="E16" s="3">
        <v>-302.60000000000002</v>
      </c>
    </row>
    <row r="17" spans="2:5" x14ac:dyDescent="0.35">
      <c r="B17" s="3">
        <v>6.8010000000000002</v>
      </c>
      <c r="C17" s="3">
        <v>-108.8</v>
      </c>
      <c r="D17" s="3">
        <v>-240.9</v>
      </c>
      <c r="E17" s="3">
        <v>-303.2</v>
      </c>
    </row>
    <row r="18" spans="2:5" x14ac:dyDescent="0.35">
      <c r="B18" s="3">
        <v>7.29</v>
      </c>
      <c r="C18" s="3">
        <v>-107.5</v>
      </c>
      <c r="D18" s="3">
        <v>-240</v>
      </c>
      <c r="E18" s="3">
        <v>-303.10000000000002</v>
      </c>
    </row>
    <row r="19" spans="2:5" x14ac:dyDescent="0.35">
      <c r="B19" s="3">
        <v>7.7770000000000001</v>
      </c>
      <c r="C19" s="3">
        <v>-107.2</v>
      </c>
      <c r="D19" s="3">
        <v>-238.5</v>
      </c>
      <c r="E19" s="3">
        <v>-303.10000000000002</v>
      </c>
    </row>
    <row r="20" spans="2:5" x14ac:dyDescent="0.35">
      <c r="B20" s="3">
        <v>8.282</v>
      </c>
      <c r="C20" s="3">
        <v>-106.1</v>
      </c>
      <c r="D20" s="3">
        <v>-239.2</v>
      </c>
      <c r="E20" s="3">
        <v>-303.3</v>
      </c>
    </row>
    <row r="21" spans="2:5" x14ac:dyDescent="0.35">
      <c r="B21" s="3">
        <v>8.7550000000000008</v>
      </c>
      <c r="C21" s="3">
        <v>-106.8</v>
      </c>
      <c r="D21" s="3">
        <v>-240.8</v>
      </c>
      <c r="E21" s="3">
        <v>-302.7</v>
      </c>
    </row>
    <row r="22" spans="2:5" x14ac:dyDescent="0.35">
      <c r="B22" s="3">
        <v>9.2769999999999992</v>
      </c>
      <c r="C22" s="3">
        <v>-106.3</v>
      </c>
      <c r="D22" s="3">
        <v>-241.5</v>
      </c>
      <c r="E22" s="3">
        <v>-302.7</v>
      </c>
    </row>
    <row r="23" spans="2:5" x14ac:dyDescent="0.35">
      <c r="B23" s="3">
        <v>9.7970000000000006</v>
      </c>
      <c r="C23" s="3">
        <v>-107.6</v>
      </c>
      <c r="D23" s="3">
        <v>-240.7</v>
      </c>
      <c r="E23" s="3">
        <v>-302.2</v>
      </c>
    </row>
    <row r="24" spans="2:5" x14ac:dyDescent="0.35">
      <c r="B24" s="3">
        <v>10.268000000000001</v>
      </c>
      <c r="C24" s="3">
        <v>-107.5</v>
      </c>
      <c r="D24" s="3">
        <v>-239.1</v>
      </c>
      <c r="E24" s="3">
        <v>-301.3</v>
      </c>
    </row>
    <row r="25" spans="2:5" x14ac:dyDescent="0.35">
      <c r="B25" s="3">
        <v>10.756</v>
      </c>
      <c r="C25" s="3">
        <v>-106.7</v>
      </c>
      <c r="D25" s="3">
        <v>-237.6</v>
      </c>
      <c r="E25" s="3">
        <v>-302.10000000000002</v>
      </c>
    </row>
    <row r="26" spans="2:5" x14ac:dyDescent="0.35">
      <c r="B26" s="3">
        <v>11.26</v>
      </c>
      <c r="C26" s="3">
        <v>-105.3</v>
      </c>
      <c r="D26" s="3">
        <v>-238</v>
      </c>
      <c r="E26" s="3">
        <v>-301.60000000000002</v>
      </c>
    </row>
    <row r="27" spans="2:5" x14ac:dyDescent="0.35">
      <c r="B27" s="3">
        <v>11.731999999999999</v>
      </c>
      <c r="C27" s="3">
        <v>-105.7</v>
      </c>
      <c r="D27" s="3">
        <v>-238.2</v>
      </c>
      <c r="E27" s="3">
        <v>-303.2</v>
      </c>
    </row>
    <row r="28" spans="2:5" x14ac:dyDescent="0.35">
      <c r="B28" s="3">
        <v>12.205</v>
      </c>
      <c r="C28" s="3">
        <v>-105.9</v>
      </c>
      <c r="D28" s="3">
        <v>-239.6</v>
      </c>
      <c r="E28" s="3">
        <v>-303.39999999999998</v>
      </c>
    </row>
    <row r="29" spans="2:5" x14ac:dyDescent="0.35">
      <c r="B29" s="3">
        <v>12.695</v>
      </c>
      <c r="C29" s="3">
        <v>-104.1</v>
      </c>
      <c r="D29" s="3">
        <v>-240.1</v>
      </c>
      <c r="E29" s="3">
        <v>-304.60000000000002</v>
      </c>
    </row>
    <row r="30" spans="2:5" x14ac:dyDescent="0.35">
      <c r="B30" s="3">
        <v>13.183</v>
      </c>
      <c r="C30" s="3">
        <v>-103.9</v>
      </c>
      <c r="D30" s="3">
        <v>-239.6</v>
      </c>
      <c r="E30" s="3">
        <v>-304</v>
      </c>
    </row>
    <row r="31" spans="2:5" x14ac:dyDescent="0.35">
      <c r="B31" s="3">
        <v>13.657</v>
      </c>
      <c r="C31" s="3">
        <v>-105.5</v>
      </c>
      <c r="D31" s="3">
        <v>-239.7</v>
      </c>
      <c r="E31" s="3">
        <v>-304.7</v>
      </c>
    </row>
    <row r="32" spans="2:5" x14ac:dyDescent="0.35">
      <c r="B32" s="3">
        <v>14.129</v>
      </c>
      <c r="C32" s="3">
        <v>-107.5</v>
      </c>
      <c r="D32" s="3">
        <v>-239.5</v>
      </c>
      <c r="E32" s="3">
        <v>-304.10000000000002</v>
      </c>
    </row>
    <row r="33" spans="2:5" x14ac:dyDescent="0.35">
      <c r="B33" s="3">
        <v>14.617000000000001</v>
      </c>
      <c r="C33" s="3">
        <v>-107.4</v>
      </c>
      <c r="D33" s="3">
        <v>-240.1</v>
      </c>
      <c r="E33" s="3">
        <v>-304.2</v>
      </c>
    </row>
    <row r="34" spans="2:5" x14ac:dyDescent="0.35">
      <c r="B34" s="3">
        <v>15.106</v>
      </c>
      <c r="C34" s="3">
        <v>-106.2</v>
      </c>
      <c r="D34" s="3">
        <v>-240.1</v>
      </c>
      <c r="E34" s="3">
        <v>-302.8</v>
      </c>
    </row>
    <row r="35" spans="2:5" x14ac:dyDescent="0.35">
      <c r="B35" s="3">
        <v>15.579000000000001</v>
      </c>
      <c r="C35" s="3">
        <v>-107.5</v>
      </c>
      <c r="D35" s="3">
        <v>-239.1</v>
      </c>
      <c r="E35" s="3">
        <v>-303.10000000000002</v>
      </c>
    </row>
    <row r="36" spans="2:5" x14ac:dyDescent="0.35">
      <c r="B36" s="3">
        <v>16.065000000000001</v>
      </c>
      <c r="C36" s="3">
        <v>-107.5</v>
      </c>
      <c r="D36" s="3">
        <v>-238.8</v>
      </c>
      <c r="E36" s="3">
        <v>-303.89999999999998</v>
      </c>
    </row>
    <row r="37" spans="2:5" x14ac:dyDescent="0.35">
      <c r="B37" s="3">
        <v>16.553000000000001</v>
      </c>
      <c r="C37" s="3">
        <v>-106.7</v>
      </c>
      <c r="D37" s="3">
        <v>-238.3</v>
      </c>
      <c r="E37" s="3">
        <v>-305.7</v>
      </c>
    </row>
    <row r="38" spans="2:5" x14ac:dyDescent="0.35">
      <c r="B38" s="3">
        <v>17.059000000000001</v>
      </c>
      <c r="C38" s="3">
        <v>-105.7</v>
      </c>
      <c r="D38" s="3">
        <v>-238</v>
      </c>
      <c r="E38" s="3">
        <v>-303.39999999999998</v>
      </c>
    </row>
    <row r="39" spans="2:5" x14ac:dyDescent="0.35">
      <c r="B39" s="3">
        <v>17.529</v>
      </c>
      <c r="C39" s="3">
        <v>-105.2</v>
      </c>
      <c r="D39" s="3">
        <v>-238.6</v>
      </c>
      <c r="E39" s="3">
        <v>-302.3</v>
      </c>
    </row>
    <row r="40" spans="2:5" x14ac:dyDescent="0.35">
      <c r="B40" s="3">
        <v>18.018000000000001</v>
      </c>
      <c r="C40" s="3">
        <v>-106.2</v>
      </c>
      <c r="D40" s="3">
        <v>-238.9</v>
      </c>
      <c r="E40" s="3">
        <v>-301.60000000000002</v>
      </c>
    </row>
    <row r="41" spans="2:5" x14ac:dyDescent="0.35">
      <c r="B41" s="3">
        <v>18.491</v>
      </c>
      <c r="C41" s="3">
        <v>-105.5</v>
      </c>
      <c r="D41" s="3">
        <v>-239.4</v>
      </c>
      <c r="E41" s="3">
        <v>-303.10000000000002</v>
      </c>
    </row>
    <row r="42" spans="2:5" x14ac:dyDescent="0.35">
      <c r="B42" s="3">
        <v>18.98</v>
      </c>
      <c r="C42" s="3">
        <v>-106</v>
      </c>
      <c r="D42" s="3">
        <v>-238.6</v>
      </c>
      <c r="E42" s="3">
        <v>-303.8</v>
      </c>
    </row>
    <row r="43" spans="2:5" x14ac:dyDescent="0.35">
      <c r="B43" s="3">
        <v>19.454000000000001</v>
      </c>
      <c r="C43" s="3">
        <v>-105.2</v>
      </c>
      <c r="D43" s="3">
        <v>-238.3</v>
      </c>
      <c r="E43" s="3">
        <v>-302.39999999999998</v>
      </c>
    </row>
    <row r="44" spans="2:5" x14ac:dyDescent="0.35">
      <c r="B44" s="3">
        <v>19.943000000000001</v>
      </c>
      <c r="C44" s="3">
        <v>-107</v>
      </c>
      <c r="D44" s="3">
        <v>-239.4</v>
      </c>
      <c r="E44" s="3">
        <v>-302.2</v>
      </c>
    </row>
    <row r="45" spans="2:5" x14ac:dyDescent="0.35">
      <c r="B45" s="3">
        <v>20.416</v>
      </c>
      <c r="C45" s="3">
        <v>-107.4</v>
      </c>
      <c r="D45" s="3">
        <v>-241.5</v>
      </c>
      <c r="E45" s="3">
        <v>-301.3</v>
      </c>
    </row>
    <row r="46" spans="2:5" x14ac:dyDescent="0.35">
      <c r="B46" s="3">
        <v>20.888999999999999</v>
      </c>
      <c r="C46" s="3">
        <v>-106.9</v>
      </c>
      <c r="D46" s="3">
        <v>-241.9</v>
      </c>
      <c r="E46" s="3">
        <v>-302.5</v>
      </c>
    </row>
    <row r="47" spans="2:5" x14ac:dyDescent="0.35">
      <c r="B47" s="3">
        <v>21.38</v>
      </c>
      <c r="C47" s="3">
        <v>-103.1</v>
      </c>
      <c r="D47" s="3">
        <v>-240.4</v>
      </c>
      <c r="E47" s="3">
        <v>-303.3</v>
      </c>
    </row>
    <row r="48" spans="2:5" x14ac:dyDescent="0.35">
      <c r="B48" s="3">
        <v>21.931000000000001</v>
      </c>
      <c r="C48" s="3">
        <v>-105.1</v>
      </c>
      <c r="D48" s="3">
        <v>-238.7</v>
      </c>
      <c r="E48" s="3">
        <v>-303.89999999999998</v>
      </c>
    </row>
    <row r="49" spans="2:5" x14ac:dyDescent="0.35">
      <c r="B49" s="3">
        <v>22.405000000000001</v>
      </c>
      <c r="C49" s="3">
        <v>-101.9</v>
      </c>
      <c r="D49" s="3">
        <v>-236.8</v>
      </c>
      <c r="E49" s="3">
        <v>-303.7</v>
      </c>
    </row>
    <row r="50" spans="2:5" x14ac:dyDescent="0.35">
      <c r="B50" s="3">
        <v>22.896000000000001</v>
      </c>
      <c r="C50" s="3">
        <v>-107</v>
      </c>
      <c r="D50" s="3">
        <v>-236.7</v>
      </c>
      <c r="E50" s="3">
        <v>-303.8</v>
      </c>
    </row>
    <row r="51" spans="2:5" x14ac:dyDescent="0.35">
      <c r="B51" s="3">
        <v>23.37</v>
      </c>
      <c r="C51" s="3">
        <v>-105.5</v>
      </c>
      <c r="D51" s="3">
        <v>-236</v>
      </c>
      <c r="E51" s="3">
        <v>-303.7</v>
      </c>
    </row>
    <row r="52" spans="2:5" x14ac:dyDescent="0.35">
      <c r="B52" s="3">
        <v>23.855</v>
      </c>
      <c r="C52" s="3">
        <v>-108</v>
      </c>
      <c r="D52" s="3">
        <v>-236.6</v>
      </c>
      <c r="E52" s="3">
        <v>-303.5</v>
      </c>
    </row>
    <row r="53" spans="2:5" x14ac:dyDescent="0.35">
      <c r="B53" s="3">
        <v>24.344999999999999</v>
      </c>
      <c r="C53" s="3">
        <v>-107.7</v>
      </c>
      <c r="D53" s="3">
        <v>-238.6</v>
      </c>
      <c r="E53" s="3">
        <v>-303</v>
      </c>
    </row>
    <row r="54" spans="2:5" x14ac:dyDescent="0.35">
      <c r="B54" s="3">
        <v>24.835000000000001</v>
      </c>
      <c r="C54" s="3">
        <v>-144.5</v>
      </c>
      <c r="D54" s="3">
        <v>-286.10000000000002</v>
      </c>
      <c r="E54" s="3">
        <v>-332</v>
      </c>
    </row>
    <row r="55" spans="2:5" x14ac:dyDescent="0.35">
      <c r="B55" s="3">
        <v>25.306999999999999</v>
      </c>
      <c r="C55" s="3">
        <v>-184</v>
      </c>
      <c r="D55" s="3">
        <v>-328.2</v>
      </c>
      <c r="E55" s="3">
        <v>-363.9</v>
      </c>
    </row>
    <row r="56" spans="2:5" x14ac:dyDescent="0.35">
      <c r="B56" s="3">
        <v>25.78</v>
      </c>
      <c r="C56" s="3">
        <v>-219.7</v>
      </c>
      <c r="D56" s="3">
        <v>-368.6</v>
      </c>
      <c r="E56" s="3">
        <v>-396.1</v>
      </c>
    </row>
    <row r="57" spans="2:5" x14ac:dyDescent="0.35">
      <c r="B57" s="3">
        <v>26.254999999999999</v>
      </c>
      <c r="C57" s="3">
        <v>-220.1</v>
      </c>
      <c r="D57" s="3">
        <v>-362.1</v>
      </c>
      <c r="E57" s="3">
        <v>-399.3</v>
      </c>
    </row>
    <row r="58" spans="2:5" x14ac:dyDescent="0.35">
      <c r="B58" s="3">
        <v>26.728999999999999</v>
      </c>
      <c r="C58" s="3">
        <v>-221.2</v>
      </c>
      <c r="D58" s="3">
        <v>-362.8</v>
      </c>
      <c r="E58" s="3">
        <v>-399.3</v>
      </c>
    </row>
    <row r="59" spans="2:5" x14ac:dyDescent="0.35">
      <c r="B59" s="3">
        <v>27.233000000000001</v>
      </c>
      <c r="C59" s="3">
        <v>-221.5</v>
      </c>
      <c r="D59" s="3">
        <v>-362.3</v>
      </c>
      <c r="E59" s="3">
        <v>-400</v>
      </c>
    </row>
    <row r="60" spans="2:5" x14ac:dyDescent="0.35">
      <c r="B60" s="3">
        <v>27.702999999999999</v>
      </c>
      <c r="C60" s="3">
        <v>-221</v>
      </c>
      <c r="D60" s="3">
        <v>-362.7</v>
      </c>
      <c r="E60" s="3">
        <v>-399.9</v>
      </c>
    </row>
    <row r="61" spans="2:5" x14ac:dyDescent="0.35">
      <c r="B61" s="3">
        <v>28.206</v>
      </c>
      <c r="C61" s="3">
        <v>-221.1</v>
      </c>
      <c r="D61" s="3">
        <v>-361.5</v>
      </c>
      <c r="E61" s="3">
        <v>-400.7</v>
      </c>
    </row>
    <row r="62" spans="2:5" x14ac:dyDescent="0.35">
      <c r="B62" s="3">
        <v>28.681000000000001</v>
      </c>
      <c r="C62" s="3">
        <v>-222.6</v>
      </c>
      <c r="D62" s="3">
        <v>-362</v>
      </c>
      <c r="E62" s="3">
        <v>-400.7</v>
      </c>
    </row>
    <row r="63" spans="2:5" x14ac:dyDescent="0.35">
      <c r="B63" s="3">
        <v>29.169</v>
      </c>
      <c r="C63" s="3">
        <v>-223.9</v>
      </c>
      <c r="D63" s="3">
        <v>-362.7</v>
      </c>
      <c r="E63" s="3">
        <v>-401.2</v>
      </c>
    </row>
    <row r="64" spans="2:5" x14ac:dyDescent="0.35">
      <c r="B64" s="3">
        <v>29.640999999999998</v>
      </c>
      <c r="C64" s="3">
        <v>-224.7</v>
      </c>
      <c r="D64" s="3">
        <v>-363.1</v>
      </c>
      <c r="E64" s="3">
        <v>-401.1</v>
      </c>
    </row>
    <row r="65" spans="2:5" x14ac:dyDescent="0.35">
      <c r="B65" s="3">
        <v>30.129000000000001</v>
      </c>
      <c r="C65" s="3">
        <v>-223.3</v>
      </c>
      <c r="D65" s="3">
        <v>-363.8</v>
      </c>
      <c r="E65" s="3">
        <v>-402.8</v>
      </c>
    </row>
    <row r="66" spans="2:5" x14ac:dyDescent="0.35">
      <c r="B66" s="3">
        <v>30.617000000000001</v>
      </c>
      <c r="C66" s="3">
        <v>-222.7</v>
      </c>
      <c r="D66" s="3">
        <v>-364.9</v>
      </c>
      <c r="E66" s="3">
        <v>-400.1</v>
      </c>
    </row>
    <row r="67" spans="2:5" x14ac:dyDescent="0.35">
      <c r="B67" s="3">
        <v>31.088999999999999</v>
      </c>
      <c r="C67" s="3">
        <v>-221.8</v>
      </c>
      <c r="D67" s="3">
        <v>-366.3</v>
      </c>
      <c r="E67" s="3">
        <v>-398.8</v>
      </c>
    </row>
    <row r="68" spans="2:5" x14ac:dyDescent="0.35">
      <c r="B68" s="3">
        <v>31.594999999999999</v>
      </c>
      <c r="C68" s="3">
        <v>-222.7</v>
      </c>
      <c r="D68" s="3">
        <v>-365.4</v>
      </c>
      <c r="E68" s="3">
        <v>-396</v>
      </c>
    </row>
    <row r="69" spans="2:5" x14ac:dyDescent="0.35">
      <c r="B69" s="3">
        <v>32.07</v>
      </c>
      <c r="C69" s="3">
        <v>-223.5</v>
      </c>
      <c r="D69" s="3">
        <v>-364.7</v>
      </c>
      <c r="E69" s="3">
        <v>-399.2</v>
      </c>
    </row>
    <row r="70" spans="2:5" x14ac:dyDescent="0.35">
      <c r="B70" s="3">
        <v>32.542000000000002</v>
      </c>
      <c r="C70" s="3">
        <v>-222.6</v>
      </c>
      <c r="D70" s="3">
        <v>-363.1</v>
      </c>
      <c r="E70" s="3">
        <v>-400.3</v>
      </c>
    </row>
    <row r="71" spans="2:5" x14ac:dyDescent="0.35">
      <c r="B71" s="3">
        <v>33.030999999999999</v>
      </c>
      <c r="C71" s="3">
        <v>-222.5</v>
      </c>
      <c r="D71" s="3">
        <v>-364.5</v>
      </c>
      <c r="E71" s="3">
        <v>-400.7</v>
      </c>
    </row>
    <row r="72" spans="2:5" x14ac:dyDescent="0.35">
      <c r="B72" s="3">
        <v>33.502000000000002</v>
      </c>
      <c r="C72" s="3">
        <v>-222.3</v>
      </c>
      <c r="D72" s="3">
        <v>-364.5</v>
      </c>
      <c r="E72" s="3">
        <v>-400.5</v>
      </c>
    </row>
    <row r="73" spans="2:5" x14ac:dyDescent="0.35">
      <c r="B73" s="3">
        <v>33.991</v>
      </c>
      <c r="C73" s="3">
        <v>-222.2</v>
      </c>
      <c r="D73" s="3">
        <v>-365.1</v>
      </c>
      <c r="E73" s="3">
        <v>-400.9</v>
      </c>
    </row>
    <row r="74" spans="2:5" x14ac:dyDescent="0.35">
      <c r="B74" s="3">
        <v>34.463999999999999</v>
      </c>
      <c r="C74" s="3">
        <v>-222.7</v>
      </c>
      <c r="D74" s="3">
        <v>-363.7</v>
      </c>
      <c r="E74" s="3">
        <v>-401.6</v>
      </c>
    </row>
    <row r="75" spans="2:5" x14ac:dyDescent="0.35">
      <c r="B75" s="3">
        <v>34.951999999999998</v>
      </c>
      <c r="C75" s="3">
        <v>-222.6</v>
      </c>
      <c r="D75" s="3">
        <v>-363.6</v>
      </c>
      <c r="E75" s="3">
        <v>-400.6</v>
      </c>
    </row>
    <row r="76" spans="2:5" x14ac:dyDescent="0.35">
      <c r="B76" s="3">
        <v>35.49</v>
      </c>
      <c r="C76" s="3">
        <v>-223.4</v>
      </c>
      <c r="D76" s="3">
        <v>-363.4</v>
      </c>
      <c r="E76" s="3">
        <v>-401.2</v>
      </c>
    </row>
    <row r="77" spans="2:5" x14ac:dyDescent="0.35">
      <c r="B77" s="3">
        <v>36.008000000000003</v>
      </c>
      <c r="C77" s="3">
        <v>-223.3</v>
      </c>
      <c r="D77" s="3">
        <v>-362.9</v>
      </c>
      <c r="E77" s="3">
        <v>-401.6</v>
      </c>
    </row>
    <row r="78" spans="2:5" x14ac:dyDescent="0.35">
      <c r="B78" s="3">
        <v>36.481999999999999</v>
      </c>
      <c r="C78" s="3">
        <v>-222.2</v>
      </c>
      <c r="D78" s="3">
        <v>-363.7</v>
      </c>
      <c r="E78" s="3">
        <v>-402.9</v>
      </c>
    </row>
    <row r="79" spans="2:5" x14ac:dyDescent="0.35">
      <c r="B79" s="3">
        <v>36.954999999999998</v>
      </c>
      <c r="C79" s="3">
        <v>-222.4</v>
      </c>
      <c r="D79" s="3">
        <v>-364.2</v>
      </c>
      <c r="E79" s="3">
        <v>-404.1</v>
      </c>
    </row>
    <row r="80" spans="2:5" x14ac:dyDescent="0.35">
      <c r="B80" s="3">
        <v>37.442999999999998</v>
      </c>
      <c r="C80" s="3">
        <v>-223.3</v>
      </c>
      <c r="D80" s="3">
        <v>-364.6</v>
      </c>
      <c r="E80" s="3">
        <v>-403.3</v>
      </c>
    </row>
    <row r="81" spans="2:5" x14ac:dyDescent="0.35">
      <c r="B81" s="3">
        <v>37.929000000000002</v>
      </c>
      <c r="C81" s="3">
        <v>-223.5</v>
      </c>
      <c r="D81" s="3">
        <v>-364.8</v>
      </c>
      <c r="E81" s="3">
        <v>-402.4</v>
      </c>
    </row>
    <row r="82" spans="2:5" x14ac:dyDescent="0.35">
      <c r="B82" s="3">
        <v>38.430999999999997</v>
      </c>
      <c r="C82" s="3">
        <v>-222.9</v>
      </c>
      <c r="D82" s="3">
        <v>-364.3</v>
      </c>
      <c r="E82" s="3">
        <v>-400.2</v>
      </c>
    </row>
    <row r="83" spans="2:5" x14ac:dyDescent="0.35">
      <c r="B83" s="3">
        <v>38.902999999999999</v>
      </c>
      <c r="C83" s="3">
        <v>-221.1</v>
      </c>
      <c r="D83" s="3">
        <v>-364.5</v>
      </c>
      <c r="E83" s="3">
        <v>-401.9</v>
      </c>
    </row>
    <row r="84" spans="2:5" x14ac:dyDescent="0.35">
      <c r="B84" s="3">
        <v>39.405999999999999</v>
      </c>
      <c r="C84" s="3">
        <v>-222</v>
      </c>
      <c r="D84" s="3">
        <v>-363.8</v>
      </c>
      <c r="E84" s="3">
        <v>-402.3</v>
      </c>
    </row>
    <row r="85" spans="2:5" x14ac:dyDescent="0.35">
      <c r="B85" s="3">
        <v>39.893999999999998</v>
      </c>
      <c r="C85" s="3">
        <v>-221.9</v>
      </c>
      <c r="D85" s="3">
        <v>-364</v>
      </c>
      <c r="E85" s="3">
        <v>-402.7</v>
      </c>
    </row>
    <row r="86" spans="2:5" x14ac:dyDescent="0.35">
      <c r="B86" s="3">
        <v>40.383000000000003</v>
      </c>
      <c r="C86" s="3">
        <v>-222.3</v>
      </c>
      <c r="D86" s="3">
        <v>-364.5</v>
      </c>
      <c r="E86" s="3">
        <v>-401.8</v>
      </c>
    </row>
    <row r="87" spans="2:5" x14ac:dyDescent="0.35">
      <c r="B87" s="3">
        <v>40.856000000000002</v>
      </c>
      <c r="C87" s="3">
        <v>-221.1</v>
      </c>
      <c r="D87" s="3">
        <v>-364.8</v>
      </c>
      <c r="E87" s="3">
        <v>-400.5</v>
      </c>
    </row>
    <row r="88" spans="2:5" x14ac:dyDescent="0.35">
      <c r="B88" s="3">
        <v>41.341999999999999</v>
      </c>
      <c r="C88" s="3">
        <v>-221</v>
      </c>
      <c r="D88" s="3">
        <v>-365</v>
      </c>
      <c r="E88" s="3">
        <v>-400.4</v>
      </c>
    </row>
    <row r="89" spans="2:5" x14ac:dyDescent="0.35">
      <c r="B89" s="3">
        <v>41.832000000000001</v>
      </c>
      <c r="C89" s="3">
        <v>-221.3</v>
      </c>
      <c r="D89" s="3">
        <v>-365.2</v>
      </c>
      <c r="E89" s="3">
        <v>-400.5</v>
      </c>
    </row>
    <row r="90" spans="2:5" x14ac:dyDescent="0.35">
      <c r="B90" s="3">
        <v>42.335000000000001</v>
      </c>
      <c r="C90" s="3">
        <v>-222.1</v>
      </c>
      <c r="D90" s="3">
        <v>-363.9</v>
      </c>
      <c r="E90" s="3">
        <v>-400.3</v>
      </c>
    </row>
    <row r="91" spans="2:5" x14ac:dyDescent="0.35">
      <c r="B91" s="3">
        <v>42.807000000000002</v>
      </c>
      <c r="C91" s="3">
        <v>-222.5</v>
      </c>
      <c r="D91" s="3">
        <v>-365</v>
      </c>
      <c r="E91" s="3">
        <v>-401.5</v>
      </c>
    </row>
    <row r="92" spans="2:5" x14ac:dyDescent="0.35">
      <c r="B92" s="3">
        <v>43.295000000000002</v>
      </c>
      <c r="C92" s="3">
        <v>-222.3</v>
      </c>
      <c r="D92" s="3">
        <v>-364.6</v>
      </c>
      <c r="E92" s="3">
        <v>-400.4</v>
      </c>
    </row>
    <row r="93" spans="2:5" x14ac:dyDescent="0.35">
      <c r="B93" s="3">
        <v>43.783000000000001</v>
      </c>
      <c r="C93" s="3">
        <v>-222.7</v>
      </c>
      <c r="D93" s="3">
        <v>-364.9</v>
      </c>
      <c r="E93" s="3">
        <v>-400.1</v>
      </c>
    </row>
    <row r="94" spans="2:5" x14ac:dyDescent="0.35">
      <c r="B94" s="3">
        <v>44.271000000000001</v>
      </c>
      <c r="C94" s="3">
        <v>-222.6</v>
      </c>
      <c r="D94" s="3">
        <v>-364</v>
      </c>
      <c r="E94" s="3">
        <v>-400.1</v>
      </c>
    </row>
    <row r="95" spans="2:5" x14ac:dyDescent="0.35">
      <c r="B95" s="3">
        <v>44.744</v>
      </c>
      <c r="C95" s="3">
        <v>-222.7</v>
      </c>
      <c r="D95" s="3">
        <v>-364</v>
      </c>
      <c r="E95" s="3">
        <v>-400.3</v>
      </c>
    </row>
    <row r="96" spans="2:5" x14ac:dyDescent="0.35">
      <c r="B96" s="3">
        <v>45.216999999999999</v>
      </c>
      <c r="C96" s="3">
        <v>-221.8</v>
      </c>
      <c r="D96" s="3">
        <v>-364.7</v>
      </c>
      <c r="E96" s="3">
        <v>-401.6</v>
      </c>
    </row>
    <row r="97" spans="2:5" x14ac:dyDescent="0.35">
      <c r="B97" s="3">
        <v>45.720999999999997</v>
      </c>
      <c r="C97" s="3">
        <v>-222.4</v>
      </c>
      <c r="D97" s="3">
        <v>-364.8</v>
      </c>
      <c r="E97" s="3">
        <v>-400.6</v>
      </c>
    </row>
    <row r="98" spans="2:5" x14ac:dyDescent="0.35">
      <c r="B98" s="3">
        <v>46.192999999999998</v>
      </c>
      <c r="C98" s="3">
        <v>-221.3</v>
      </c>
      <c r="D98" s="3">
        <v>-365.5</v>
      </c>
      <c r="E98" s="3">
        <v>-401.7</v>
      </c>
    </row>
    <row r="99" spans="2:5" x14ac:dyDescent="0.35">
      <c r="B99" s="3">
        <v>46.682000000000002</v>
      </c>
      <c r="C99" s="3">
        <v>-221.1</v>
      </c>
      <c r="D99" s="3">
        <v>-365.2</v>
      </c>
      <c r="E99" s="3">
        <v>-402.8</v>
      </c>
    </row>
    <row r="100" spans="2:5" x14ac:dyDescent="0.35">
      <c r="B100" s="3">
        <v>47.167000000000002</v>
      </c>
      <c r="C100" s="3">
        <v>-220.5</v>
      </c>
      <c r="D100" s="3">
        <v>-364.6</v>
      </c>
      <c r="E100" s="3">
        <v>-403.3</v>
      </c>
    </row>
    <row r="101" spans="2:5" x14ac:dyDescent="0.35">
      <c r="B101" s="3">
        <v>47.685000000000002</v>
      </c>
      <c r="C101" s="3">
        <v>-220.9</v>
      </c>
      <c r="D101" s="3">
        <v>-363.1</v>
      </c>
      <c r="E101" s="3">
        <v>-403.4</v>
      </c>
    </row>
    <row r="102" spans="2:5" x14ac:dyDescent="0.35">
      <c r="B102" s="3">
        <v>48.158000000000001</v>
      </c>
      <c r="C102" s="3">
        <v>-219.8</v>
      </c>
      <c r="D102" s="3">
        <v>-363.1</v>
      </c>
      <c r="E102" s="3">
        <v>-402.2</v>
      </c>
    </row>
    <row r="103" spans="2:5" x14ac:dyDescent="0.35">
      <c r="B103" s="3">
        <v>48.63</v>
      </c>
      <c r="C103" s="3">
        <v>-228.9</v>
      </c>
      <c r="D103" s="3">
        <v>-374.3</v>
      </c>
      <c r="E103" s="3">
        <v>-404.4</v>
      </c>
    </row>
    <row r="104" spans="2:5" x14ac:dyDescent="0.35">
      <c r="B104" s="3">
        <v>49.12</v>
      </c>
      <c r="C104" s="3">
        <v>-247.1</v>
      </c>
      <c r="D104" s="3">
        <v>-391.6</v>
      </c>
      <c r="E104" s="3">
        <v>-402.2</v>
      </c>
    </row>
    <row r="105" spans="2:5" x14ac:dyDescent="0.35">
      <c r="B105" s="3">
        <v>49.591999999999999</v>
      </c>
      <c r="C105" s="3">
        <v>-257.5</v>
      </c>
      <c r="D105" s="3">
        <v>-403</v>
      </c>
      <c r="E105" s="3">
        <v>-395.3</v>
      </c>
    </row>
    <row r="106" spans="2:5" x14ac:dyDescent="0.35">
      <c r="B106" s="3">
        <v>50.081000000000003</v>
      </c>
      <c r="C106" s="3">
        <v>-241.2</v>
      </c>
      <c r="D106" s="3">
        <v>-393.2</v>
      </c>
      <c r="E106" s="3">
        <v>-382.8</v>
      </c>
    </row>
    <row r="107" spans="2:5" x14ac:dyDescent="0.35">
      <c r="B107" s="3">
        <v>50.569000000000003</v>
      </c>
      <c r="C107" s="3">
        <v>-201.7</v>
      </c>
      <c r="D107" s="3">
        <v>-363.5</v>
      </c>
      <c r="E107" s="3">
        <v>-374</v>
      </c>
    </row>
    <row r="108" spans="2:5" x14ac:dyDescent="0.35">
      <c r="B108" s="3">
        <v>51.042999999999999</v>
      </c>
      <c r="C108" s="3">
        <v>-163.9</v>
      </c>
      <c r="D108" s="3">
        <v>-330.6</v>
      </c>
      <c r="E108" s="3">
        <v>-365.7</v>
      </c>
    </row>
    <row r="109" spans="2:5" x14ac:dyDescent="0.35">
      <c r="B109" s="3">
        <v>51.531999999999996</v>
      </c>
      <c r="C109" s="3">
        <v>-138.30000000000001</v>
      </c>
      <c r="D109" s="3">
        <v>-297.7</v>
      </c>
      <c r="E109" s="3">
        <v>-352.3</v>
      </c>
    </row>
    <row r="110" spans="2:5" x14ac:dyDescent="0.35">
      <c r="B110" s="3">
        <v>52.018999999999998</v>
      </c>
      <c r="C110" s="3">
        <v>-123.7</v>
      </c>
      <c r="D110" s="3">
        <v>-274.60000000000002</v>
      </c>
      <c r="E110" s="3">
        <v>-335.9</v>
      </c>
    </row>
    <row r="111" spans="2:5" x14ac:dyDescent="0.35">
      <c r="B111" s="3">
        <v>52.491999999999997</v>
      </c>
      <c r="C111" s="3">
        <v>-115.8</v>
      </c>
      <c r="D111" s="3">
        <v>-257.39999999999998</v>
      </c>
      <c r="E111" s="3">
        <v>-321.5</v>
      </c>
    </row>
    <row r="112" spans="2:5" x14ac:dyDescent="0.35">
      <c r="B112" s="3">
        <v>52.982999999999997</v>
      </c>
      <c r="C112" s="3">
        <v>-112.1</v>
      </c>
      <c r="D112" s="3">
        <v>-249.5</v>
      </c>
      <c r="E112" s="3">
        <v>-315</v>
      </c>
    </row>
    <row r="113" spans="2:5" x14ac:dyDescent="0.35">
      <c r="B113" s="3">
        <v>53.457000000000001</v>
      </c>
      <c r="C113" s="3">
        <v>-111.5</v>
      </c>
      <c r="D113" s="3">
        <v>-245.6</v>
      </c>
      <c r="E113" s="3">
        <v>-311.10000000000002</v>
      </c>
    </row>
    <row r="114" spans="2:5" x14ac:dyDescent="0.35">
      <c r="B114" s="3">
        <v>53.976999999999997</v>
      </c>
      <c r="C114" s="3">
        <v>-110.6</v>
      </c>
      <c r="D114" s="3">
        <v>-243.5</v>
      </c>
      <c r="E114" s="3">
        <v>-310.10000000000002</v>
      </c>
    </row>
    <row r="115" spans="2:5" x14ac:dyDescent="0.35">
      <c r="B115" s="3">
        <v>54.481999999999999</v>
      </c>
      <c r="C115" s="3">
        <v>-109</v>
      </c>
      <c r="D115" s="3">
        <v>-241.6</v>
      </c>
      <c r="E115" s="3">
        <v>-307.39999999999998</v>
      </c>
    </row>
    <row r="116" spans="2:5" x14ac:dyDescent="0.35">
      <c r="B116" s="3">
        <v>54.97</v>
      </c>
      <c r="C116" s="3">
        <v>-109</v>
      </c>
      <c r="D116" s="3">
        <v>-239.9</v>
      </c>
      <c r="E116" s="3">
        <v>-305</v>
      </c>
    </row>
    <row r="117" spans="2:5" x14ac:dyDescent="0.35">
      <c r="B117" s="3">
        <v>55.457999999999998</v>
      </c>
      <c r="C117" s="3">
        <v>-108.5</v>
      </c>
      <c r="D117" s="3">
        <v>-239.1</v>
      </c>
      <c r="E117" s="3">
        <v>-301.5</v>
      </c>
    </row>
    <row r="118" spans="2:5" x14ac:dyDescent="0.35">
      <c r="B118" s="3">
        <v>55.945</v>
      </c>
      <c r="C118" s="3">
        <v>-107.6</v>
      </c>
      <c r="D118" s="3">
        <v>-240.1</v>
      </c>
      <c r="E118" s="3">
        <v>-301.10000000000002</v>
      </c>
    </row>
    <row r="119" spans="2:5" x14ac:dyDescent="0.35">
      <c r="B119" s="3">
        <v>56.432000000000002</v>
      </c>
      <c r="C119" s="3">
        <v>-106.1</v>
      </c>
      <c r="D119" s="3">
        <v>-240.7</v>
      </c>
      <c r="E119" s="3">
        <v>-300.89999999999998</v>
      </c>
    </row>
    <row r="120" spans="2:5" x14ac:dyDescent="0.35">
      <c r="B120" s="3">
        <v>56.920999999999999</v>
      </c>
      <c r="C120" s="3">
        <v>-107</v>
      </c>
      <c r="D120" s="3">
        <v>-240.8</v>
      </c>
      <c r="E120" s="3">
        <v>-301.10000000000002</v>
      </c>
    </row>
    <row r="121" spans="2:5" x14ac:dyDescent="0.35">
      <c r="B121" s="3">
        <v>57.408999999999999</v>
      </c>
      <c r="C121" s="3">
        <v>-107.2</v>
      </c>
      <c r="D121" s="3">
        <v>-239.7</v>
      </c>
      <c r="E121" s="3">
        <v>-301</v>
      </c>
    </row>
    <row r="122" spans="2:5" x14ac:dyDescent="0.35">
      <c r="B122" s="3">
        <v>57.884999999999998</v>
      </c>
      <c r="C122" s="3">
        <v>-106.2</v>
      </c>
      <c r="D122" s="3">
        <v>-238.5</v>
      </c>
      <c r="E122" s="3">
        <v>-301.7</v>
      </c>
    </row>
    <row r="123" spans="2:5" x14ac:dyDescent="0.35">
      <c r="B123" s="3">
        <v>58.375</v>
      </c>
      <c r="C123" s="3">
        <v>-105</v>
      </c>
      <c r="D123" s="3">
        <v>-238.8</v>
      </c>
      <c r="E123" s="3">
        <v>-303</v>
      </c>
    </row>
    <row r="124" spans="2:5" x14ac:dyDescent="0.35">
      <c r="B124" s="3">
        <v>58.847000000000001</v>
      </c>
      <c r="C124" s="3">
        <v>-104.7</v>
      </c>
      <c r="D124" s="3">
        <v>-238.3</v>
      </c>
      <c r="E124" s="3">
        <v>-301.7</v>
      </c>
    </row>
    <row r="125" spans="2:5" x14ac:dyDescent="0.35">
      <c r="B125" s="3">
        <v>59.381999999999998</v>
      </c>
      <c r="C125" s="3">
        <v>-105.6</v>
      </c>
      <c r="D125" s="3">
        <v>-238.9</v>
      </c>
      <c r="E125" s="3">
        <v>-301.10000000000002</v>
      </c>
    </row>
    <row r="126" spans="2:5" x14ac:dyDescent="0.35">
      <c r="B126" s="3">
        <v>59.871000000000002</v>
      </c>
      <c r="C126" s="3">
        <v>-105.1</v>
      </c>
      <c r="D126" s="3">
        <v>-238.2</v>
      </c>
      <c r="E126" s="3">
        <v>-301.2</v>
      </c>
    </row>
    <row r="127" spans="2:5" x14ac:dyDescent="0.35">
      <c r="B127" s="3">
        <v>60.359000000000002</v>
      </c>
      <c r="C127" s="3">
        <v>-105.9</v>
      </c>
      <c r="D127" s="3">
        <v>-239</v>
      </c>
      <c r="E127" s="3">
        <v>-301.7</v>
      </c>
    </row>
    <row r="128" spans="2:5" x14ac:dyDescent="0.35">
      <c r="B128" s="3">
        <v>60.863</v>
      </c>
      <c r="C128" s="3">
        <v>-106</v>
      </c>
      <c r="D128" s="3">
        <v>-239.1</v>
      </c>
      <c r="E128" s="3">
        <v>-302.3</v>
      </c>
    </row>
    <row r="129" spans="2:5" x14ac:dyDescent="0.35">
      <c r="B129" s="3">
        <v>61.351999999999997</v>
      </c>
      <c r="C129" s="3">
        <v>-105.9</v>
      </c>
      <c r="D129" s="3">
        <v>-239.7</v>
      </c>
      <c r="E129" s="3">
        <v>-301.3</v>
      </c>
    </row>
    <row r="130" spans="2:5" x14ac:dyDescent="0.35">
      <c r="B130" s="3">
        <v>61.84</v>
      </c>
      <c r="C130" s="3">
        <v>-105.7</v>
      </c>
      <c r="D130" s="3">
        <v>-239.7</v>
      </c>
      <c r="E130" s="3">
        <v>-301.8</v>
      </c>
    </row>
    <row r="131" spans="2:5" x14ac:dyDescent="0.35">
      <c r="B131" s="3">
        <v>62.313000000000002</v>
      </c>
      <c r="C131" s="3">
        <v>-106.4</v>
      </c>
      <c r="D131" s="3">
        <v>-239.4</v>
      </c>
      <c r="E131" s="3">
        <v>-301.5</v>
      </c>
    </row>
    <row r="132" spans="2:5" x14ac:dyDescent="0.35">
      <c r="B132" s="3">
        <v>62.863</v>
      </c>
      <c r="C132" s="3">
        <v>-107.2</v>
      </c>
      <c r="D132" s="3">
        <v>-239.6</v>
      </c>
      <c r="E132" s="3">
        <v>-301.60000000000002</v>
      </c>
    </row>
    <row r="133" spans="2:5" x14ac:dyDescent="0.35">
      <c r="B133" s="3">
        <v>63.366999999999997</v>
      </c>
      <c r="C133" s="3">
        <v>-107.7</v>
      </c>
      <c r="D133" s="3">
        <v>-239.2</v>
      </c>
      <c r="E133" s="3">
        <v>-300.60000000000002</v>
      </c>
    </row>
    <row r="134" spans="2:5" x14ac:dyDescent="0.35">
      <c r="B134" s="3">
        <v>63.838999999999999</v>
      </c>
      <c r="C134" s="3">
        <v>-106.9</v>
      </c>
      <c r="D134" s="3">
        <v>-238.7</v>
      </c>
      <c r="E134" s="3">
        <v>-300.39999999999998</v>
      </c>
    </row>
    <row r="135" spans="2:5" x14ac:dyDescent="0.35">
      <c r="B135" s="3">
        <v>64.325999999999993</v>
      </c>
      <c r="C135" s="3">
        <v>-106.3</v>
      </c>
      <c r="D135" s="3">
        <v>-238.9</v>
      </c>
      <c r="E135" s="3">
        <v>-300.89999999999998</v>
      </c>
    </row>
    <row r="136" spans="2:5" x14ac:dyDescent="0.35">
      <c r="B136" s="3">
        <v>64.866</v>
      </c>
      <c r="C136" s="3">
        <v>-104.9</v>
      </c>
      <c r="D136" s="3">
        <v>-238.7</v>
      </c>
      <c r="E136" s="3">
        <v>-301</v>
      </c>
    </row>
    <row r="137" spans="2:5" x14ac:dyDescent="0.35">
      <c r="B137" s="3">
        <v>65.369</v>
      </c>
      <c r="C137" s="3">
        <v>-104</v>
      </c>
      <c r="D137" s="3">
        <v>-238.5</v>
      </c>
      <c r="E137" s="3">
        <v>-300.8</v>
      </c>
    </row>
    <row r="138" spans="2:5" x14ac:dyDescent="0.35">
      <c r="B138" s="3">
        <v>65.852999999999994</v>
      </c>
      <c r="C138" s="3">
        <v>-103.5</v>
      </c>
      <c r="D138" s="3">
        <v>-236.8</v>
      </c>
      <c r="E138" s="3">
        <v>-299.8</v>
      </c>
    </row>
    <row r="139" spans="2:5" x14ac:dyDescent="0.35">
      <c r="B139" s="3">
        <v>66.341999999999999</v>
      </c>
      <c r="C139" s="3">
        <v>-103.7</v>
      </c>
      <c r="D139" s="3">
        <v>-236.8</v>
      </c>
      <c r="E139" s="3">
        <v>-300.5</v>
      </c>
    </row>
    <row r="140" spans="2:5" x14ac:dyDescent="0.35">
      <c r="B140" s="3">
        <v>66.856999999999999</v>
      </c>
      <c r="C140" s="3">
        <v>-105.3</v>
      </c>
      <c r="D140" s="3">
        <v>-236.8</v>
      </c>
      <c r="E140" s="3">
        <v>-300.10000000000002</v>
      </c>
    </row>
    <row r="141" spans="2:5" x14ac:dyDescent="0.35">
      <c r="B141" s="3">
        <v>67.343999999999994</v>
      </c>
      <c r="C141" s="3">
        <v>-106</v>
      </c>
      <c r="D141" s="3">
        <v>-237.4</v>
      </c>
      <c r="E141" s="3">
        <v>-299.8</v>
      </c>
    </row>
    <row r="142" spans="2:5" x14ac:dyDescent="0.35">
      <c r="B142" s="3">
        <v>67.83</v>
      </c>
      <c r="C142" s="3">
        <v>-104.8</v>
      </c>
      <c r="D142" s="3">
        <v>-236.6</v>
      </c>
      <c r="E142" s="3">
        <v>-299.3</v>
      </c>
    </row>
    <row r="143" spans="2:5" x14ac:dyDescent="0.35">
      <c r="B143" s="3">
        <v>68.319000000000003</v>
      </c>
      <c r="C143" s="3">
        <v>-104.7</v>
      </c>
      <c r="D143" s="3">
        <v>-236.7</v>
      </c>
      <c r="E143" s="3">
        <v>-298.7</v>
      </c>
    </row>
    <row r="144" spans="2:5" x14ac:dyDescent="0.35">
      <c r="B144" s="3">
        <v>68.807000000000002</v>
      </c>
      <c r="C144" s="3">
        <v>-105</v>
      </c>
      <c r="D144" s="3">
        <v>-237</v>
      </c>
      <c r="E144" s="3">
        <v>-299.2</v>
      </c>
    </row>
    <row r="145" spans="2:5" x14ac:dyDescent="0.35">
      <c r="B145" s="3">
        <v>69.311999999999998</v>
      </c>
      <c r="C145" s="3">
        <v>-106.1</v>
      </c>
      <c r="D145" s="3">
        <v>-237.8</v>
      </c>
      <c r="E145" s="3">
        <v>-299.5</v>
      </c>
    </row>
    <row r="146" spans="2:5" x14ac:dyDescent="0.35">
      <c r="B146" s="3">
        <v>69.783000000000001</v>
      </c>
      <c r="C146" s="3">
        <v>-104.7</v>
      </c>
      <c r="D146" s="3">
        <v>-237.8</v>
      </c>
      <c r="E146" s="3">
        <v>-300.2</v>
      </c>
    </row>
    <row r="147" spans="2:5" x14ac:dyDescent="0.35">
      <c r="B147" s="3">
        <v>70.27</v>
      </c>
      <c r="C147" s="3">
        <v>-104.1</v>
      </c>
      <c r="D147" s="3">
        <v>-237.1</v>
      </c>
      <c r="E147" s="3">
        <v>-300</v>
      </c>
    </row>
    <row r="148" spans="2:5" x14ac:dyDescent="0.35">
      <c r="B148" s="3">
        <v>70.756</v>
      </c>
      <c r="C148" s="3">
        <v>-104.9</v>
      </c>
      <c r="D148" s="3">
        <v>-237.5</v>
      </c>
      <c r="E148" s="3">
        <v>-298.60000000000002</v>
      </c>
    </row>
    <row r="149" spans="2:5" x14ac:dyDescent="0.35">
      <c r="B149" s="3">
        <v>71.254999999999995</v>
      </c>
      <c r="C149" s="3">
        <v>-105.8</v>
      </c>
      <c r="D149" s="3">
        <v>-237.3</v>
      </c>
      <c r="E149" s="3">
        <v>-298.7</v>
      </c>
    </row>
    <row r="150" spans="2:5" x14ac:dyDescent="0.35">
      <c r="B150" s="3">
        <v>71.772999999999996</v>
      </c>
      <c r="C150" s="3">
        <v>-105.7</v>
      </c>
      <c r="D150" s="3">
        <v>-236.5</v>
      </c>
      <c r="E150" s="3">
        <v>-298.89999999999998</v>
      </c>
    </row>
    <row r="151" spans="2:5" x14ac:dyDescent="0.35">
      <c r="B151" s="3">
        <v>72.308000000000007</v>
      </c>
      <c r="C151" s="3">
        <v>-105</v>
      </c>
      <c r="D151" s="3">
        <v>-235.4</v>
      </c>
      <c r="E151" s="3">
        <v>-300.39999999999998</v>
      </c>
    </row>
    <row r="152" spans="2:5" x14ac:dyDescent="0.35">
      <c r="B152" s="3">
        <v>72.828000000000003</v>
      </c>
      <c r="C152" s="3">
        <v>-104.6</v>
      </c>
      <c r="D152" s="3">
        <v>-234.9</v>
      </c>
      <c r="E152" s="3">
        <v>-300.39999999999998</v>
      </c>
    </row>
    <row r="153" spans="2:5" x14ac:dyDescent="0.35">
      <c r="B153" s="3">
        <v>73.313000000000002</v>
      </c>
      <c r="C153" s="3">
        <v>-122.5</v>
      </c>
      <c r="D153" s="3">
        <v>-257.10000000000002</v>
      </c>
      <c r="E153" s="3">
        <v>-314.39999999999998</v>
      </c>
    </row>
    <row r="154" spans="2:5" x14ac:dyDescent="0.35">
      <c r="B154" s="3">
        <v>73.8</v>
      </c>
      <c r="C154" s="3">
        <v>-162.4</v>
      </c>
      <c r="D154" s="3">
        <v>-303.8</v>
      </c>
      <c r="E154" s="3">
        <v>-346</v>
      </c>
    </row>
    <row r="155" spans="2:5" x14ac:dyDescent="0.35">
      <c r="B155" s="3">
        <v>74.304000000000002</v>
      </c>
      <c r="C155" s="3">
        <v>-201</v>
      </c>
      <c r="D155" s="3">
        <v>-345.5</v>
      </c>
      <c r="E155" s="3">
        <v>-377.9</v>
      </c>
    </row>
    <row r="156" spans="2:5" x14ac:dyDescent="0.35">
      <c r="B156" s="3">
        <v>74.787999999999997</v>
      </c>
      <c r="C156" s="3">
        <v>-221.3</v>
      </c>
      <c r="D156" s="3">
        <v>-364.5</v>
      </c>
      <c r="E156" s="3">
        <v>-395.5</v>
      </c>
    </row>
    <row r="157" spans="2:5" x14ac:dyDescent="0.35">
      <c r="B157" s="3">
        <v>75.292000000000002</v>
      </c>
      <c r="C157" s="3">
        <v>-220.1</v>
      </c>
      <c r="D157" s="3">
        <v>-359.5</v>
      </c>
      <c r="E157" s="3">
        <v>-395.3</v>
      </c>
    </row>
    <row r="158" spans="2:5" x14ac:dyDescent="0.35">
      <c r="B158" s="3">
        <v>75.793999999999997</v>
      </c>
      <c r="C158" s="3">
        <v>-219</v>
      </c>
      <c r="D158" s="3">
        <v>-360.1</v>
      </c>
      <c r="E158" s="3">
        <v>-395.2</v>
      </c>
    </row>
    <row r="159" spans="2:5" x14ac:dyDescent="0.35">
      <c r="B159" s="3">
        <v>76.266999999999996</v>
      </c>
      <c r="C159" s="3">
        <v>-219.1</v>
      </c>
      <c r="D159" s="3">
        <v>-361.2</v>
      </c>
      <c r="E159" s="3">
        <v>-395.2</v>
      </c>
    </row>
    <row r="160" spans="2:5" x14ac:dyDescent="0.35">
      <c r="B160" s="3">
        <v>76.77</v>
      </c>
      <c r="C160" s="3">
        <v>-219.5</v>
      </c>
      <c r="D160" s="3">
        <v>-361.4</v>
      </c>
      <c r="E160" s="3">
        <v>-395</v>
      </c>
    </row>
    <row r="161" spans="2:5" x14ac:dyDescent="0.35">
      <c r="B161" s="3">
        <v>77.257000000000005</v>
      </c>
      <c r="C161" s="3">
        <v>-220.8</v>
      </c>
      <c r="D161" s="3">
        <v>-362</v>
      </c>
      <c r="E161" s="3">
        <v>-395.5</v>
      </c>
    </row>
    <row r="162" spans="2:5" x14ac:dyDescent="0.35">
      <c r="B162" s="3">
        <v>77.727999999999994</v>
      </c>
      <c r="C162" s="3">
        <v>-221.8</v>
      </c>
      <c r="D162" s="3">
        <v>-360.9</v>
      </c>
      <c r="E162" s="3">
        <v>-395.6</v>
      </c>
    </row>
    <row r="163" spans="2:5" x14ac:dyDescent="0.35">
      <c r="B163" s="3">
        <v>78.248000000000005</v>
      </c>
      <c r="C163" s="3">
        <v>-221.3</v>
      </c>
      <c r="D163" s="3">
        <v>-360.5</v>
      </c>
      <c r="E163" s="3">
        <v>-396.7</v>
      </c>
    </row>
    <row r="164" spans="2:5" x14ac:dyDescent="0.35">
      <c r="B164" s="3">
        <v>78.718000000000004</v>
      </c>
      <c r="C164" s="3">
        <v>-222.4</v>
      </c>
      <c r="D164" s="3">
        <v>-359.7</v>
      </c>
      <c r="E164" s="3">
        <v>-396.9</v>
      </c>
    </row>
    <row r="165" spans="2:5" x14ac:dyDescent="0.35">
      <c r="B165" s="3">
        <v>79.206000000000003</v>
      </c>
      <c r="C165" s="3">
        <v>-222.8</v>
      </c>
      <c r="D165" s="3">
        <v>-359.8</v>
      </c>
      <c r="E165" s="3">
        <v>-397.6</v>
      </c>
    </row>
    <row r="166" spans="2:5" x14ac:dyDescent="0.35">
      <c r="B166" s="3">
        <v>79.691999999999993</v>
      </c>
      <c r="C166" s="3">
        <v>-223.5</v>
      </c>
      <c r="D166" s="3">
        <v>-359.9</v>
      </c>
      <c r="E166" s="3">
        <v>-396.7</v>
      </c>
    </row>
    <row r="167" spans="2:5" x14ac:dyDescent="0.35">
      <c r="B167" s="3">
        <v>80.180999999999997</v>
      </c>
      <c r="C167" s="3">
        <v>-222.6</v>
      </c>
      <c r="D167" s="3">
        <v>-360</v>
      </c>
      <c r="E167" s="3">
        <v>-397.6</v>
      </c>
    </row>
    <row r="168" spans="2:5" x14ac:dyDescent="0.35">
      <c r="B168" s="3">
        <v>80.67</v>
      </c>
      <c r="C168" s="3">
        <v>-222.4</v>
      </c>
      <c r="D168" s="3">
        <v>-360.6</v>
      </c>
      <c r="E168" s="3">
        <v>-397.1</v>
      </c>
    </row>
    <row r="169" spans="2:5" x14ac:dyDescent="0.35">
      <c r="B169" s="3">
        <v>81.141000000000005</v>
      </c>
      <c r="C169" s="3">
        <v>-222.2</v>
      </c>
      <c r="D169" s="3">
        <v>-360.2</v>
      </c>
      <c r="E169" s="3">
        <v>-397.1</v>
      </c>
    </row>
    <row r="170" spans="2:5" x14ac:dyDescent="0.35">
      <c r="B170" s="3">
        <v>81.643000000000001</v>
      </c>
      <c r="C170" s="3">
        <v>-221.3</v>
      </c>
      <c r="D170" s="3">
        <v>-360.2</v>
      </c>
      <c r="E170" s="3">
        <v>-396.5</v>
      </c>
    </row>
    <row r="171" spans="2:5" x14ac:dyDescent="0.35">
      <c r="B171" s="3">
        <v>82.132000000000005</v>
      </c>
      <c r="C171" s="3">
        <v>-221.1</v>
      </c>
      <c r="D171" s="3">
        <v>-361</v>
      </c>
      <c r="E171" s="3">
        <v>-397.9</v>
      </c>
    </row>
    <row r="172" spans="2:5" x14ac:dyDescent="0.35">
      <c r="B172" s="3">
        <v>82.62</v>
      </c>
      <c r="C172" s="3">
        <v>-220.5</v>
      </c>
      <c r="D172" s="3">
        <v>-362.5</v>
      </c>
      <c r="E172" s="3">
        <v>-398.3</v>
      </c>
    </row>
    <row r="173" spans="2:5" x14ac:dyDescent="0.35">
      <c r="B173" s="3">
        <v>83.122</v>
      </c>
      <c r="C173" s="3">
        <v>-221.6</v>
      </c>
      <c r="D173" s="3">
        <v>-361.7</v>
      </c>
      <c r="E173" s="3">
        <v>-398.3</v>
      </c>
    </row>
    <row r="174" spans="2:5" x14ac:dyDescent="0.35">
      <c r="B174" s="3">
        <v>83.608000000000004</v>
      </c>
      <c r="C174" s="3">
        <v>-221.5</v>
      </c>
      <c r="D174" s="3">
        <v>-361.2</v>
      </c>
      <c r="E174" s="3">
        <v>-397.8</v>
      </c>
    </row>
    <row r="175" spans="2:5" x14ac:dyDescent="0.35">
      <c r="B175" s="3">
        <v>84.081000000000003</v>
      </c>
      <c r="C175" s="3">
        <v>-221.9</v>
      </c>
      <c r="D175" s="3">
        <v>-360</v>
      </c>
      <c r="E175" s="3">
        <v>-398.1</v>
      </c>
    </row>
    <row r="176" spans="2:5" x14ac:dyDescent="0.35">
      <c r="B176" s="3">
        <v>84.587000000000003</v>
      </c>
      <c r="C176" s="3">
        <v>-221.5</v>
      </c>
      <c r="D176" s="3">
        <v>-361.2</v>
      </c>
      <c r="E176" s="3">
        <v>-398.3</v>
      </c>
    </row>
    <row r="177" spans="2:5" x14ac:dyDescent="0.35">
      <c r="B177" s="3">
        <v>85.106999999999999</v>
      </c>
      <c r="C177" s="3">
        <v>-221</v>
      </c>
      <c r="D177" s="3">
        <v>-361.4</v>
      </c>
      <c r="E177" s="3">
        <v>-398</v>
      </c>
    </row>
    <row r="178" spans="2:5" x14ac:dyDescent="0.35">
      <c r="B178" s="3">
        <v>85.596000000000004</v>
      </c>
      <c r="C178" s="3">
        <v>-220.7</v>
      </c>
      <c r="D178" s="3">
        <v>-361</v>
      </c>
      <c r="E178" s="3">
        <v>-398.8</v>
      </c>
    </row>
    <row r="179" spans="2:5" x14ac:dyDescent="0.35">
      <c r="B179" s="3">
        <v>86.084999999999994</v>
      </c>
      <c r="C179" s="3">
        <v>-220.9</v>
      </c>
      <c r="D179" s="3">
        <v>-360.5</v>
      </c>
      <c r="E179" s="3">
        <v>-397.8</v>
      </c>
    </row>
    <row r="180" spans="2:5" x14ac:dyDescent="0.35">
      <c r="B180" s="3">
        <v>86.587999999999994</v>
      </c>
      <c r="C180" s="3">
        <v>-221.8</v>
      </c>
      <c r="D180" s="3">
        <v>-360.5</v>
      </c>
      <c r="E180" s="3">
        <v>-397.1</v>
      </c>
    </row>
    <row r="181" spans="2:5" x14ac:dyDescent="0.35">
      <c r="B181" s="3">
        <v>87.078000000000003</v>
      </c>
      <c r="C181" s="3">
        <v>-221.7</v>
      </c>
      <c r="D181" s="3">
        <v>-361</v>
      </c>
      <c r="E181" s="3">
        <v>-396.6</v>
      </c>
    </row>
    <row r="182" spans="2:5" x14ac:dyDescent="0.35">
      <c r="B182" s="3">
        <v>87.552999999999997</v>
      </c>
      <c r="C182" s="3">
        <v>-221</v>
      </c>
      <c r="D182" s="3">
        <v>-360.5</v>
      </c>
      <c r="E182" s="3">
        <v>-396.9</v>
      </c>
    </row>
    <row r="183" spans="2:5" x14ac:dyDescent="0.35">
      <c r="B183" s="3">
        <v>88.040999999999997</v>
      </c>
      <c r="C183" s="3">
        <v>-220.5</v>
      </c>
      <c r="D183" s="3">
        <v>-360.1</v>
      </c>
      <c r="E183" s="3">
        <v>-397.4</v>
      </c>
    </row>
    <row r="184" spans="2:5" x14ac:dyDescent="0.35">
      <c r="B184" s="3">
        <v>88.513000000000005</v>
      </c>
      <c r="C184" s="3">
        <v>-220.4</v>
      </c>
      <c r="D184" s="3">
        <v>-360</v>
      </c>
      <c r="E184" s="3">
        <v>-395.9</v>
      </c>
    </row>
    <row r="185" spans="2:5" x14ac:dyDescent="0.35">
      <c r="B185" s="3">
        <v>89.034999999999997</v>
      </c>
      <c r="C185" s="3">
        <v>-220.8</v>
      </c>
      <c r="D185" s="3">
        <v>-360.8</v>
      </c>
      <c r="E185" s="3">
        <v>-395.7</v>
      </c>
    </row>
    <row r="186" spans="2:5" x14ac:dyDescent="0.35">
      <c r="B186" s="3">
        <v>89.552999999999997</v>
      </c>
      <c r="C186" s="3">
        <v>-221.3</v>
      </c>
      <c r="D186" s="3">
        <v>-361</v>
      </c>
      <c r="E186" s="3">
        <v>-395.4</v>
      </c>
    </row>
    <row r="187" spans="2:5" x14ac:dyDescent="0.35">
      <c r="B187" s="3">
        <v>90.025000000000006</v>
      </c>
      <c r="C187" s="3">
        <v>-220.9</v>
      </c>
      <c r="D187" s="3">
        <v>-360</v>
      </c>
      <c r="E187" s="3">
        <v>-397.2</v>
      </c>
    </row>
    <row r="188" spans="2:5" x14ac:dyDescent="0.35">
      <c r="B188" s="3">
        <v>90.513999999999996</v>
      </c>
      <c r="C188" s="3">
        <v>-220.4</v>
      </c>
      <c r="D188" s="3">
        <v>-360.8</v>
      </c>
      <c r="E188" s="3">
        <v>-397.9</v>
      </c>
    </row>
    <row r="189" spans="2:5" x14ac:dyDescent="0.35">
      <c r="B189" s="3">
        <v>90.986999999999995</v>
      </c>
      <c r="C189" s="3">
        <v>-219</v>
      </c>
      <c r="D189" s="3">
        <v>-360.8</v>
      </c>
      <c r="E189" s="3">
        <v>-398.8</v>
      </c>
    </row>
    <row r="190" spans="2:5" x14ac:dyDescent="0.35">
      <c r="B190" s="3">
        <v>91.507999999999996</v>
      </c>
      <c r="C190" s="3">
        <v>-218.7</v>
      </c>
      <c r="D190" s="3">
        <v>-361.3</v>
      </c>
      <c r="E190" s="3">
        <v>-397.1</v>
      </c>
    </row>
    <row r="191" spans="2:5" x14ac:dyDescent="0.35">
      <c r="B191" s="3">
        <v>91.980999999999995</v>
      </c>
      <c r="C191" s="3">
        <v>-218.9</v>
      </c>
      <c r="D191" s="3">
        <v>-360.2</v>
      </c>
      <c r="E191" s="3">
        <v>-398.1</v>
      </c>
    </row>
    <row r="192" spans="2:5" x14ac:dyDescent="0.35">
      <c r="B192" s="3">
        <v>92.466999999999999</v>
      </c>
      <c r="C192" s="3">
        <v>-218.9</v>
      </c>
      <c r="D192" s="3">
        <v>-360.3</v>
      </c>
      <c r="E192" s="3">
        <v>-399.4</v>
      </c>
    </row>
    <row r="193" spans="2:5" x14ac:dyDescent="0.35">
      <c r="B193" s="3">
        <v>92.971000000000004</v>
      </c>
      <c r="C193" s="3">
        <v>-219.2</v>
      </c>
      <c r="D193" s="3">
        <v>-360.3</v>
      </c>
      <c r="E193" s="3">
        <v>-400.2</v>
      </c>
    </row>
    <row r="194" spans="2:5" x14ac:dyDescent="0.35">
      <c r="B194" s="3">
        <v>93.442999999999998</v>
      </c>
      <c r="C194" s="3">
        <v>-219</v>
      </c>
      <c r="D194" s="3">
        <v>-361.4</v>
      </c>
      <c r="E194" s="3">
        <v>-399.5</v>
      </c>
    </row>
    <row r="195" spans="2:5" x14ac:dyDescent="0.35">
      <c r="B195" s="3">
        <v>93.930999999999997</v>
      </c>
      <c r="C195" s="3">
        <v>-219.8</v>
      </c>
      <c r="D195" s="3">
        <v>-360.6</v>
      </c>
      <c r="E195" s="3">
        <v>-397.7</v>
      </c>
    </row>
    <row r="196" spans="2:5" x14ac:dyDescent="0.35">
      <c r="B196" s="3">
        <v>94.453000000000003</v>
      </c>
      <c r="C196" s="3">
        <v>-219.4</v>
      </c>
      <c r="D196" s="3">
        <v>-360.9</v>
      </c>
      <c r="E196" s="3">
        <v>-398</v>
      </c>
    </row>
    <row r="197" spans="2:5" x14ac:dyDescent="0.35">
      <c r="B197" s="3">
        <v>94.941999999999993</v>
      </c>
      <c r="C197" s="3">
        <v>-218.9</v>
      </c>
      <c r="D197" s="3">
        <v>-360.3</v>
      </c>
      <c r="E197" s="3">
        <v>-396.8</v>
      </c>
    </row>
    <row r="198" spans="2:5" x14ac:dyDescent="0.35">
      <c r="B198" s="3">
        <v>95.430999999999997</v>
      </c>
      <c r="C198" s="3">
        <v>-218.5</v>
      </c>
      <c r="D198" s="3">
        <v>-361.2</v>
      </c>
      <c r="E198" s="3">
        <v>-397</v>
      </c>
    </row>
    <row r="199" spans="2:5" x14ac:dyDescent="0.35">
      <c r="B199" s="3">
        <v>95.906000000000006</v>
      </c>
      <c r="C199" s="3">
        <v>-220.6</v>
      </c>
      <c r="D199" s="3">
        <v>-360.8</v>
      </c>
      <c r="E199" s="3">
        <v>-397.6</v>
      </c>
    </row>
    <row r="200" spans="2:5" x14ac:dyDescent="0.35">
      <c r="B200" s="3">
        <v>96.394000000000005</v>
      </c>
      <c r="C200" s="3">
        <v>-221.3</v>
      </c>
      <c r="D200" s="3">
        <v>-358.9</v>
      </c>
      <c r="E200" s="3">
        <v>-398.8</v>
      </c>
    </row>
    <row r="201" spans="2:5" x14ac:dyDescent="0.35">
      <c r="B201" s="3">
        <v>96.867999999999995</v>
      </c>
      <c r="C201" s="3">
        <v>-221.3</v>
      </c>
      <c r="D201" s="3">
        <v>-358.1</v>
      </c>
      <c r="E201" s="3">
        <v>-398</v>
      </c>
    </row>
    <row r="202" spans="2:5" x14ac:dyDescent="0.35">
      <c r="B202" s="3">
        <v>97.355999999999995</v>
      </c>
      <c r="C202" s="3">
        <v>-220.5</v>
      </c>
      <c r="D202" s="3">
        <v>-357.9</v>
      </c>
      <c r="E202" s="3">
        <v>-396.4</v>
      </c>
    </row>
    <row r="203" spans="2:5" x14ac:dyDescent="0.35">
      <c r="B203" s="3">
        <v>97.844999999999999</v>
      </c>
      <c r="C203" s="3">
        <v>-230.5</v>
      </c>
      <c r="D203" s="3">
        <v>-372</v>
      </c>
      <c r="E203" s="3">
        <v>-399</v>
      </c>
    </row>
    <row r="204" spans="2:5" x14ac:dyDescent="0.35">
      <c r="B204" s="3">
        <v>98.332999999999998</v>
      </c>
      <c r="C204" s="3">
        <v>-247.9</v>
      </c>
      <c r="D204" s="3">
        <v>-388.6</v>
      </c>
      <c r="E204" s="3">
        <v>-398.1</v>
      </c>
    </row>
    <row r="205" spans="2:5" x14ac:dyDescent="0.35">
      <c r="B205" s="3">
        <v>98.805999999999997</v>
      </c>
      <c r="C205" s="3">
        <v>-256.7</v>
      </c>
      <c r="D205" s="3">
        <v>-399.6</v>
      </c>
      <c r="E205" s="3">
        <v>-389.6</v>
      </c>
    </row>
    <row r="206" spans="2:5" x14ac:dyDescent="0.35">
      <c r="B206" s="3">
        <v>99.278000000000006</v>
      </c>
      <c r="C206" s="3">
        <v>-240.9</v>
      </c>
      <c r="D206" s="3">
        <v>-385.4</v>
      </c>
      <c r="E206" s="3">
        <v>-378.5</v>
      </c>
    </row>
    <row r="207" spans="2:5" x14ac:dyDescent="0.35">
      <c r="B207" s="3">
        <v>99.766999999999996</v>
      </c>
      <c r="C207" s="3">
        <v>-204.4</v>
      </c>
      <c r="D207" s="3">
        <v>-355.5</v>
      </c>
      <c r="E207" s="3">
        <v>-368.1</v>
      </c>
    </row>
    <row r="208" spans="2:5" x14ac:dyDescent="0.35">
      <c r="B208" s="3">
        <v>100.256</v>
      </c>
      <c r="C208" s="3">
        <v>-167.9</v>
      </c>
      <c r="D208" s="3">
        <v>-323.3</v>
      </c>
      <c r="E208" s="3">
        <v>-360.5</v>
      </c>
    </row>
    <row r="209" spans="2:5" x14ac:dyDescent="0.35">
      <c r="B209" s="3">
        <v>100.727</v>
      </c>
      <c r="C209" s="3">
        <v>-141.4</v>
      </c>
      <c r="D209" s="3">
        <v>-293.7</v>
      </c>
      <c r="E209" s="3">
        <v>-343.6</v>
      </c>
    </row>
    <row r="210" spans="2:5" x14ac:dyDescent="0.35">
      <c r="B210" s="3">
        <v>101.229</v>
      </c>
      <c r="C210" s="3">
        <v>-126.1</v>
      </c>
      <c r="D210" s="3">
        <v>-271.39999999999998</v>
      </c>
      <c r="E210" s="3">
        <v>-328.1</v>
      </c>
    </row>
    <row r="211" spans="2:5" x14ac:dyDescent="0.35">
      <c r="B211" s="3">
        <v>101.76600000000001</v>
      </c>
      <c r="C211" s="3">
        <v>-118.3</v>
      </c>
      <c r="D211" s="3">
        <v>-256.10000000000002</v>
      </c>
      <c r="E211" s="3">
        <v>-317.10000000000002</v>
      </c>
    </row>
    <row r="212" spans="2:5" x14ac:dyDescent="0.35">
      <c r="B212" s="3">
        <v>102.26900000000001</v>
      </c>
      <c r="C212" s="3">
        <v>-112.9</v>
      </c>
      <c r="D212" s="3">
        <v>-248</v>
      </c>
      <c r="E212" s="3">
        <v>-312.7</v>
      </c>
    </row>
    <row r="213" spans="2:5" x14ac:dyDescent="0.35">
      <c r="B213" s="3">
        <v>102.759</v>
      </c>
      <c r="C213" s="3">
        <v>-110.9</v>
      </c>
      <c r="D213" s="3">
        <v>-243.7</v>
      </c>
      <c r="E213" s="3">
        <v>-308.60000000000002</v>
      </c>
    </row>
    <row r="214" spans="2:5" x14ac:dyDescent="0.35">
      <c r="B214" s="3">
        <v>103.28</v>
      </c>
      <c r="C214" s="3">
        <v>-109</v>
      </c>
      <c r="D214" s="3">
        <v>-240.7</v>
      </c>
      <c r="E214" s="3">
        <v>-305.3</v>
      </c>
    </row>
    <row r="215" spans="2:5" x14ac:dyDescent="0.35">
      <c r="B215" s="3">
        <v>103.785</v>
      </c>
      <c r="C215" s="3">
        <v>-109.2</v>
      </c>
      <c r="D215" s="3">
        <v>-239.8</v>
      </c>
      <c r="E215" s="3">
        <v>-303.10000000000002</v>
      </c>
    </row>
    <row r="216" spans="2:5" x14ac:dyDescent="0.35">
      <c r="B216" s="3">
        <v>104.337</v>
      </c>
      <c r="C216" s="3">
        <v>-107.1</v>
      </c>
      <c r="D216" s="3">
        <v>-238.2</v>
      </c>
      <c r="E216" s="3">
        <v>-302.7</v>
      </c>
    </row>
    <row r="217" spans="2:5" x14ac:dyDescent="0.35">
      <c r="B217" s="3">
        <v>104.84099999999999</v>
      </c>
      <c r="C217" s="3">
        <v>-105.9</v>
      </c>
      <c r="D217" s="3">
        <v>-237.7</v>
      </c>
      <c r="E217" s="3">
        <v>-301.3</v>
      </c>
    </row>
    <row r="218" spans="2:5" x14ac:dyDescent="0.35">
      <c r="B218" s="3">
        <v>105.32599999999999</v>
      </c>
      <c r="C218" s="3">
        <v>-105</v>
      </c>
      <c r="D218" s="3">
        <v>-236.1</v>
      </c>
      <c r="E218" s="3">
        <v>-300.39999999999998</v>
      </c>
    </row>
    <row r="219" spans="2:5" x14ac:dyDescent="0.35">
      <c r="B219" s="3">
        <v>105.81399999999999</v>
      </c>
      <c r="C219" s="3">
        <v>-104.6</v>
      </c>
      <c r="D219" s="3">
        <v>-236.5</v>
      </c>
      <c r="E219" s="3">
        <v>-300.10000000000002</v>
      </c>
    </row>
    <row r="220" spans="2:5" x14ac:dyDescent="0.35">
      <c r="B220" s="3">
        <v>106.301</v>
      </c>
      <c r="C220" s="3">
        <v>-105.4</v>
      </c>
      <c r="D220" s="3">
        <v>-235.4</v>
      </c>
      <c r="E220" s="3">
        <v>-300.60000000000002</v>
      </c>
    </row>
    <row r="221" spans="2:5" x14ac:dyDescent="0.35">
      <c r="B221" s="3">
        <v>106.788</v>
      </c>
      <c r="C221" s="3">
        <v>-105.8</v>
      </c>
      <c r="D221" s="3">
        <v>-236.3</v>
      </c>
      <c r="E221" s="3">
        <v>-301.10000000000002</v>
      </c>
    </row>
    <row r="222" spans="2:5" x14ac:dyDescent="0.35">
      <c r="B222" s="3">
        <v>107.27800000000001</v>
      </c>
      <c r="C222" s="3">
        <v>-107.7</v>
      </c>
      <c r="D222" s="3">
        <v>-236.4</v>
      </c>
      <c r="E222" s="3">
        <v>-298</v>
      </c>
    </row>
    <row r="223" spans="2:5" x14ac:dyDescent="0.35">
      <c r="B223" s="3">
        <v>107.765</v>
      </c>
      <c r="C223" s="3">
        <v>-107.2</v>
      </c>
      <c r="D223" s="3">
        <v>-236.4</v>
      </c>
      <c r="E223" s="3">
        <v>-298.10000000000002</v>
      </c>
    </row>
    <row r="224" spans="2:5" x14ac:dyDescent="0.35">
      <c r="B224" s="3">
        <v>108.268</v>
      </c>
      <c r="C224" s="3">
        <v>-106.6</v>
      </c>
      <c r="D224" s="3">
        <v>-235.8</v>
      </c>
      <c r="E224" s="3">
        <v>-298.10000000000002</v>
      </c>
    </row>
    <row r="225" spans="2:5" x14ac:dyDescent="0.35">
      <c r="B225" s="3">
        <v>108.81699999999999</v>
      </c>
      <c r="C225" s="3">
        <v>-105</v>
      </c>
      <c r="D225" s="3">
        <v>-235</v>
      </c>
      <c r="E225" s="3">
        <v>-299</v>
      </c>
    </row>
    <row r="226" spans="2:5" x14ac:dyDescent="0.35">
      <c r="B226" s="3">
        <v>109.31699999999999</v>
      </c>
      <c r="C226" s="3">
        <v>-104.5</v>
      </c>
      <c r="D226" s="3">
        <v>-233.1</v>
      </c>
      <c r="E226" s="3">
        <v>-299</v>
      </c>
    </row>
    <row r="227" spans="2:5" x14ac:dyDescent="0.35">
      <c r="B227" s="3">
        <v>109.845</v>
      </c>
      <c r="C227" s="3">
        <v>-104.6</v>
      </c>
      <c r="D227" s="3">
        <v>-233.8</v>
      </c>
      <c r="E227" s="3">
        <v>-297.60000000000002</v>
      </c>
    </row>
    <row r="228" spans="2:5" x14ac:dyDescent="0.35">
      <c r="B228" s="3">
        <v>110.334</v>
      </c>
      <c r="C228" s="3">
        <v>-104.6</v>
      </c>
      <c r="D228" s="3">
        <v>-233.3</v>
      </c>
      <c r="E228" s="3">
        <v>-298.5</v>
      </c>
    </row>
    <row r="229" spans="2:5" x14ac:dyDescent="0.35">
      <c r="B229" s="3">
        <v>110.873</v>
      </c>
      <c r="C229" s="3">
        <v>-104.8</v>
      </c>
      <c r="D229" s="3">
        <v>-235.4</v>
      </c>
      <c r="E229" s="3">
        <v>-298.8</v>
      </c>
    </row>
    <row r="230" spans="2:5" x14ac:dyDescent="0.35">
      <c r="B230" s="3">
        <v>111.40900000000001</v>
      </c>
      <c r="C230" s="3">
        <v>-105.2</v>
      </c>
      <c r="D230" s="3">
        <v>-234.9</v>
      </c>
      <c r="E230" s="3">
        <v>-298.5</v>
      </c>
    </row>
    <row r="231" spans="2:5" x14ac:dyDescent="0.35">
      <c r="B231" s="3">
        <v>111.965</v>
      </c>
      <c r="C231" s="3">
        <v>-104.8</v>
      </c>
      <c r="D231" s="3">
        <v>-235.1</v>
      </c>
      <c r="E231" s="3">
        <v>-299.5</v>
      </c>
    </row>
    <row r="232" spans="2:5" x14ac:dyDescent="0.35">
      <c r="B232" s="3">
        <v>112.468</v>
      </c>
      <c r="C232" s="3">
        <v>-104.3</v>
      </c>
      <c r="D232" s="3">
        <v>-234.4</v>
      </c>
      <c r="E232" s="3">
        <v>-297.89999999999998</v>
      </c>
    </row>
    <row r="233" spans="2:5" x14ac:dyDescent="0.35">
      <c r="B233" s="3">
        <v>112.958</v>
      </c>
      <c r="C233" s="3">
        <v>-103.3</v>
      </c>
      <c r="D233" s="3">
        <v>-233.9</v>
      </c>
      <c r="E233" s="3">
        <v>-298</v>
      </c>
    </row>
    <row r="234" spans="2:5" x14ac:dyDescent="0.35">
      <c r="B234" s="3">
        <v>113.44499999999999</v>
      </c>
      <c r="C234" s="3">
        <v>-103.9</v>
      </c>
      <c r="D234" s="3">
        <v>-234</v>
      </c>
      <c r="E234" s="3">
        <v>-296.5</v>
      </c>
    </row>
    <row r="235" spans="2:5" x14ac:dyDescent="0.35">
      <c r="B235" s="3">
        <v>113.932</v>
      </c>
      <c r="C235" s="3">
        <v>-103</v>
      </c>
      <c r="D235" s="3">
        <v>-234.4</v>
      </c>
      <c r="E235" s="3">
        <v>-297.10000000000002</v>
      </c>
    </row>
    <row r="236" spans="2:5" x14ac:dyDescent="0.35">
      <c r="B236" s="3">
        <v>114.438</v>
      </c>
      <c r="C236" s="3">
        <v>-103.8</v>
      </c>
      <c r="D236" s="3">
        <v>-233.8</v>
      </c>
      <c r="E236" s="3">
        <v>-297.3</v>
      </c>
    </row>
    <row r="237" spans="2:5" x14ac:dyDescent="0.35">
      <c r="B237" s="3">
        <v>114.974</v>
      </c>
      <c r="C237" s="3">
        <v>-103.7</v>
      </c>
      <c r="D237" s="3">
        <v>-232.9</v>
      </c>
      <c r="E237" s="3">
        <v>-298.3</v>
      </c>
    </row>
    <row r="238" spans="2:5" x14ac:dyDescent="0.35">
      <c r="B238" s="3">
        <v>115.479</v>
      </c>
      <c r="C238" s="3">
        <v>-105</v>
      </c>
      <c r="D238" s="3">
        <v>-232.2</v>
      </c>
      <c r="E238" s="3">
        <v>-297.8</v>
      </c>
    </row>
    <row r="239" spans="2:5" x14ac:dyDescent="0.35">
      <c r="B239" s="3">
        <v>115.95099999999999</v>
      </c>
      <c r="C239" s="3">
        <v>-104.7</v>
      </c>
      <c r="D239" s="3">
        <v>-232.4</v>
      </c>
      <c r="E239" s="3">
        <v>-296.8</v>
      </c>
    </row>
    <row r="240" spans="2:5" x14ac:dyDescent="0.35">
      <c r="B240" s="3">
        <v>116.425</v>
      </c>
      <c r="C240" s="3">
        <v>-104.5</v>
      </c>
      <c r="D240" s="3">
        <v>-233.3</v>
      </c>
      <c r="E240" s="3">
        <v>-297.3</v>
      </c>
    </row>
    <row r="241" spans="2:5" x14ac:dyDescent="0.35">
      <c r="B241" s="3">
        <v>116.899</v>
      </c>
      <c r="C241" s="3">
        <v>-104</v>
      </c>
      <c r="D241" s="3">
        <v>-233.5</v>
      </c>
      <c r="E241" s="3">
        <v>-297.3</v>
      </c>
    </row>
    <row r="242" spans="2:5" x14ac:dyDescent="0.35">
      <c r="B242" s="3">
        <v>117.372</v>
      </c>
      <c r="C242" s="3">
        <v>-103.5</v>
      </c>
      <c r="D242" s="3">
        <v>-233.9</v>
      </c>
      <c r="E242" s="3">
        <v>-297.3</v>
      </c>
    </row>
    <row r="243" spans="2:5" x14ac:dyDescent="0.35">
      <c r="B243" s="3">
        <v>117.86</v>
      </c>
      <c r="C243" s="3">
        <v>-103.6</v>
      </c>
      <c r="D243" s="3">
        <v>-233.3</v>
      </c>
      <c r="E243" s="3">
        <v>-297.3</v>
      </c>
    </row>
    <row r="244" spans="2:5" x14ac:dyDescent="0.35">
      <c r="B244" s="3">
        <v>118.36199999999999</v>
      </c>
      <c r="C244" s="3">
        <v>-104.5</v>
      </c>
      <c r="D244" s="3">
        <v>-233.1</v>
      </c>
      <c r="E244" s="3">
        <v>-297.60000000000002</v>
      </c>
    </row>
    <row r="245" spans="2:5" x14ac:dyDescent="0.35">
      <c r="B245" s="3">
        <v>118.851</v>
      </c>
      <c r="C245" s="3">
        <v>-105.5</v>
      </c>
      <c r="D245" s="3">
        <v>-231.1</v>
      </c>
      <c r="E245" s="3">
        <v>-297.89999999999998</v>
      </c>
    </row>
    <row r="246" spans="2:5" x14ac:dyDescent="0.35">
      <c r="B246" s="3">
        <v>119.32599999999999</v>
      </c>
      <c r="C246" s="3">
        <v>-105.1</v>
      </c>
      <c r="D246" s="3">
        <v>-232.3</v>
      </c>
      <c r="E246" s="3">
        <v>-296.10000000000002</v>
      </c>
    </row>
    <row r="247" spans="2:5" x14ac:dyDescent="0.35">
      <c r="B247" s="3">
        <v>119.8</v>
      </c>
      <c r="C247" s="3">
        <v>-103.6</v>
      </c>
      <c r="D247" s="3">
        <v>-232.6</v>
      </c>
      <c r="E247" s="3">
        <v>-295.8</v>
      </c>
    </row>
    <row r="248" spans="2:5" x14ac:dyDescent="0.35">
      <c r="B248" s="3">
        <v>120.288</v>
      </c>
      <c r="C248" s="3">
        <v>-103.1</v>
      </c>
      <c r="D248" s="3">
        <v>-233.3</v>
      </c>
      <c r="E248" s="3">
        <v>-296.39999999999998</v>
      </c>
    </row>
    <row r="249" spans="2:5" x14ac:dyDescent="0.35">
      <c r="B249" s="3">
        <v>120.776</v>
      </c>
      <c r="C249" s="3">
        <v>-103.2</v>
      </c>
      <c r="D249" s="3">
        <v>-231.2</v>
      </c>
      <c r="E249" s="3">
        <v>-297.2</v>
      </c>
    </row>
    <row r="250" spans="2:5" x14ac:dyDescent="0.35">
      <c r="B250" s="3">
        <v>121.265</v>
      </c>
      <c r="C250" s="3">
        <v>-104.4</v>
      </c>
      <c r="D250" s="3">
        <v>-230.5</v>
      </c>
      <c r="E250" s="3">
        <v>-296.10000000000002</v>
      </c>
    </row>
    <row r="251" spans="2:5" x14ac:dyDescent="0.35">
      <c r="B251" s="3">
        <v>121.738</v>
      </c>
      <c r="C251" s="3">
        <v>-103.5</v>
      </c>
      <c r="D251" s="3">
        <v>-231.9</v>
      </c>
      <c r="E251" s="3">
        <v>-295.2</v>
      </c>
    </row>
    <row r="252" spans="2:5" x14ac:dyDescent="0.35">
      <c r="B252" s="3">
        <v>122.22499999999999</v>
      </c>
      <c r="C252" s="3">
        <v>-103.8</v>
      </c>
      <c r="D252" s="3">
        <v>-232.9</v>
      </c>
      <c r="E252" s="3">
        <v>-294.89999999999998</v>
      </c>
    </row>
    <row r="253" spans="2:5" x14ac:dyDescent="0.35">
      <c r="B253" s="3">
        <v>122.715</v>
      </c>
      <c r="C253" s="3">
        <v>-103.4</v>
      </c>
      <c r="D253" s="3">
        <v>-232.3</v>
      </c>
      <c r="E253" s="3">
        <v>-295.8</v>
      </c>
    </row>
  </sheetData>
  <mergeCells count="6">
    <mergeCell ref="O1:Q1"/>
    <mergeCell ref="C1:E1"/>
    <mergeCell ref="B1:B2"/>
    <mergeCell ref="H1:H2"/>
    <mergeCell ref="I1:K1"/>
    <mergeCell ref="N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889D-7E30-4E55-9DFA-1C58AF783FB5}">
  <dimension ref="A1:Q23"/>
  <sheetViews>
    <sheetView workbookViewId="0">
      <selection activeCell="H22" sqref="H22"/>
    </sheetView>
  </sheetViews>
  <sheetFormatPr defaultRowHeight="14.5" x14ac:dyDescent="0.35"/>
  <cols>
    <col min="1" max="1" width="2.81640625" style="3" bestFit="1" customWidth="1"/>
    <col min="2" max="2" width="22.90625" style="3" bestFit="1" customWidth="1"/>
    <col min="3" max="3" width="7.6328125" style="3" bestFit="1" customWidth="1"/>
    <col min="4" max="4" width="8.6328125" style="3" bestFit="1" customWidth="1"/>
    <col min="5" max="5" width="7.6328125" style="3" bestFit="1" customWidth="1"/>
    <col min="6" max="6" width="8.7265625" style="3"/>
    <col min="7" max="7" width="3" style="3" bestFit="1" customWidth="1"/>
    <col min="8" max="8" width="33.81640625" style="3" bestFit="1" customWidth="1"/>
    <col min="9" max="9" width="8.36328125" style="3" bestFit="1" customWidth="1"/>
    <col min="10" max="10" width="8.6328125" style="3" bestFit="1" customWidth="1"/>
    <col min="11" max="11" width="8.36328125" style="3" bestFit="1" customWidth="1"/>
    <col min="12" max="12" width="8.7265625" style="3"/>
    <col min="13" max="13" width="3" style="3" bestFit="1" customWidth="1"/>
    <col min="14" max="14" width="33.81640625" style="3" bestFit="1" customWidth="1"/>
    <col min="15" max="15" width="7.6328125" style="3" bestFit="1" customWidth="1"/>
    <col min="16" max="16" width="8.6328125" style="3" bestFit="1" customWidth="1"/>
    <col min="17" max="17" width="7.6328125" style="3" bestFit="1" customWidth="1"/>
    <col min="18" max="16384" width="8.7265625" style="3"/>
  </cols>
  <sheetData>
    <row r="1" spans="1:17" x14ac:dyDescent="0.35">
      <c r="A1" s="1" t="s">
        <v>35</v>
      </c>
      <c r="B1" s="10" t="s">
        <v>34</v>
      </c>
      <c r="C1" s="10" t="s">
        <v>20</v>
      </c>
      <c r="D1" s="10"/>
      <c r="E1" s="10"/>
      <c r="G1" s="1" t="s">
        <v>36</v>
      </c>
      <c r="H1" s="10" t="s">
        <v>52</v>
      </c>
      <c r="I1" s="10" t="s">
        <v>37</v>
      </c>
      <c r="J1" s="10"/>
      <c r="K1" s="10"/>
      <c r="M1" s="1" t="s">
        <v>36</v>
      </c>
      <c r="N1" s="10" t="s">
        <v>52</v>
      </c>
      <c r="O1" s="10" t="s">
        <v>53</v>
      </c>
      <c r="P1" s="10"/>
      <c r="Q1" s="10"/>
    </row>
    <row r="2" spans="1:17" ht="16.5" x14ac:dyDescent="0.35">
      <c r="B2" s="10"/>
      <c r="C2" s="1" t="s">
        <v>49</v>
      </c>
      <c r="D2" s="1" t="s">
        <v>50</v>
      </c>
      <c r="E2" s="1" t="s">
        <v>48</v>
      </c>
      <c r="H2" s="10"/>
      <c r="I2" s="1" t="s">
        <v>49</v>
      </c>
      <c r="J2" s="1" t="s">
        <v>50</v>
      </c>
      <c r="K2" s="1" t="s">
        <v>48</v>
      </c>
      <c r="N2" s="10"/>
      <c r="O2" s="1" t="s">
        <v>49</v>
      </c>
      <c r="P2" s="1" t="s">
        <v>50</v>
      </c>
      <c r="Q2" s="1" t="s">
        <v>48</v>
      </c>
    </row>
    <row r="3" spans="1:17" x14ac:dyDescent="0.35">
      <c r="B3" s="3">
        <v>0</v>
      </c>
      <c r="C3" s="3">
        <v>758.01</v>
      </c>
      <c r="D3" s="3">
        <v>1377.33</v>
      </c>
      <c r="E3" s="3">
        <v>680.89</v>
      </c>
      <c r="H3" s="3">
        <v>350</v>
      </c>
      <c r="I3" s="4">
        <v>720000000000</v>
      </c>
      <c r="J3" s="4">
        <v>2120000000000</v>
      </c>
      <c r="K3" s="4">
        <v>370000000000</v>
      </c>
      <c r="N3" s="3">
        <v>350</v>
      </c>
      <c r="O3" s="6">
        <v>23.12</v>
      </c>
      <c r="P3" s="6">
        <v>286.14</v>
      </c>
      <c r="Q3" s="6">
        <v>15.38</v>
      </c>
    </row>
    <row r="4" spans="1:17" x14ac:dyDescent="0.35">
      <c r="B4" s="4">
        <v>370000000000</v>
      </c>
      <c r="C4" s="3">
        <v>669.25</v>
      </c>
      <c r="D4" s="3">
        <v>1069.69</v>
      </c>
      <c r="E4" s="3">
        <v>452.54</v>
      </c>
      <c r="H4" s="3">
        <v>400</v>
      </c>
      <c r="I4" s="7" t="s">
        <v>16</v>
      </c>
      <c r="J4" s="4">
        <v>2820000000000</v>
      </c>
      <c r="K4" s="4">
        <v>1770000000000</v>
      </c>
      <c r="N4" s="3">
        <v>400</v>
      </c>
      <c r="O4" s="8" t="s">
        <v>16</v>
      </c>
      <c r="P4" s="6">
        <v>238.03</v>
      </c>
      <c r="Q4" s="6">
        <v>28.33</v>
      </c>
    </row>
    <row r="5" spans="1:17" x14ac:dyDescent="0.35">
      <c r="B5" s="4">
        <v>720000000000</v>
      </c>
      <c r="C5" s="3">
        <v>519.41</v>
      </c>
      <c r="D5" s="3">
        <v>897.87</v>
      </c>
      <c r="E5" s="3">
        <v>287.07</v>
      </c>
      <c r="H5" s="3">
        <v>425</v>
      </c>
      <c r="I5" s="4">
        <v>2820000000000</v>
      </c>
      <c r="J5" s="4">
        <v>2820000000000</v>
      </c>
      <c r="K5" s="4">
        <v>2120000000000</v>
      </c>
      <c r="N5" s="3">
        <v>425</v>
      </c>
      <c r="O5" s="6">
        <v>87.22</v>
      </c>
      <c r="P5" s="6">
        <v>235.65</v>
      </c>
      <c r="Q5" s="6">
        <v>25.31</v>
      </c>
    </row>
    <row r="6" spans="1:17" x14ac:dyDescent="0.35">
      <c r="B6" s="4">
        <v>1070000000000</v>
      </c>
      <c r="C6" s="3">
        <v>401.04</v>
      </c>
      <c r="D6" s="3">
        <v>768.21</v>
      </c>
      <c r="E6" s="3">
        <v>205.51</v>
      </c>
      <c r="H6" s="3">
        <v>450</v>
      </c>
      <c r="I6" s="4">
        <v>2820000000000</v>
      </c>
      <c r="J6" s="4">
        <v>2820000000000</v>
      </c>
      <c r="K6" s="4">
        <v>2470000000000</v>
      </c>
      <c r="N6" s="3">
        <v>450</v>
      </c>
      <c r="O6" s="6">
        <v>49.93</v>
      </c>
      <c r="P6" s="6">
        <v>260.39999999999998</v>
      </c>
      <c r="Q6" s="6">
        <v>17.36</v>
      </c>
    </row>
    <row r="7" spans="1:17" x14ac:dyDescent="0.35">
      <c r="B7" s="4">
        <v>1420000000000</v>
      </c>
      <c r="C7" s="3">
        <v>295.98</v>
      </c>
      <c r="D7" s="3">
        <v>639.04999999999995</v>
      </c>
      <c r="E7" s="3">
        <v>98.08</v>
      </c>
      <c r="H7" s="3">
        <v>475</v>
      </c>
      <c r="I7" s="4">
        <v>2470000000000</v>
      </c>
      <c r="J7" s="4">
        <v>2470000000000</v>
      </c>
      <c r="K7" s="4">
        <v>2820000000000</v>
      </c>
      <c r="N7" s="3">
        <v>475</v>
      </c>
      <c r="O7" s="6">
        <v>77.53</v>
      </c>
      <c r="P7" s="6">
        <v>200.21</v>
      </c>
      <c r="Q7" s="6">
        <v>11.3</v>
      </c>
    </row>
    <row r="8" spans="1:17" x14ac:dyDescent="0.35">
      <c r="B8" s="4">
        <v>1770000000000</v>
      </c>
      <c r="C8" s="3">
        <v>206.22</v>
      </c>
      <c r="D8" s="3">
        <v>502.61</v>
      </c>
      <c r="E8" s="3">
        <v>41.35</v>
      </c>
      <c r="H8" s="3">
        <v>500</v>
      </c>
      <c r="I8" s="4">
        <v>2820000000000</v>
      </c>
      <c r="J8" s="4">
        <v>2470000000000</v>
      </c>
      <c r="K8" s="4">
        <v>2470000000000</v>
      </c>
      <c r="N8" s="3">
        <v>500</v>
      </c>
      <c r="O8" s="6">
        <v>72.52</v>
      </c>
      <c r="P8" s="6">
        <v>227.07</v>
      </c>
      <c r="Q8" s="6">
        <v>7.2</v>
      </c>
    </row>
    <row r="9" spans="1:17" x14ac:dyDescent="0.35">
      <c r="B9" s="4">
        <v>2120000000000</v>
      </c>
      <c r="C9" s="3">
        <v>152.69999999999999</v>
      </c>
      <c r="D9" s="3">
        <v>354.59</v>
      </c>
      <c r="E9" s="3">
        <v>21.12</v>
      </c>
    </row>
    <row r="10" spans="1:17" x14ac:dyDescent="0.35">
      <c r="B10" s="4">
        <v>2470000000000</v>
      </c>
      <c r="C10" s="3">
        <v>81.290000000000006</v>
      </c>
      <c r="D10" s="3">
        <v>287.55</v>
      </c>
      <c r="E10" s="3">
        <v>17.36</v>
      </c>
    </row>
    <row r="11" spans="1:17" x14ac:dyDescent="0.35">
      <c r="B11" s="4">
        <v>2820000000000</v>
      </c>
      <c r="C11" s="3">
        <v>49.93</v>
      </c>
      <c r="D11" s="3">
        <v>260.39999999999998</v>
      </c>
      <c r="E11" s="3">
        <v>19.190000000000001</v>
      </c>
    </row>
    <row r="12" spans="1:17" x14ac:dyDescent="0.35">
      <c r="B12" s="4">
        <v>3170000000000</v>
      </c>
      <c r="C12" s="3">
        <v>60.75</v>
      </c>
      <c r="D12" s="3">
        <v>327.52</v>
      </c>
      <c r="E12" s="3">
        <v>19.87</v>
      </c>
    </row>
    <row r="13" spans="1:17" x14ac:dyDescent="0.35">
      <c r="B13" s="4">
        <v>3520000000000</v>
      </c>
      <c r="C13" s="3">
        <v>114.69</v>
      </c>
      <c r="D13" s="3">
        <v>404.89</v>
      </c>
      <c r="E13" s="3">
        <v>22.5</v>
      </c>
    </row>
    <row r="14" spans="1:17" x14ac:dyDescent="0.35">
      <c r="B14" s="4">
        <v>3870000000000</v>
      </c>
      <c r="C14" s="3">
        <v>179.55</v>
      </c>
      <c r="D14" s="3">
        <v>521.07000000000005</v>
      </c>
      <c r="E14" s="3">
        <v>25.1</v>
      </c>
    </row>
    <row r="15" spans="1:17" x14ac:dyDescent="0.35">
      <c r="B15" s="4">
        <v>4220000000000</v>
      </c>
      <c r="C15" s="3">
        <v>216.84</v>
      </c>
      <c r="D15" s="3">
        <v>635.14</v>
      </c>
      <c r="E15" s="3">
        <v>26.48</v>
      </c>
    </row>
    <row r="16" spans="1:17" x14ac:dyDescent="0.35">
      <c r="B16" s="4">
        <v>4570000000000</v>
      </c>
      <c r="C16" s="3">
        <v>283.38</v>
      </c>
      <c r="D16" s="3">
        <v>746.29</v>
      </c>
      <c r="E16" s="3">
        <v>27.67</v>
      </c>
    </row>
    <row r="17" spans="2:5" x14ac:dyDescent="0.35">
      <c r="B17" s="4">
        <v>4920000000000</v>
      </c>
      <c r="C17" s="3">
        <v>342.46</v>
      </c>
      <c r="D17" s="3">
        <v>846.82</v>
      </c>
      <c r="E17" s="3">
        <v>28.88</v>
      </c>
    </row>
    <row r="18" spans="2:5" x14ac:dyDescent="0.35">
      <c r="B18" s="4">
        <v>5270000000000</v>
      </c>
      <c r="C18" s="3">
        <v>390.64</v>
      </c>
      <c r="D18" s="3">
        <v>940.48</v>
      </c>
      <c r="E18" s="3">
        <v>30.04</v>
      </c>
    </row>
    <row r="19" spans="2:5" x14ac:dyDescent="0.35">
      <c r="B19" s="4">
        <v>5620000000000</v>
      </c>
      <c r="C19" s="3">
        <v>435.99</v>
      </c>
      <c r="D19" s="3">
        <v>942.27</v>
      </c>
      <c r="E19" s="3">
        <v>31.56</v>
      </c>
    </row>
    <row r="20" spans="2:5" x14ac:dyDescent="0.35">
      <c r="B20" s="4">
        <v>5970000000000</v>
      </c>
      <c r="C20" s="3">
        <v>470.3</v>
      </c>
      <c r="D20" s="3">
        <v>1046.74</v>
      </c>
      <c r="E20" s="3">
        <v>31.63</v>
      </c>
    </row>
    <row r="21" spans="2:5" x14ac:dyDescent="0.35">
      <c r="B21" s="4">
        <v>6320000000000</v>
      </c>
      <c r="C21" s="3">
        <v>508.55</v>
      </c>
      <c r="D21" s="3">
        <v>1094.29</v>
      </c>
      <c r="E21" s="3">
        <v>31.62</v>
      </c>
    </row>
    <row r="22" spans="2:5" x14ac:dyDescent="0.35">
      <c r="B22" s="4">
        <v>6670000000000</v>
      </c>
      <c r="C22" s="3">
        <v>524.02</v>
      </c>
      <c r="D22" s="3">
        <v>1178.29</v>
      </c>
      <c r="E22" s="3">
        <v>32.340000000000003</v>
      </c>
    </row>
    <row r="23" spans="2:5" x14ac:dyDescent="0.35">
      <c r="B23" s="4">
        <v>7020000000000</v>
      </c>
      <c r="C23" s="3">
        <v>547.16999999999996</v>
      </c>
      <c r="D23" s="3">
        <v>1228.3699999999999</v>
      </c>
      <c r="E23" s="3">
        <v>32.82</v>
      </c>
    </row>
  </sheetData>
  <mergeCells count="6">
    <mergeCell ref="O1:Q1"/>
    <mergeCell ref="B1:B2"/>
    <mergeCell ref="C1:E1"/>
    <mergeCell ref="H1:H2"/>
    <mergeCell ref="I1:K1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D957-4698-4DF6-A3DD-04CE57A1E1D1}">
  <dimension ref="A1:AU2002"/>
  <sheetViews>
    <sheetView tabSelected="1" workbookViewId="0">
      <selection activeCell="O14" sqref="O14"/>
    </sheetView>
  </sheetViews>
  <sheetFormatPr defaultRowHeight="14.5" x14ac:dyDescent="0.35"/>
  <cols>
    <col min="1" max="1" width="2.81640625" style="3" bestFit="1" customWidth="1"/>
    <col min="2" max="2" width="8.81640625" style="3" bestFit="1" customWidth="1"/>
    <col min="3" max="3" width="8.36328125" style="3" bestFit="1" customWidth="1"/>
    <col min="4" max="4" width="7.90625" style="3" bestFit="1" customWidth="1"/>
    <col min="5" max="6" width="6.36328125" style="3" bestFit="1" customWidth="1"/>
    <col min="7" max="7" width="8.7265625" style="3"/>
    <col min="8" max="8" width="3" style="3" bestFit="1" customWidth="1"/>
    <col min="9" max="9" width="8.81640625" style="3" bestFit="1" customWidth="1"/>
    <col min="10" max="13" width="8.36328125" style="3" bestFit="1" customWidth="1"/>
    <col min="14" max="14" width="5.36328125" style="3" bestFit="1" customWidth="1"/>
    <col min="15" max="15" width="7.90625" style="3" bestFit="1" customWidth="1"/>
    <col min="16" max="17" width="6.36328125" style="3" bestFit="1" customWidth="1"/>
    <col min="18" max="18" width="8.7265625" style="3"/>
    <col min="19" max="19" width="7.6328125" style="3" bestFit="1" customWidth="1"/>
    <col min="20" max="20" width="8.36328125" style="3" bestFit="1" customWidth="1"/>
    <col min="21" max="21" width="8.453125" style="3" bestFit="1" customWidth="1"/>
    <col min="22" max="22" width="8.36328125" style="3" bestFit="1" customWidth="1"/>
    <col min="23" max="23" width="8.453125" style="3" bestFit="1" customWidth="1"/>
    <col min="24" max="24" width="8.36328125" style="3" bestFit="1" customWidth="1"/>
    <col min="25" max="25" width="8.453125" style="3" bestFit="1" customWidth="1"/>
    <col min="26" max="26" width="8.36328125" style="3" bestFit="1" customWidth="1"/>
    <col min="27" max="27" width="8.453125" style="3" bestFit="1" customWidth="1"/>
    <col min="28" max="28" width="8.7265625" style="3"/>
    <col min="29" max="29" width="8.6328125" style="3" bestFit="1" customWidth="1"/>
    <col min="30" max="30" width="8.36328125" style="3" bestFit="1" customWidth="1"/>
    <col min="31" max="31" width="8.453125" style="3" bestFit="1" customWidth="1"/>
    <col min="32" max="32" width="8.36328125" style="3" bestFit="1" customWidth="1"/>
    <col min="33" max="33" width="8.453125" style="3" bestFit="1" customWidth="1"/>
    <col min="34" max="34" width="8.36328125" style="3" bestFit="1" customWidth="1"/>
    <col min="35" max="35" width="8.453125" style="3" bestFit="1" customWidth="1"/>
    <col min="36" max="36" width="8.36328125" style="3" bestFit="1" customWidth="1"/>
    <col min="37" max="37" width="8.453125" style="3" bestFit="1" customWidth="1"/>
    <col min="38" max="38" width="8.7265625" style="3"/>
    <col min="39" max="39" width="7.6328125" style="3" bestFit="1" customWidth="1"/>
    <col min="40" max="40" width="8.36328125" style="3" bestFit="1" customWidth="1"/>
    <col min="41" max="41" width="8.453125" style="3" bestFit="1" customWidth="1"/>
    <col min="42" max="42" width="8.36328125" style="3" bestFit="1" customWidth="1"/>
    <col min="43" max="43" width="8.453125" style="3" bestFit="1" customWidth="1"/>
    <col min="44" max="44" width="8.36328125" style="3" bestFit="1" customWidth="1"/>
    <col min="45" max="45" width="8.453125" style="3" bestFit="1" customWidth="1"/>
    <col min="46" max="46" width="8.36328125" style="3" bestFit="1" customWidth="1"/>
    <col min="47" max="47" width="8.453125" style="3" bestFit="1" customWidth="1"/>
    <col min="48" max="16384" width="8.7265625" style="3"/>
  </cols>
  <sheetData>
    <row r="1" spans="1:47" x14ac:dyDescent="0.35">
      <c r="A1" s="1" t="s">
        <v>38</v>
      </c>
      <c r="B1" s="10" t="s">
        <v>41</v>
      </c>
      <c r="C1" s="10" t="s">
        <v>63</v>
      </c>
      <c r="D1" s="10"/>
      <c r="E1" s="10"/>
      <c r="F1" s="10"/>
      <c r="H1" s="1" t="s">
        <v>42</v>
      </c>
      <c r="I1" s="10" t="s">
        <v>41</v>
      </c>
      <c r="J1" s="10" t="s">
        <v>37</v>
      </c>
      <c r="K1" s="10"/>
      <c r="L1" s="10"/>
      <c r="M1" s="10"/>
      <c r="N1" s="10" t="s">
        <v>54</v>
      </c>
      <c r="O1" s="10"/>
      <c r="P1" s="10"/>
      <c r="Q1" s="10"/>
      <c r="S1" s="1" t="s">
        <v>43</v>
      </c>
      <c r="T1" s="10" t="s">
        <v>39</v>
      </c>
      <c r="U1" s="10"/>
      <c r="V1" s="10" t="s">
        <v>44</v>
      </c>
      <c r="W1" s="10"/>
      <c r="X1" s="10" t="s">
        <v>61</v>
      </c>
      <c r="Y1" s="10"/>
      <c r="Z1" s="10" t="s">
        <v>62</v>
      </c>
      <c r="AA1" s="10"/>
      <c r="AC1" s="1" t="s">
        <v>45</v>
      </c>
      <c r="AD1" s="10" t="s">
        <v>39</v>
      </c>
      <c r="AE1" s="10"/>
      <c r="AF1" s="10" t="s">
        <v>44</v>
      </c>
      <c r="AG1" s="10"/>
      <c r="AH1" s="10" t="s">
        <v>61</v>
      </c>
      <c r="AI1" s="10"/>
      <c r="AJ1" s="10" t="s">
        <v>62</v>
      </c>
      <c r="AK1" s="10"/>
      <c r="AM1" s="1" t="s">
        <v>46</v>
      </c>
      <c r="AN1" s="10" t="s">
        <v>39</v>
      </c>
      <c r="AO1" s="10"/>
      <c r="AP1" s="10" t="s">
        <v>44</v>
      </c>
      <c r="AQ1" s="10"/>
      <c r="AR1" s="10" t="s">
        <v>61</v>
      </c>
      <c r="AS1" s="10"/>
      <c r="AT1" s="10" t="s">
        <v>62</v>
      </c>
      <c r="AU1" s="10"/>
    </row>
    <row r="2" spans="1:47" ht="58" x14ac:dyDescent="0.35">
      <c r="B2" s="10"/>
      <c r="C2" s="1" t="s">
        <v>39</v>
      </c>
      <c r="D2" s="1" t="s">
        <v>40</v>
      </c>
      <c r="E2" s="1" t="s">
        <v>62</v>
      </c>
      <c r="F2" s="1" t="s">
        <v>61</v>
      </c>
      <c r="I2" s="10"/>
      <c r="J2" s="1" t="s">
        <v>39</v>
      </c>
      <c r="K2" s="1" t="s">
        <v>40</v>
      </c>
      <c r="L2" s="1" t="s">
        <v>62</v>
      </c>
      <c r="M2" s="1" t="s">
        <v>61</v>
      </c>
      <c r="N2" s="1" t="s">
        <v>39</v>
      </c>
      <c r="O2" s="1" t="s">
        <v>40</v>
      </c>
      <c r="P2" s="1" t="s">
        <v>62</v>
      </c>
      <c r="Q2" s="1" t="s">
        <v>61</v>
      </c>
      <c r="S2" s="1" t="s">
        <v>49</v>
      </c>
      <c r="T2" s="1" t="s">
        <v>47</v>
      </c>
      <c r="U2" s="1" t="s">
        <v>23</v>
      </c>
      <c r="V2" s="1" t="s">
        <v>47</v>
      </c>
      <c r="W2" s="1" t="s">
        <v>23</v>
      </c>
      <c r="X2" s="1" t="s">
        <v>47</v>
      </c>
      <c r="Y2" s="1" t="s">
        <v>23</v>
      </c>
      <c r="Z2" s="1" t="s">
        <v>47</v>
      </c>
      <c r="AA2" s="1" t="s">
        <v>23</v>
      </c>
      <c r="AC2" s="1" t="s">
        <v>50</v>
      </c>
      <c r="AD2" s="1" t="s">
        <v>47</v>
      </c>
      <c r="AE2" s="1" t="s">
        <v>23</v>
      </c>
      <c r="AF2" s="1" t="s">
        <v>47</v>
      </c>
      <c r="AG2" s="1" t="s">
        <v>23</v>
      </c>
      <c r="AH2" s="1" t="s">
        <v>47</v>
      </c>
      <c r="AI2" s="1" t="s">
        <v>23</v>
      </c>
      <c r="AJ2" s="1" t="s">
        <v>47</v>
      </c>
      <c r="AK2" s="1" t="s">
        <v>23</v>
      </c>
      <c r="AM2" s="1" t="s">
        <v>48</v>
      </c>
      <c r="AN2" s="1" t="s">
        <v>47</v>
      </c>
      <c r="AO2" s="1" t="s">
        <v>23</v>
      </c>
      <c r="AP2" s="1" t="s">
        <v>47</v>
      </c>
      <c r="AQ2" s="1" t="s">
        <v>23</v>
      </c>
      <c r="AR2" s="1" t="s">
        <v>47</v>
      </c>
      <c r="AS2" s="1" t="s">
        <v>23</v>
      </c>
      <c r="AT2" s="1" t="s">
        <v>47</v>
      </c>
      <c r="AU2" s="1" t="s">
        <v>23</v>
      </c>
    </row>
    <row r="3" spans="1:47" ht="16.5" x14ac:dyDescent="0.35">
      <c r="B3" s="1" t="s">
        <v>49</v>
      </c>
      <c r="C3" s="3">
        <v>405.17750000000001</v>
      </c>
      <c r="D3" s="3">
        <v>431.1</v>
      </c>
      <c r="E3" s="3">
        <v>210.95</v>
      </c>
      <c r="F3" s="3">
        <v>224</v>
      </c>
      <c r="I3" s="1" t="s">
        <v>49</v>
      </c>
      <c r="J3" s="4">
        <v>2820000000000</v>
      </c>
      <c r="K3" s="4">
        <v>4570000000000</v>
      </c>
      <c r="L3" s="4">
        <v>1770000000000</v>
      </c>
      <c r="M3" s="4">
        <v>2120000000000</v>
      </c>
      <c r="N3" s="3">
        <v>49.93</v>
      </c>
      <c r="O3" s="3">
        <v>15.27</v>
      </c>
      <c r="P3" s="3">
        <v>45.07</v>
      </c>
      <c r="Q3" s="3">
        <v>43.67</v>
      </c>
      <c r="T3" s="4">
        <v>1.60254E+16</v>
      </c>
      <c r="U3" s="3">
        <v>1.7000000000000001E-4</v>
      </c>
      <c r="V3" s="4">
        <v>700600000000000</v>
      </c>
      <c r="W3" s="3">
        <v>4.2999999999999999E-4</v>
      </c>
      <c r="X3" s="4">
        <v>21020000000000</v>
      </c>
      <c r="Y3" s="3">
        <v>1.7000000000000001E-4</v>
      </c>
      <c r="Z3" s="4">
        <v>23120000000000</v>
      </c>
      <c r="AA3" s="3">
        <v>1.8000000000000001E-4</v>
      </c>
      <c r="AD3" s="4">
        <v>2.02979E+16</v>
      </c>
      <c r="AE3" s="3">
        <v>3.2000000000000003E-4</v>
      </c>
      <c r="AF3" s="4">
        <v>5071000000000</v>
      </c>
      <c r="AG3" s="3">
        <v>5.0000000000000002E-5</v>
      </c>
      <c r="AH3" s="4">
        <v>5257000000000</v>
      </c>
      <c r="AI3" s="3">
        <v>5.0000000000000002E-5</v>
      </c>
      <c r="AJ3" s="4">
        <v>15890000000000</v>
      </c>
      <c r="AK3" s="3">
        <v>1.3999999999999999E-4</v>
      </c>
      <c r="AN3" s="4">
        <v>1.43987E+16</v>
      </c>
      <c r="AO3" s="3">
        <v>1.2999999999999999E-4</v>
      </c>
      <c r="AP3" s="4">
        <v>20510000000000</v>
      </c>
      <c r="AQ3" s="3">
        <v>1.8000000000000001E-4</v>
      </c>
      <c r="AR3" s="4">
        <v>22400000000000</v>
      </c>
      <c r="AS3" s="3">
        <v>1.8000000000000001E-4</v>
      </c>
      <c r="AT3" s="4">
        <v>24810000000000</v>
      </c>
      <c r="AU3" s="3">
        <v>2.3000000000000001E-4</v>
      </c>
    </row>
    <row r="4" spans="1:47" ht="16.5" x14ac:dyDescent="0.35">
      <c r="B4" s="1" t="s">
        <v>50</v>
      </c>
      <c r="C4" s="3">
        <v>865.24099999999999</v>
      </c>
      <c r="D4" s="3">
        <v>221.85</v>
      </c>
      <c r="E4" s="3">
        <v>345.8</v>
      </c>
      <c r="F4" s="3">
        <v>262.95</v>
      </c>
      <c r="I4" s="1" t="s">
        <v>50</v>
      </c>
      <c r="J4" s="4">
        <v>2820000000000</v>
      </c>
      <c r="K4" s="4">
        <v>720000000000</v>
      </c>
      <c r="L4" s="4">
        <v>1070000000000</v>
      </c>
      <c r="M4" s="4">
        <v>1070000000000</v>
      </c>
      <c r="N4" s="3">
        <v>260.39999999999998</v>
      </c>
      <c r="O4" s="3">
        <v>160.47</v>
      </c>
      <c r="P4" s="3">
        <v>146.47999999999999</v>
      </c>
      <c r="Q4" s="3">
        <v>160.19</v>
      </c>
      <c r="T4" s="4">
        <v>1.44879E+16</v>
      </c>
      <c r="U4" s="3">
        <v>1.7000000000000001E-4</v>
      </c>
      <c r="V4" s="4">
        <v>706400000000000</v>
      </c>
      <c r="W4" s="3">
        <v>4.2999999999999999E-4</v>
      </c>
      <c r="X4" s="4">
        <v>20890000000000</v>
      </c>
      <c r="Y4" s="3">
        <v>1.7000000000000001E-4</v>
      </c>
      <c r="Z4" s="4">
        <v>22880000000000</v>
      </c>
      <c r="AA4" s="3">
        <v>1.8000000000000001E-4</v>
      </c>
      <c r="AD4" s="4">
        <v>1.83983E+16</v>
      </c>
      <c r="AE4" s="3">
        <v>3.4000000000000002E-4</v>
      </c>
      <c r="AF4" s="4">
        <v>5087000000000</v>
      </c>
      <c r="AG4" s="3">
        <v>5.0000000000000002E-5</v>
      </c>
      <c r="AH4" s="4">
        <v>5258000000000</v>
      </c>
      <c r="AI4" s="3">
        <v>5.0000000000000002E-5</v>
      </c>
      <c r="AJ4" s="4">
        <v>15720000000000</v>
      </c>
      <c r="AK4" s="3">
        <v>1.2999999999999999E-4</v>
      </c>
      <c r="AN4" s="4">
        <v>1.28522E+16</v>
      </c>
      <c r="AO4" s="3">
        <v>1.3999999999999999E-4</v>
      </c>
      <c r="AP4" s="4">
        <v>20360000000000</v>
      </c>
      <c r="AQ4" s="3">
        <v>1.8000000000000001E-4</v>
      </c>
      <c r="AR4" s="4">
        <v>22300000000000</v>
      </c>
      <c r="AS4" s="3">
        <v>1.8000000000000001E-4</v>
      </c>
      <c r="AT4" s="4">
        <v>24740000000000</v>
      </c>
      <c r="AU4" s="3">
        <v>2.3000000000000001E-4</v>
      </c>
    </row>
    <row r="5" spans="1:47" ht="16.5" x14ac:dyDescent="0.35">
      <c r="B5" s="1" t="s">
        <v>48</v>
      </c>
      <c r="C5" s="3">
        <v>289.77600000000001</v>
      </c>
      <c r="D5" s="3">
        <v>124.15</v>
      </c>
      <c r="E5" s="3">
        <v>133.30000000000001</v>
      </c>
      <c r="F5" s="3">
        <v>137.65</v>
      </c>
      <c r="I5" s="1" t="s">
        <v>48</v>
      </c>
      <c r="J5" s="4">
        <v>2470000000000</v>
      </c>
      <c r="K5" s="4">
        <v>720000000000</v>
      </c>
      <c r="L5" s="4">
        <v>720000000000</v>
      </c>
      <c r="M5" s="4">
        <v>720000000000</v>
      </c>
      <c r="N5" s="3">
        <v>17.36</v>
      </c>
      <c r="O5" s="3">
        <v>30.06</v>
      </c>
      <c r="P5" s="3">
        <v>30.97</v>
      </c>
      <c r="Q5" s="3">
        <v>33.71</v>
      </c>
      <c r="T5" s="4">
        <v>1.31616E+16</v>
      </c>
      <c r="U5" s="3">
        <v>1.8000000000000001E-4</v>
      </c>
      <c r="V5" s="4">
        <v>712300000000000</v>
      </c>
      <c r="W5" s="3">
        <v>4.2999999999999999E-4</v>
      </c>
      <c r="X5" s="4">
        <v>20770000000000</v>
      </c>
      <c r="Y5" s="3">
        <v>1.7000000000000001E-4</v>
      </c>
      <c r="Z5" s="4">
        <v>22650000000000</v>
      </c>
      <c r="AA5" s="3">
        <v>1.8000000000000001E-4</v>
      </c>
      <c r="AD5" s="4">
        <v>1.67854E+16</v>
      </c>
      <c r="AE5" s="3">
        <v>3.6000000000000002E-4</v>
      </c>
      <c r="AF5" s="4">
        <v>5104000000000</v>
      </c>
      <c r="AG5" s="3">
        <v>5.0000000000000002E-5</v>
      </c>
      <c r="AH5" s="4">
        <v>5260000000000</v>
      </c>
      <c r="AI5" s="3">
        <v>5.0000000000000002E-5</v>
      </c>
      <c r="AJ5" s="4">
        <v>15550000000000</v>
      </c>
      <c r="AK5" s="3">
        <v>1.2999999999999999E-4</v>
      </c>
      <c r="AN5" s="4">
        <v>1.1538E+16</v>
      </c>
      <c r="AO5" s="3">
        <v>1.3999999999999999E-4</v>
      </c>
      <c r="AP5" s="4">
        <v>20210000000000</v>
      </c>
      <c r="AQ5" s="3">
        <v>1.8000000000000001E-4</v>
      </c>
      <c r="AR5" s="4">
        <v>22200000000000</v>
      </c>
      <c r="AS5" s="3">
        <v>1.8000000000000001E-4</v>
      </c>
      <c r="AT5" s="4">
        <v>24670000000000</v>
      </c>
      <c r="AU5" s="3">
        <v>2.3000000000000001E-4</v>
      </c>
    </row>
    <row r="6" spans="1:47" x14ac:dyDescent="0.35">
      <c r="T6" s="4">
        <v>1.20197E+16</v>
      </c>
      <c r="U6" s="3">
        <v>1.9000000000000001E-4</v>
      </c>
      <c r="V6" s="4">
        <v>718200000000000</v>
      </c>
      <c r="W6" s="3">
        <v>4.2999999999999999E-4</v>
      </c>
      <c r="X6" s="4">
        <v>20650000000000</v>
      </c>
      <c r="Y6" s="3">
        <v>1.6000000000000001E-4</v>
      </c>
      <c r="Z6" s="4">
        <v>22420000000000</v>
      </c>
      <c r="AA6" s="3">
        <v>1.8000000000000001E-4</v>
      </c>
      <c r="AD6" s="4">
        <v>1.53896E+16</v>
      </c>
      <c r="AE6" s="3">
        <v>3.8000000000000002E-4</v>
      </c>
      <c r="AF6" s="4">
        <v>5124000000000</v>
      </c>
      <c r="AG6" s="3">
        <v>5.0000000000000002E-5</v>
      </c>
      <c r="AH6" s="4">
        <v>5265000000000</v>
      </c>
      <c r="AI6" s="3">
        <v>5.0000000000000002E-5</v>
      </c>
      <c r="AJ6" s="4">
        <v>15390000000000</v>
      </c>
      <c r="AK6" s="3">
        <v>1.2999999999999999E-4</v>
      </c>
      <c r="AN6" s="4">
        <v>1.03959E+16</v>
      </c>
      <c r="AO6" s="3">
        <v>1.4999999999999999E-4</v>
      </c>
      <c r="AP6" s="4">
        <v>20080000000000</v>
      </c>
      <c r="AQ6" s="3">
        <v>1.8000000000000001E-4</v>
      </c>
      <c r="AR6" s="4">
        <v>22110000000000</v>
      </c>
      <c r="AS6" s="3">
        <v>1.8000000000000001E-4</v>
      </c>
      <c r="AT6" s="4">
        <v>24610000000000</v>
      </c>
      <c r="AU6" s="3">
        <v>2.3000000000000001E-4</v>
      </c>
    </row>
    <row r="7" spans="1:47" x14ac:dyDescent="0.35">
      <c r="T7" s="4">
        <v>1.10082E+16</v>
      </c>
      <c r="U7" s="3">
        <v>2.0000000000000001E-4</v>
      </c>
      <c r="V7" s="4">
        <v>724100000000000</v>
      </c>
      <c r="W7" s="3">
        <v>4.2999999999999999E-4</v>
      </c>
      <c r="X7" s="4">
        <v>20530000000000</v>
      </c>
      <c r="Y7" s="3">
        <v>1.6000000000000001E-4</v>
      </c>
      <c r="Z7" s="4">
        <v>22210000000000</v>
      </c>
      <c r="AA7" s="3">
        <v>1.8000000000000001E-4</v>
      </c>
      <c r="AD7" s="4">
        <v>1.41872E+16</v>
      </c>
      <c r="AE7" s="3">
        <v>4.0999999999999999E-4</v>
      </c>
      <c r="AF7" s="4">
        <v>5146000000000</v>
      </c>
      <c r="AG7" s="3">
        <v>5.0000000000000002E-5</v>
      </c>
      <c r="AH7" s="4">
        <v>5272000000000</v>
      </c>
      <c r="AI7" s="3">
        <v>5.0000000000000002E-5</v>
      </c>
      <c r="AJ7" s="4">
        <v>15240000000000</v>
      </c>
      <c r="AK7" s="3">
        <v>1.2999999999999999E-4</v>
      </c>
      <c r="AN7" s="4">
        <v>9437890000000000</v>
      </c>
      <c r="AO7" s="3">
        <v>1.6000000000000001E-4</v>
      </c>
      <c r="AP7" s="4">
        <v>19940000000000</v>
      </c>
      <c r="AQ7" s="3">
        <v>1.8000000000000001E-4</v>
      </c>
      <c r="AR7" s="4">
        <v>22030000000000</v>
      </c>
      <c r="AS7" s="3">
        <v>1.8000000000000001E-4</v>
      </c>
      <c r="AT7" s="4">
        <v>24560000000000</v>
      </c>
      <c r="AU7" s="3">
        <v>2.3000000000000001E-4</v>
      </c>
    </row>
    <row r="8" spans="1:47" x14ac:dyDescent="0.35">
      <c r="T8" s="4">
        <v>1.01325E+16</v>
      </c>
      <c r="U8" s="3">
        <v>2.1000000000000001E-4</v>
      </c>
      <c r="V8" s="4">
        <v>729900000000000</v>
      </c>
      <c r="W8" s="3">
        <v>4.2999999999999999E-4</v>
      </c>
      <c r="X8" s="4">
        <v>20430000000000</v>
      </c>
      <c r="Y8" s="3">
        <v>1.6000000000000001E-4</v>
      </c>
      <c r="Z8" s="4">
        <v>22010000000000</v>
      </c>
      <c r="AA8" s="3">
        <v>1.8000000000000001E-4</v>
      </c>
      <c r="AD8" s="4">
        <v>1.31398E+16</v>
      </c>
      <c r="AE8" s="3">
        <v>4.2999999999999999E-4</v>
      </c>
      <c r="AF8" s="4">
        <v>5169000000000</v>
      </c>
      <c r="AG8" s="3">
        <v>5.0000000000000002E-5</v>
      </c>
      <c r="AH8" s="4">
        <v>5282000000000</v>
      </c>
      <c r="AI8" s="3">
        <v>5.0000000000000002E-5</v>
      </c>
      <c r="AJ8" s="4">
        <v>15100000000000</v>
      </c>
      <c r="AK8" s="3">
        <v>1.2999999999999999E-4</v>
      </c>
      <c r="AN8" s="4">
        <v>8629940000000000</v>
      </c>
      <c r="AO8" s="3">
        <v>1.7000000000000001E-4</v>
      </c>
      <c r="AP8" s="4">
        <v>19820000000000</v>
      </c>
      <c r="AQ8" s="3">
        <v>1.8000000000000001E-4</v>
      </c>
      <c r="AR8" s="4">
        <v>21950000000000</v>
      </c>
      <c r="AS8" s="3">
        <v>1.8000000000000001E-4</v>
      </c>
      <c r="AT8" s="4">
        <v>24510000000000</v>
      </c>
      <c r="AU8" s="3">
        <v>2.3000000000000001E-4</v>
      </c>
    </row>
    <row r="9" spans="1:47" x14ac:dyDescent="0.35">
      <c r="T9" s="4">
        <v>9368930000000000</v>
      </c>
      <c r="U9" s="3">
        <v>2.2000000000000001E-4</v>
      </c>
      <c r="V9" s="4">
        <v>735800000000000</v>
      </c>
      <c r="W9" s="3">
        <v>4.2999999999999999E-4</v>
      </c>
      <c r="X9" s="4">
        <v>20330000000000</v>
      </c>
      <c r="Y9" s="3">
        <v>1.6000000000000001E-4</v>
      </c>
      <c r="Z9" s="4">
        <v>21810000000000</v>
      </c>
      <c r="AA9" s="3">
        <v>1.7000000000000001E-4</v>
      </c>
      <c r="AD9" s="4">
        <v>1.22132E+16</v>
      </c>
      <c r="AE9" s="3">
        <v>4.4999999999999999E-4</v>
      </c>
      <c r="AF9" s="4">
        <v>5195000000000</v>
      </c>
      <c r="AG9" s="3">
        <v>5.0000000000000002E-5</v>
      </c>
      <c r="AH9" s="4">
        <v>5293000000000</v>
      </c>
      <c r="AI9" s="3">
        <v>5.0000000000000002E-5</v>
      </c>
      <c r="AJ9" s="4">
        <v>14970000000000</v>
      </c>
      <c r="AK9" s="3">
        <v>1.2999999999999999E-4</v>
      </c>
      <c r="AN9" s="4">
        <v>7920610000000000</v>
      </c>
      <c r="AO9" s="3">
        <v>1.8000000000000001E-4</v>
      </c>
      <c r="AP9" s="4">
        <v>19700000000000</v>
      </c>
      <c r="AQ9" s="3">
        <v>1.8000000000000001E-4</v>
      </c>
      <c r="AR9" s="4">
        <v>21880000000000</v>
      </c>
      <c r="AS9" s="3">
        <v>1.8000000000000001E-4</v>
      </c>
      <c r="AT9" s="4">
        <v>24470000000000</v>
      </c>
      <c r="AU9" s="3">
        <v>2.3000000000000001E-4</v>
      </c>
    </row>
    <row r="10" spans="1:47" x14ac:dyDescent="0.35">
      <c r="T10" s="4">
        <v>8683860000000000</v>
      </c>
      <c r="U10" s="3">
        <v>2.3000000000000001E-4</v>
      </c>
      <c r="V10" s="4">
        <v>741700000000000</v>
      </c>
      <c r="W10" s="3">
        <v>4.2000000000000002E-4</v>
      </c>
      <c r="X10" s="4">
        <v>20230000000000</v>
      </c>
      <c r="Y10" s="3">
        <v>1.6000000000000001E-4</v>
      </c>
      <c r="Z10" s="4">
        <v>21620000000000</v>
      </c>
      <c r="AA10" s="3">
        <v>1.7000000000000001E-4</v>
      </c>
      <c r="AD10" s="4">
        <v>1.13987E+16</v>
      </c>
      <c r="AE10" s="3">
        <v>4.8000000000000001E-4</v>
      </c>
      <c r="AF10" s="4">
        <v>5223000000000</v>
      </c>
      <c r="AG10" s="3">
        <v>5.0000000000000002E-5</v>
      </c>
      <c r="AH10" s="4">
        <v>5307000000000</v>
      </c>
      <c r="AI10" s="3">
        <v>5.0000000000000002E-5</v>
      </c>
      <c r="AJ10" s="4">
        <v>14850000000000</v>
      </c>
      <c r="AK10" s="3">
        <v>1.2999999999999999E-4</v>
      </c>
      <c r="AN10" s="4">
        <v>7308490000000000</v>
      </c>
      <c r="AO10" s="3">
        <v>1.9000000000000001E-4</v>
      </c>
      <c r="AP10" s="4">
        <v>19590000000000</v>
      </c>
      <c r="AQ10" s="3">
        <v>1.8000000000000001E-4</v>
      </c>
      <c r="AR10" s="4">
        <v>21810000000000</v>
      </c>
      <c r="AS10" s="3">
        <v>1.8000000000000001E-4</v>
      </c>
      <c r="AT10" s="4">
        <v>24430000000000</v>
      </c>
      <c r="AU10" s="3">
        <v>2.3000000000000001E-4</v>
      </c>
    </row>
    <row r="11" spans="1:47" x14ac:dyDescent="0.35">
      <c r="T11" s="4">
        <v>8086660000000000</v>
      </c>
      <c r="U11" s="3">
        <v>2.5000000000000001E-4</v>
      </c>
      <c r="V11" s="4">
        <v>747600000000000</v>
      </c>
      <c r="W11" s="3">
        <v>4.2000000000000002E-4</v>
      </c>
      <c r="X11" s="4">
        <v>20140000000000</v>
      </c>
      <c r="Y11" s="3">
        <v>1.6000000000000001E-4</v>
      </c>
      <c r="Z11" s="4">
        <v>21450000000000</v>
      </c>
      <c r="AA11" s="3">
        <v>1.7000000000000001E-4</v>
      </c>
      <c r="AD11" s="4">
        <v>1.06764E+16</v>
      </c>
      <c r="AE11" s="3">
        <v>5.0000000000000001E-4</v>
      </c>
      <c r="AF11" s="4">
        <v>5253000000000</v>
      </c>
      <c r="AG11" s="3">
        <v>5.0000000000000002E-5</v>
      </c>
      <c r="AH11" s="4">
        <v>5322000000000</v>
      </c>
      <c r="AI11" s="3">
        <v>5.0000000000000002E-5</v>
      </c>
      <c r="AJ11" s="4">
        <v>14740000000000</v>
      </c>
      <c r="AK11" s="3">
        <v>1.2999999999999999E-4</v>
      </c>
      <c r="AN11" s="4">
        <v>6777170000000000</v>
      </c>
      <c r="AO11" s="3">
        <v>2.1000000000000001E-4</v>
      </c>
      <c r="AP11" s="4">
        <v>19490000000000</v>
      </c>
      <c r="AQ11" s="3">
        <v>1.8000000000000001E-4</v>
      </c>
      <c r="AR11" s="4">
        <v>21760000000000</v>
      </c>
      <c r="AS11" s="3">
        <v>1.8000000000000001E-4</v>
      </c>
      <c r="AT11" s="4">
        <v>24400000000000</v>
      </c>
      <c r="AU11" s="3">
        <v>2.3000000000000001E-4</v>
      </c>
    </row>
    <row r="12" spans="1:47" x14ac:dyDescent="0.35">
      <c r="T12" s="4">
        <v>7552090000000000</v>
      </c>
      <c r="U12" s="3">
        <v>2.5000000000000001E-4</v>
      </c>
      <c r="V12" s="4">
        <v>753500000000000</v>
      </c>
      <c r="W12" s="3">
        <v>4.2000000000000002E-4</v>
      </c>
      <c r="X12" s="4">
        <v>20060000000000</v>
      </c>
      <c r="Y12" s="3">
        <v>1.6000000000000001E-4</v>
      </c>
      <c r="Z12" s="4">
        <v>21280000000000</v>
      </c>
      <c r="AA12" s="3">
        <v>1.7000000000000001E-4</v>
      </c>
      <c r="AD12" s="4">
        <v>1.00224E+16</v>
      </c>
      <c r="AE12" s="3">
        <v>5.1999999999999995E-4</v>
      </c>
      <c r="AF12" s="4">
        <v>5285000000000</v>
      </c>
      <c r="AG12" s="3">
        <v>5.0000000000000002E-5</v>
      </c>
      <c r="AH12" s="4">
        <v>5340000000000</v>
      </c>
      <c r="AI12" s="3">
        <v>5.0000000000000002E-5</v>
      </c>
      <c r="AJ12" s="4">
        <v>14640000000000</v>
      </c>
      <c r="AK12" s="3">
        <v>1.2999999999999999E-4</v>
      </c>
      <c r="AN12" s="4">
        <v>6301750000000000</v>
      </c>
      <c r="AO12" s="3">
        <v>2.1000000000000001E-4</v>
      </c>
      <c r="AP12" s="4">
        <v>19390000000000</v>
      </c>
      <c r="AQ12" s="3">
        <v>1.8000000000000001E-4</v>
      </c>
      <c r="AR12" s="4">
        <v>21710000000000</v>
      </c>
      <c r="AS12" s="3">
        <v>1.8000000000000001E-4</v>
      </c>
      <c r="AT12" s="4">
        <v>24370000000000</v>
      </c>
      <c r="AU12" s="3">
        <v>2.3000000000000001E-4</v>
      </c>
    </row>
    <row r="13" spans="1:47" x14ac:dyDescent="0.35">
      <c r="T13" s="4">
        <v>7063630000000000</v>
      </c>
      <c r="U13" s="3">
        <v>2.5999999999999998E-4</v>
      </c>
      <c r="V13" s="4">
        <v>759400000000000</v>
      </c>
      <c r="W13" s="3">
        <v>4.2000000000000002E-4</v>
      </c>
      <c r="X13" s="4">
        <v>19980000000000</v>
      </c>
      <c r="Y13" s="3">
        <v>1.6000000000000001E-4</v>
      </c>
      <c r="Z13" s="4">
        <v>21110000000000</v>
      </c>
      <c r="AA13" s="3">
        <v>1.7000000000000001E-4</v>
      </c>
      <c r="AD13" s="4">
        <v>9427120000000000</v>
      </c>
      <c r="AE13" s="3">
        <v>5.2999999999999998E-4</v>
      </c>
      <c r="AF13" s="4">
        <v>5319000000000</v>
      </c>
      <c r="AG13" s="3">
        <v>5.0000000000000002E-5</v>
      </c>
      <c r="AH13" s="4">
        <v>5360000000000</v>
      </c>
      <c r="AI13" s="3">
        <v>5.0000000000000002E-5</v>
      </c>
      <c r="AJ13" s="4">
        <v>14550000000000</v>
      </c>
      <c r="AK13" s="3">
        <v>1.2999999999999999E-4</v>
      </c>
      <c r="AN13" s="4">
        <v>5873930000000000</v>
      </c>
      <c r="AO13" s="3">
        <v>2.2000000000000001E-4</v>
      </c>
      <c r="AP13" s="4">
        <v>19290000000000</v>
      </c>
      <c r="AQ13" s="3">
        <v>1.8000000000000001E-4</v>
      </c>
      <c r="AR13" s="4">
        <v>21660000000000</v>
      </c>
      <c r="AS13" s="3">
        <v>1.8000000000000001E-4</v>
      </c>
      <c r="AT13" s="4">
        <v>24350000000000</v>
      </c>
      <c r="AU13" s="3">
        <v>2.3000000000000001E-4</v>
      </c>
    </row>
    <row r="14" spans="1:47" x14ac:dyDescent="0.35">
      <c r="T14" s="4">
        <v>6622350000000000</v>
      </c>
      <c r="U14" s="3">
        <v>2.7E-4</v>
      </c>
      <c r="V14" s="4">
        <v>765300000000000</v>
      </c>
      <c r="W14" s="3">
        <v>4.2000000000000002E-4</v>
      </c>
      <c r="X14" s="4">
        <v>19910000000000</v>
      </c>
      <c r="Y14" s="3">
        <v>1.6000000000000001E-4</v>
      </c>
      <c r="Z14" s="4">
        <v>20960000000000</v>
      </c>
      <c r="AA14" s="3">
        <v>1.7000000000000001E-4</v>
      </c>
      <c r="AD14" s="4">
        <v>8882750000000000</v>
      </c>
      <c r="AE14" s="3">
        <v>5.5000000000000003E-4</v>
      </c>
      <c r="AF14" s="4">
        <v>5356000000000</v>
      </c>
      <c r="AG14" s="3">
        <v>5.0000000000000002E-5</v>
      </c>
      <c r="AH14" s="4">
        <v>5381000000000</v>
      </c>
      <c r="AI14" s="3">
        <v>5.0000000000000002E-5</v>
      </c>
      <c r="AJ14" s="4">
        <v>14470000000000</v>
      </c>
      <c r="AK14" s="3">
        <v>1.2999999999999999E-4</v>
      </c>
      <c r="AN14" s="4">
        <v>5502340000000000</v>
      </c>
      <c r="AO14" s="3">
        <v>2.4000000000000001E-4</v>
      </c>
      <c r="AP14" s="4">
        <v>19210000000000</v>
      </c>
      <c r="AQ14" s="3">
        <v>1.8000000000000001E-4</v>
      </c>
      <c r="AR14" s="4">
        <v>21620000000000</v>
      </c>
      <c r="AS14" s="3">
        <v>1.8000000000000001E-4</v>
      </c>
      <c r="AT14" s="4">
        <v>24340000000000</v>
      </c>
      <c r="AU14" s="3">
        <v>2.3000000000000001E-4</v>
      </c>
    </row>
    <row r="15" spans="1:47" x14ac:dyDescent="0.35">
      <c r="T15" s="4">
        <v>6220130000000000</v>
      </c>
      <c r="U15" s="3">
        <v>2.7999999999999998E-4</v>
      </c>
      <c r="V15" s="4">
        <v>771200000000000</v>
      </c>
      <c r="W15" s="3">
        <v>4.2000000000000002E-4</v>
      </c>
      <c r="X15" s="4">
        <v>19840000000000</v>
      </c>
      <c r="Y15" s="3">
        <v>1.6000000000000001E-4</v>
      </c>
      <c r="Z15" s="4">
        <v>20820000000000</v>
      </c>
      <c r="AA15" s="3">
        <v>1.7000000000000001E-4</v>
      </c>
      <c r="AD15" s="4">
        <v>8388640000000000</v>
      </c>
      <c r="AE15" s="3">
        <v>5.6999999999999998E-4</v>
      </c>
      <c r="AF15" s="4">
        <v>5394000000000</v>
      </c>
      <c r="AG15" s="3">
        <v>5.0000000000000002E-5</v>
      </c>
      <c r="AH15" s="4">
        <v>5405000000000</v>
      </c>
      <c r="AI15" s="3">
        <v>5.0000000000000002E-5</v>
      </c>
      <c r="AJ15" s="4">
        <v>14390000000000</v>
      </c>
      <c r="AK15" s="3">
        <v>1.2999999999999999E-4</v>
      </c>
      <c r="AN15" s="4">
        <v>5168820000000000</v>
      </c>
      <c r="AO15" s="3">
        <v>2.5000000000000001E-4</v>
      </c>
      <c r="AP15" s="4">
        <v>19130000000000</v>
      </c>
      <c r="AQ15" s="3">
        <v>1.8000000000000001E-4</v>
      </c>
      <c r="AR15" s="4">
        <v>21590000000000</v>
      </c>
      <c r="AS15" s="3">
        <v>1.8000000000000001E-4</v>
      </c>
      <c r="AT15" s="4">
        <v>24330000000000</v>
      </c>
      <c r="AU15" s="3">
        <v>2.3000000000000001E-4</v>
      </c>
    </row>
    <row r="16" spans="1:47" x14ac:dyDescent="0.35">
      <c r="T16" s="4">
        <v>5862010000000000</v>
      </c>
      <c r="U16" s="3">
        <v>2.9E-4</v>
      </c>
      <c r="V16" s="4">
        <v>777000000000000</v>
      </c>
      <c r="W16" s="3">
        <v>4.2000000000000002E-4</v>
      </c>
      <c r="X16" s="4">
        <v>19780000000000</v>
      </c>
      <c r="Y16" s="3">
        <v>1.6000000000000001E-4</v>
      </c>
      <c r="Z16" s="4">
        <v>20680000000000</v>
      </c>
      <c r="AA16" s="3">
        <v>1.7000000000000001E-4</v>
      </c>
      <c r="AD16" s="4">
        <v>7938560000000000</v>
      </c>
      <c r="AE16" s="3">
        <v>5.9000000000000003E-4</v>
      </c>
      <c r="AF16" s="4">
        <v>5435000000000</v>
      </c>
      <c r="AG16" s="3">
        <v>5.0000000000000002E-5</v>
      </c>
      <c r="AH16" s="4">
        <v>5431000000000</v>
      </c>
      <c r="AI16" s="3">
        <v>5.0000000000000002E-5</v>
      </c>
      <c r="AJ16" s="4">
        <v>14330000000000</v>
      </c>
      <c r="AK16" s="3">
        <v>1.2999999999999999E-4</v>
      </c>
      <c r="AN16" s="4">
        <v>4871260000000000</v>
      </c>
      <c r="AO16" s="3">
        <v>2.5999999999999998E-4</v>
      </c>
      <c r="AP16" s="4">
        <v>19050000000000</v>
      </c>
      <c r="AQ16" s="3">
        <v>1.8000000000000001E-4</v>
      </c>
      <c r="AR16" s="4">
        <v>21570000000000</v>
      </c>
      <c r="AS16" s="3">
        <v>1.8000000000000001E-4</v>
      </c>
      <c r="AT16" s="4">
        <v>24330000000000</v>
      </c>
      <c r="AU16" s="3">
        <v>2.3000000000000001E-4</v>
      </c>
    </row>
    <row r="17" spans="20:47" x14ac:dyDescent="0.35">
      <c r="T17" s="4">
        <v>5532660000000000</v>
      </c>
      <c r="U17" s="3">
        <v>2.9999999999999997E-4</v>
      </c>
      <c r="V17" s="4">
        <v>782900000000000</v>
      </c>
      <c r="W17" s="3">
        <v>4.2000000000000002E-4</v>
      </c>
      <c r="X17" s="4">
        <v>19720000000000</v>
      </c>
      <c r="Y17" s="3">
        <v>1.6000000000000001E-4</v>
      </c>
      <c r="Z17" s="4">
        <v>20550000000000</v>
      </c>
      <c r="AA17" s="3">
        <v>1.7000000000000001E-4</v>
      </c>
      <c r="AD17" s="4">
        <v>7526150000000000</v>
      </c>
      <c r="AE17" s="3">
        <v>6.0999999999999997E-4</v>
      </c>
      <c r="AF17" s="4">
        <v>5478000000000</v>
      </c>
      <c r="AG17" s="3">
        <v>5.0000000000000002E-5</v>
      </c>
      <c r="AH17" s="4">
        <v>5459000000000</v>
      </c>
      <c r="AI17" s="3">
        <v>5.0000000000000002E-5</v>
      </c>
      <c r="AJ17" s="4">
        <v>14270000000000</v>
      </c>
      <c r="AK17" s="3">
        <v>1.2999999999999999E-4</v>
      </c>
      <c r="AN17" s="4">
        <v>4605480000000000</v>
      </c>
      <c r="AO17" s="3">
        <v>2.7E-4</v>
      </c>
      <c r="AP17" s="4">
        <v>18990000000000</v>
      </c>
      <c r="AQ17" s="3">
        <v>1.8000000000000001E-4</v>
      </c>
      <c r="AR17" s="4">
        <v>21550000000000</v>
      </c>
      <c r="AS17" s="3">
        <v>1.8000000000000001E-4</v>
      </c>
      <c r="AT17" s="4">
        <v>24330000000000</v>
      </c>
      <c r="AU17" s="3">
        <v>2.3000000000000001E-4</v>
      </c>
    </row>
    <row r="18" spans="20:47" x14ac:dyDescent="0.35">
      <c r="T18" s="4">
        <v>5231730000000000</v>
      </c>
      <c r="U18" s="3">
        <v>3.1E-4</v>
      </c>
      <c r="V18" s="4">
        <v>788800000000000</v>
      </c>
      <c r="W18" s="3">
        <v>4.2000000000000002E-4</v>
      </c>
      <c r="X18" s="4">
        <v>19670000000000</v>
      </c>
      <c r="Y18" s="3">
        <v>1.6000000000000001E-4</v>
      </c>
      <c r="Z18" s="4">
        <v>20430000000000</v>
      </c>
      <c r="AA18" s="3">
        <v>1.7000000000000001E-4</v>
      </c>
      <c r="AD18" s="4">
        <v>7146750000000000</v>
      </c>
      <c r="AE18" s="3">
        <v>6.3000000000000003E-4</v>
      </c>
      <c r="AF18" s="4">
        <v>5523000000000</v>
      </c>
      <c r="AG18" s="3">
        <v>5.0000000000000002E-5</v>
      </c>
      <c r="AH18" s="4">
        <v>5488000000000</v>
      </c>
      <c r="AI18" s="3">
        <v>5.0000000000000002E-5</v>
      </c>
      <c r="AJ18" s="4">
        <v>14220000000000</v>
      </c>
      <c r="AK18" s="3">
        <v>1.2999999999999999E-4</v>
      </c>
      <c r="AN18" s="4">
        <v>4358020000000000</v>
      </c>
      <c r="AO18" s="3">
        <v>2.7999999999999998E-4</v>
      </c>
      <c r="AP18" s="4">
        <v>18920000000000</v>
      </c>
      <c r="AQ18" s="3">
        <v>1.8000000000000001E-4</v>
      </c>
      <c r="AR18" s="4">
        <v>21540000000000</v>
      </c>
      <c r="AS18" s="3">
        <v>1.8000000000000001E-4</v>
      </c>
      <c r="AT18" s="4">
        <v>24340000000000</v>
      </c>
      <c r="AU18" s="3">
        <v>2.3000000000000001E-4</v>
      </c>
    </row>
    <row r="19" spans="20:47" x14ac:dyDescent="0.35">
      <c r="T19" s="4">
        <v>4959480000000000</v>
      </c>
      <c r="U19" s="3">
        <v>3.3E-4</v>
      </c>
      <c r="V19" s="4">
        <v>794700000000000</v>
      </c>
      <c r="W19" s="3">
        <v>4.0999999999999999E-4</v>
      </c>
      <c r="X19" s="4">
        <v>19620000000000</v>
      </c>
      <c r="Y19" s="3">
        <v>1.6000000000000001E-4</v>
      </c>
      <c r="Z19" s="4">
        <v>20320000000000</v>
      </c>
      <c r="AA19" s="3">
        <v>1.7000000000000001E-4</v>
      </c>
      <c r="AD19" s="4">
        <v>6798770000000000</v>
      </c>
      <c r="AE19" s="3">
        <v>6.4999999999999997E-4</v>
      </c>
      <c r="AF19" s="4">
        <v>5571000000000</v>
      </c>
      <c r="AG19" s="3">
        <v>5.0000000000000002E-5</v>
      </c>
      <c r="AH19" s="4">
        <v>5520000000000</v>
      </c>
      <c r="AI19" s="3">
        <v>5.0000000000000002E-5</v>
      </c>
      <c r="AJ19" s="4">
        <v>14180000000000</v>
      </c>
      <c r="AK19" s="3">
        <v>1.2999999999999999E-4</v>
      </c>
      <c r="AN19" s="4">
        <v>4135090000000000</v>
      </c>
      <c r="AO19" s="3">
        <v>2.9999999999999997E-4</v>
      </c>
      <c r="AP19" s="4">
        <v>18870000000000</v>
      </c>
      <c r="AQ19" s="3">
        <v>1.8000000000000001E-4</v>
      </c>
      <c r="AR19" s="4">
        <v>21540000000000</v>
      </c>
      <c r="AS19" s="3">
        <v>1.8000000000000001E-4</v>
      </c>
      <c r="AT19" s="4">
        <v>24360000000000</v>
      </c>
      <c r="AU19" s="3">
        <v>2.3000000000000001E-4</v>
      </c>
    </row>
    <row r="20" spans="20:47" x14ac:dyDescent="0.35">
      <c r="T20" s="4">
        <v>4707310000000000</v>
      </c>
      <c r="U20" s="3">
        <v>3.4000000000000002E-4</v>
      </c>
      <c r="V20" s="4">
        <v>800600000000000</v>
      </c>
      <c r="W20" s="3">
        <v>4.0999999999999999E-4</v>
      </c>
      <c r="X20" s="4">
        <v>19580000000000</v>
      </c>
      <c r="Y20" s="3">
        <v>1.6000000000000001E-4</v>
      </c>
      <c r="Z20" s="4">
        <v>20210000000000</v>
      </c>
      <c r="AA20" s="3">
        <v>1.7000000000000001E-4</v>
      </c>
      <c r="AD20" s="4">
        <v>6471210000000000</v>
      </c>
      <c r="AE20" s="3">
        <v>6.6E-4</v>
      </c>
      <c r="AF20" s="4">
        <v>5621000000000</v>
      </c>
      <c r="AG20" s="3">
        <v>5.0000000000000002E-5</v>
      </c>
      <c r="AH20" s="4">
        <v>5553000000000</v>
      </c>
      <c r="AI20" s="3">
        <v>5.0000000000000002E-5</v>
      </c>
      <c r="AJ20" s="4">
        <v>14140000000000</v>
      </c>
      <c r="AK20" s="3">
        <v>1.2999999999999999E-4</v>
      </c>
      <c r="AN20" s="4">
        <v>3932930000000000</v>
      </c>
      <c r="AO20" s="3">
        <v>3.1E-4</v>
      </c>
      <c r="AP20" s="4">
        <v>18810000000000</v>
      </c>
      <c r="AQ20" s="3">
        <v>1.8000000000000001E-4</v>
      </c>
      <c r="AR20" s="4">
        <v>21540000000000</v>
      </c>
      <c r="AS20" s="3">
        <v>1.8000000000000001E-4</v>
      </c>
      <c r="AT20" s="4">
        <v>24380000000000</v>
      </c>
      <c r="AU20" s="3">
        <v>2.3000000000000001E-4</v>
      </c>
    </row>
    <row r="21" spans="20:47" x14ac:dyDescent="0.35">
      <c r="T21" s="4">
        <v>4477080000000000</v>
      </c>
      <c r="U21" s="3">
        <v>3.5E-4</v>
      </c>
      <c r="V21" s="4">
        <v>806500000000000</v>
      </c>
      <c r="W21" s="3">
        <v>4.0999999999999999E-4</v>
      </c>
      <c r="X21" s="4">
        <v>19550000000000</v>
      </c>
      <c r="Y21" s="3">
        <v>1.6000000000000001E-4</v>
      </c>
      <c r="Z21" s="4">
        <v>20120000000000</v>
      </c>
      <c r="AA21" s="3">
        <v>1.7000000000000001E-4</v>
      </c>
      <c r="AD21" s="4">
        <v>6169270000000000</v>
      </c>
      <c r="AE21" s="3">
        <v>6.8000000000000005E-4</v>
      </c>
      <c r="AF21" s="4">
        <v>5673000000000</v>
      </c>
      <c r="AG21" s="3">
        <v>5.0000000000000002E-5</v>
      </c>
      <c r="AH21" s="4">
        <v>5589000000000</v>
      </c>
      <c r="AI21" s="3">
        <v>5.0000000000000002E-5</v>
      </c>
      <c r="AJ21" s="4">
        <v>14120000000000</v>
      </c>
      <c r="AK21" s="3">
        <v>1.2999999999999999E-4</v>
      </c>
      <c r="AN21" s="4">
        <v>3745370000000000</v>
      </c>
      <c r="AO21" s="3">
        <v>3.2000000000000003E-4</v>
      </c>
      <c r="AP21" s="4">
        <v>18770000000000</v>
      </c>
      <c r="AQ21" s="3">
        <v>1.8000000000000001E-4</v>
      </c>
      <c r="AR21" s="4">
        <v>21550000000000</v>
      </c>
      <c r="AS21" s="3">
        <v>1.8000000000000001E-4</v>
      </c>
      <c r="AT21" s="4">
        <v>24410000000000</v>
      </c>
      <c r="AU21" s="3">
        <v>2.3000000000000001E-4</v>
      </c>
    </row>
    <row r="22" spans="20:47" x14ac:dyDescent="0.35">
      <c r="T22" s="4">
        <v>4260580000000000</v>
      </c>
      <c r="U22" s="3">
        <v>3.6000000000000002E-4</v>
      </c>
      <c r="V22" s="4">
        <v>812400000000000</v>
      </c>
      <c r="W22" s="3">
        <v>4.0999999999999999E-4</v>
      </c>
      <c r="X22" s="4">
        <v>19520000000000</v>
      </c>
      <c r="Y22" s="3">
        <v>1.6000000000000001E-4</v>
      </c>
      <c r="Z22" s="4">
        <v>20030000000000</v>
      </c>
      <c r="AA22" s="3">
        <v>1.7000000000000001E-4</v>
      </c>
      <c r="AD22" s="4">
        <v>5887580000000000</v>
      </c>
      <c r="AE22" s="3">
        <v>6.9999999999999999E-4</v>
      </c>
      <c r="AF22" s="4">
        <v>5728000000000</v>
      </c>
      <c r="AG22" s="3">
        <v>6.0000000000000002E-5</v>
      </c>
      <c r="AH22" s="4">
        <v>5626000000000</v>
      </c>
      <c r="AI22" s="3">
        <v>5.0000000000000002E-5</v>
      </c>
      <c r="AJ22" s="4">
        <v>14100000000000</v>
      </c>
      <c r="AK22" s="3">
        <v>1.2999999999999999E-4</v>
      </c>
      <c r="AN22" s="4">
        <v>3573840000000000</v>
      </c>
      <c r="AO22" s="3">
        <v>3.3E-4</v>
      </c>
      <c r="AP22" s="4">
        <v>18730000000000</v>
      </c>
      <c r="AQ22" s="3">
        <v>1.8000000000000001E-4</v>
      </c>
      <c r="AR22" s="4">
        <v>21570000000000</v>
      </c>
      <c r="AS22" s="3">
        <v>1.8000000000000001E-4</v>
      </c>
      <c r="AT22" s="4">
        <v>24450000000000</v>
      </c>
      <c r="AU22" s="3">
        <v>2.3000000000000001E-4</v>
      </c>
    </row>
    <row r="23" spans="20:47" x14ac:dyDescent="0.35">
      <c r="T23" s="4">
        <v>4065080000000000</v>
      </c>
      <c r="U23" s="3">
        <v>3.6999999999999999E-4</v>
      </c>
      <c r="V23" s="4">
        <v>818300000000000</v>
      </c>
      <c r="W23" s="3">
        <v>4.0999999999999999E-4</v>
      </c>
      <c r="X23" s="4">
        <v>19500000000000</v>
      </c>
      <c r="Y23" s="3">
        <v>1.6000000000000001E-4</v>
      </c>
      <c r="Z23" s="4">
        <v>19940000000000</v>
      </c>
      <c r="AA23" s="3">
        <v>1.7000000000000001E-4</v>
      </c>
      <c r="AD23" s="4">
        <v>5625900000000000</v>
      </c>
      <c r="AE23" s="3">
        <v>7.1000000000000002E-4</v>
      </c>
      <c r="AF23" s="4">
        <v>5786000000000</v>
      </c>
      <c r="AG23" s="3">
        <v>6.0000000000000002E-5</v>
      </c>
      <c r="AH23" s="4">
        <v>5666000000000</v>
      </c>
      <c r="AI23" s="3">
        <v>5.0000000000000002E-5</v>
      </c>
      <c r="AJ23" s="4">
        <v>14090000000000</v>
      </c>
      <c r="AK23" s="3">
        <v>1.2999999999999999E-4</v>
      </c>
      <c r="AN23" s="4">
        <v>3416030000000000</v>
      </c>
      <c r="AO23" s="3">
        <v>3.4000000000000002E-4</v>
      </c>
      <c r="AP23" s="4">
        <v>18690000000000</v>
      </c>
      <c r="AQ23" s="3">
        <v>1.8000000000000001E-4</v>
      </c>
      <c r="AR23" s="4">
        <v>21590000000000</v>
      </c>
      <c r="AS23" s="3">
        <v>1.8000000000000001E-4</v>
      </c>
      <c r="AT23" s="4">
        <v>24490000000000</v>
      </c>
      <c r="AU23" s="3">
        <v>2.3000000000000001E-4</v>
      </c>
    </row>
    <row r="24" spans="20:47" x14ac:dyDescent="0.35">
      <c r="T24" s="4">
        <v>3882740000000000</v>
      </c>
      <c r="U24" s="3">
        <v>3.8000000000000002E-4</v>
      </c>
      <c r="V24" s="4">
        <v>824200000000000</v>
      </c>
      <c r="W24" s="3">
        <v>4.0999999999999999E-4</v>
      </c>
      <c r="X24" s="4">
        <v>19480000000000</v>
      </c>
      <c r="Y24" s="3">
        <v>1.6000000000000001E-4</v>
      </c>
      <c r="Z24" s="4">
        <v>19870000000000</v>
      </c>
      <c r="AA24" s="3">
        <v>1.6000000000000001E-4</v>
      </c>
      <c r="AD24" s="4">
        <v>5379650000000000</v>
      </c>
      <c r="AE24" s="3">
        <v>7.2999999999999996E-4</v>
      </c>
      <c r="AF24" s="4">
        <v>5847000000000</v>
      </c>
      <c r="AG24" s="3">
        <v>6.0000000000000002E-5</v>
      </c>
      <c r="AH24" s="4">
        <v>5708000000000</v>
      </c>
      <c r="AI24" s="3">
        <v>5.0000000000000002E-5</v>
      </c>
      <c r="AJ24" s="4">
        <v>14090000000000</v>
      </c>
      <c r="AK24" s="3">
        <v>1.2999999999999999E-4</v>
      </c>
      <c r="AN24" s="4">
        <v>3266710000000000</v>
      </c>
      <c r="AO24" s="3">
        <v>3.5E-4</v>
      </c>
      <c r="AP24" s="4">
        <v>18660000000000</v>
      </c>
      <c r="AQ24" s="3">
        <v>1.8000000000000001E-4</v>
      </c>
      <c r="AR24" s="4">
        <v>21620000000000</v>
      </c>
      <c r="AS24" s="3">
        <v>1.8000000000000001E-4</v>
      </c>
      <c r="AT24" s="4">
        <v>24540000000000</v>
      </c>
      <c r="AU24" s="3">
        <v>2.3000000000000001E-4</v>
      </c>
    </row>
    <row r="25" spans="20:47" x14ac:dyDescent="0.35">
      <c r="T25" s="4">
        <v>3710580000000000</v>
      </c>
      <c r="U25" s="3">
        <v>3.8999999999999999E-4</v>
      </c>
      <c r="V25" s="4">
        <v>830100000000000</v>
      </c>
      <c r="W25" s="3">
        <v>4.0999999999999999E-4</v>
      </c>
      <c r="X25" s="4">
        <v>19470000000000</v>
      </c>
      <c r="Y25" s="3">
        <v>1.6000000000000001E-4</v>
      </c>
      <c r="Z25" s="4">
        <v>19800000000000</v>
      </c>
      <c r="AA25" s="3">
        <v>1.6000000000000001E-4</v>
      </c>
      <c r="AD25" s="4">
        <v>5149070000000000</v>
      </c>
      <c r="AE25" s="3">
        <v>7.5000000000000002E-4</v>
      </c>
      <c r="AF25" s="4">
        <v>5910000000000</v>
      </c>
      <c r="AG25" s="3">
        <v>6.0000000000000002E-5</v>
      </c>
      <c r="AH25" s="4">
        <v>5751000000000</v>
      </c>
      <c r="AI25" s="3">
        <v>5.0000000000000002E-5</v>
      </c>
      <c r="AJ25" s="4">
        <v>14090000000000</v>
      </c>
      <c r="AK25" s="3">
        <v>1.2999999999999999E-4</v>
      </c>
      <c r="AN25" s="4">
        <v>3131860000000000</v>
      </c>
      <c r="AO25" s="3">
        <v>3.6000000000000002E-4</v>
      </c>
      <c r="AP25" s="4">
        <v>18630000000000</v>
      </c>
      <c r="AQ25" s="3">
        <v>1.8000000000000001E-4</v>
      </c>
      <c r="AR25" s="4">
        <v>21650000000000</v>
      </c>
      <c r="AS25" s="3">
        <v>1.8000000000000001E-4</v>
      </c>
      <c r="AT25" s="4">
        <v>24600000000000</v>
      </c>
      <c r="AU25" s="3">
        <v>2.3000000000000001E-4</v>
      </c>
    </row>
    <row r="26" spans="20:47" x14ac:dyDescent="0.35">
      <c r="T26" s="4">
        <v>3552000000000000</v>
      </c>
      <c r="U26" s="3">
        <v>4.0000000000000002E-4</v>
      </c>
      <c r="V26" s="4">
        <v>835900000000000</v>
      </c>
      <c r="W26" s="3">
        <v>4.0999999999999999E-4</v>
      </c>
      <c r="X26" s="4">
        <v>19470000000000</v>
      </c>
      <c r="Y26" s="3">
        <v>1.6000000000000001E-4</v>
      </c>
      <c r="Z26" s="4">
        <v>19740000000000</v>
      </c>
      <c r="AA26" s="3">
        <v>1.6000000000000001E-4</v>
      </c>
      <c r="AD26" s="4">
        <v>4934910000000000</v>
      </c>
      <c r="AE26" s="3">
        <v>7.6999999999999996E-4</v>
      </c>
      <c r="AF26" s="4">
        <v>5976000000000</v>
      </c>
      <c r="AG26" s="3">
        <v>6.0000000000000002E-5</v>
      </c>
      <c r="AH26" s="4">
        <v>5797000000000</v>
      </c>
      <c r="AI26" s="3">
        <v>5.0000000000000002E-5</v>
      </c>
      <c r="AJ26" s="4">
        <v>14100000000000</v>
      </c>
      <c r="AK26" s="3">
        <v>1.2999999999999999E-4</v>
      </c>
      <c r="AN26" s="4">
        <v>3000760000000000</v>
      </c>
      <c r="AO26" s="3">
        <v>3.6000000000000002E-4</v>
      </c>
      <c r="AP26" s="4">
        <v>18610000000000</v>
      </c>
      <c r="AQ26" s="3">
        <v>1.8000000000000001E-4</v>
      </c>
      <c r="AR26" s="4">
        <v>21700000000000</v>
      </c>
      <c r="AS26" s="3">
        <v>1.8000000000000001E-4</v>
      </c>
      <c r="AT26" s="4">
        <v>24660000000000</v>
      </c>
      <c r="AU26" s="3">
        <v>2.3000000000000001E-4</v>
      </c>
    </row>
    <row r="27" spans="20:47" x14ac:dyDescent="0.35">
      <c r="T27" s="4">
        <v>3401160000000000</v>
      </c>
      <c r="U27" s="3">
        <v>4.0999999999999999E-4</v>
      </c>
      <c r="V27" s="4">
        <v>841800000000000</v>
      </c>
      <c r="W27" s="3">
        <v>4.0999999999999999E-4</v>
      </c>
      <c r="X27" s="4">
        <v>19470000000000</v>
      </c>
      <c r="Y27" s="3">
        <v>1.6000000000000001E-4</v>
      </c>
      <c r="Z27" s="4">
        <v>19690000000000</v>
      </c>
      <c r="AA27" s="3">
        <v>1.6000000000000001E-4</v>
      </c>
      <c r="AD27" s="4">
        <v>4733470000000000</v>
      </c>
      <c r="AE27" s="3">
        <v>7.7999999999999999E-4</v>
      </c>
      <c r="AF27" s="4">
        <v>6046000000000</v>
      </c>
      <c r="AG27" s="3">
        <v>6.0000000000000002E-5</v>
      </c>
      <c r="AH27" s="4">
        <v>5844000000000</v>
      </c>
      <c r="AI27" s="3">
        <v>5.0000000000000002E-5</v>
      </c>
      <c r="AJ27" s="4">
        <v>14120000000000</v>
      </c>
      <c r="AK27" s="3">
        <v>1.2999999999999999E-4</v>
      </c>
      <c r="AN27" s="4">
        <v>2881110000000000</v>
      </c>
      <c r="AO27" s="3">
        <v>3.8999999999999999E-4</v>
      </c>
      <c r="AP27" s="4">
        <v>18600000000000</v>
      </c>
      <c r="AQ27" s="3">
        <v>1.8000000000000001E-4</v>
      </c>
      <c r="AR27" s="4">
        <v>21750000000000</v>
      </c>
      <c r="AS27" s="3">
        <v>1.8000000000000001E-4</v>
      </c>
      <c r="AT27" s="4">
        <v>24730000000000</v>
      </c>
      <c r="AU27" s="3">
        <v>2.3000000000000001E-4</v>
      </c>
    </row>
    <row r="28" spans="20:47" x14ac:dyDescent="0.35">
      <c r="T28" s="4">
        <v>3264220000000000</v>
      </c>
      <c r="U28" s="3">
        <v>4.2000000000000002E-4</v>
      </c>
      <c r="V28" s="4">
        <v>847700000000000</v>
      </c>
      <c r="W28" s="3">
        <v>4.0000000000000002E-4</v>
      </c>
      <c r="X28" s="4">
        <v>19480000000000</v>
      </c>
      <c r="Y28" s="3">
        <v>1.6000000000000001E-4</v>
      </c>
      <c r="Z28" s="4">
        <v>19640000000000</v>
      </c>
      <c r="AA28" s="3">
        <v>1.6000000000000001E-4</v>
      </c>
      <c r="AD28" s="4">
        <v>4543400000000000</v>
      </c>
      <c r="AE28" s="3">
        <v>8.0000000000000004E-4</v>
      </c>
      <c r="AF28" s="4">
        <v>6119000000000</v>
      </c>
      <c r="AG28" s="3">
        <v>6.0000000000000002E-5</v>
      </c>
      <c r="AH28" s="4">
        <v>5894000000000</v>
      </c>
      <c r="AI28" s="3">
        <v>5.0000000000000002E-5</v>
      </c>
      <c r="AJ28" s="4">
        <v>14150000000000</v>
      </c>
      <c r="AK28" s="3">
        <v>1.2999999999999999E-4</v>
      </c>
      <c r="AN28" s="4">
        <v>2773000000000000</v>
      </c>
      <c r="AO28" s="3">
        <v>4.0000000000000002E-4</v>
      </c>
      <c r="AP28" s="4">
        <v>18590000000000</v>
      </c>
      <c r="AQ28" s="3">
        <v>1.8000000000000001E-4</v>
      </c>
      <c r="AR28" s="4">
        <v>21800000000000</v>
      </c>
      <c r="AS28" s="3">
        <v>1.8000000000000001E-4</v>
      </c>
      <c r="AT28" s="4">
        <v>24810000000000</v>
      </c>
      <c r="AU28" s="3">
        <v>2.3000000000000001E-4</v>
      </c>
    </row>
    <row r="29" spans="20:47" x14ac:dyDescent="0.35">
      <c r="T29" s="4">
        <v>3131730000000000</v>
      </c>
      <c r="U29" s="3">
        <v>4.2999999999999999E-4</v>
      </c>
      <c r="V29" s="4">
        <v>853600000000000</v>
      </c>
      <c r="W29" s="3">
        <v>4.0000000000000002E-4</v>
      </c>
      <c r="X29" s="4">
        <v>19500000000000</v>
      </c>
      <c r="Y29" s="3">
        <v>1.6000000000000001E-4</v>
      </c>
      <c r="Z29" s="4">
        <v>19600000000000</v>
      </c>
      <c r="AA29" s="3">
        <v>1.6000000000000001E-4</v>
      </c>
      <c r="AD29" s="4">
        <v>4366090000000000</v>
      </c>
      <c r="AE29" s="3">
        <v>8.0999999999999996E-4</v>
      </c>
      <c r="AF29" s="4">
        <v>6195000000000</v>
      </c>
      <c r="AG29" s="3">
        <v>6.0000000000000002E-5</v>
      </c>
      <c r="AH29" s="4">
        <v>5946000000000</v>
      </c>
      <c r="AI29" s="3">
        <v>5.0000000000000002E-5</v>
      </c>
      <c r="AJ29" s="4">
        <v>14190000000000</v>
      </c>
      <c r="AK29" s="3">
        <v>1.2999999999999999E-4</v>
      </c>
      <c r="AN29" s="4">
        <v>2668150000000000</v>
      </c>
      <c r="AO29" s="3">
        <v>4.0000000000000002E-4</v>
      </c>
      <c r="AP29" s="4">
        <v>18580000000000</v>
      </c>
      <c r="AQ29" s="3">
        <v>1.8000000000000001E-4</v>
      </c>
      <c r="AR29" s="4">
        <v>21860000000000</v>
      </c>
      <c r="AS29" s="3">
        <v>1.8000000000000001E-4</v>
      </c>
      <c r="AT29" s="4">
        <v>24890000000000</v>
      </c>
      <c r="AU29" s="3">
        <v>2.3000000000000001E-4</v>
      </c>
    </row>
    <row r="30" spans="20:47" x14ac:dyDescent="0.35">
      <c r="T30" s="4">
        <v>3010650000000000</v>
      </c>
      <c r="U30" s="3">
        <v>4.4000000000000002E-4</v>
      </c>
      <c r="V30" s="4">
        <v>859500000000000</v>
      </c>
      <c r="W30" s="3">
        <v>4.0000000000000002E-4</v>
      </c>
      <c r="X30" s="4">
        <v>19520000000000</v>
      </c>
      <c r="Y30" s="3">
        <v>1.6000000000000001E-4</v>
      </c>
      <c r="Z30" s="4">
        <v>19570000000000</v>
      </c>
      <c r="AA30" s="3">
        <v>1.6000000000000001E-4</v>
      </c>
      <c r="AD30" s="4">
        <v>4197080000000000</v>
      </c>
      <c r="AE30" s="3">
        <v>8.1999999999999998E-4</v>
      </c>
      <c r="AF30" s="4">
        <v>6275000000000</v>
      </c>
      <c r="AG30" s="3">
        <v>6.0000000000000002E-5</v>
      </c>
      <c r="AH30" s="4">
        <v>6000000000000</v>
      </c>
      <c r="AI30" s="3">
        <v>5.0000000000000002E-5</v>
      </c>
      <c r="AJ30" s="4">
        <v>14230000000000</v>
      </c>
      <c r="AK30" s="3">
        <v>1.2999999999999999E-4</v>
      </c>
      <c r="AN30" s="4">
        <v>2570030000000000</v>
      </c>
      <c r="AO30" s="3">
        <v>4.0999999999999999E-4</v>
      </c>
      <c r="AP30" s="4">
        <v>18580000000000</v>
      </c>
      <c r="AQ30" s="3">
        <v>1.8000000000000001E-4</v>
      </c>
      <c r="AR30" s="4">
        <v>21930000000000</v>
      </c>
      <c r="AS30" s="3">
        <v>1.8000000000000001E-4</v>
      </c>
      <c r="AT30" s="4">
        <v>24980000000000</v>
      </c>
      <c r="AU30" s="3">
        <v>2.3000000000000001E-4</v>
      </c>
    </row>
    <row r="31" spans="20:47" x14ac:dyDescent="0.35">
      <c r="T31" s="4">
        <v>2894590000000000</v>
      </c>
      <c r="U31" s="3">
        <v>4.4999999999999999E-4</v>
      </c>
      <c r="V31" s="4">
        <v>865400000000000</v>
      </c>
      <c r="W31" s="3">
        <v>4.0000000000000002E-4</v>
      </c>
      <c r="X31" s="4">
        <v>19550000000000</v>
      </c>
      <c r="Y31" s="3">
        <v>1.6000000000000001E-4</v>
      </c>
      <c r="Z31" s="4">
        <v>19540000000000</v>
      </c>
      <c r="AA31" s="3">
        <v>1.6000000000000001E-4</v>
      </c>
      <c r="AD31" s="4">
        <v>4037940000000000</v>
      </c>
      <c r="AE31" s="3">
        <v>8.4000000000000003E-4</v>
      </c>
      <c r="AF31" s="4">
        <v>6359000000000</v>
      </c>
      <c r="AG31" s="3">
        <v>6.0000000000000002E-5</v>
      </c>
      <c r="AH31" s="4">
        <v>6057000000000</v>
      </c>
      <c r="AI31" s="3">
        <v>5.0000000000000002E-5</v>
      </c>
      <c r="AJ31" s="4">
        <v>14280000000000</v>
      </c>
      <c r="AK31" s="3">
        <v>1.2999999999999999E-4</v>
      </c>
      <c r="AN31" s="4">
        <v>2476210000000000</v>
      </c>
      <c r="AO31" s="3">
        <v>4.2000000000000002E-4</v>
      </c>
      <c r="AP31" s="4">
        <v>18590000000000</v>
      </c>
      <c r="AQ31" s="3">
        <v>1.8000000000000001E-4</v>
      </c>
      <c r="AR31" s="4">
        <v>22010000000000</v>
      </c>
      <c r="AS31" s="3">
        <v>1.8000000000000001E-4</v>
      </c>
      <c r="AT31" s="4">
        <v>25080000000000</v>
      </c>
      <c r="AU31" s="3">
        <v>2.3000000000000001E-4</v>
      </c>
    </row>
    <row r="32" spans="20:47" x14ac:dyDescent="0.35">
      <c r="T32" s="4">
        <v>2788290000000000</v>
      </c>
      <c r="U32" s="3">
        <v>4.6999999999999999E-4</v>
      </c>
      <c r="V32" s="4">
        <v>871200000000000</v>
      </c>
      <c r="W32" s="3">
        <v>4.0000000000000002E-4</v>
      </c>
      <c r="X32" s="4">
        <v>19580000000000</v>
      </c>
      <c r="Y32" s="3">
        <v>1.6000000000000001E-4</v>
      </c>
      <c r="Z32" s="4">
        <v>19520000000000</v>
      </c>
      <c r="AA32" s="3">
        <v>1.6000000000000001E-4</v>
      </c>
      <c r="AD32" s="4">
        <v>3888100000000000</v>
      </c>
      <c r="AE32" s="3">
        <v>8.4999999999999995E-4</v>
      </c>
      <c r="AF32" s="4">
        <v>6447000000000</v>
      </c>
      <c r="AG32" s="3">
        <v>6.0000000000000002E-5</v>
      </c>
      <c r="AH32" s="4">
        <v>6116000000000</v>
      </c>
      <c r="AI32" s="3">
        <v>5.0000000000000002E-5</v>
      </c>
      <c r="AJ32" s="4">
        <v>14340000000000</v>
      </c>
      <c r="AK32" s="3">
        <v>1.2999999999999999E-4</v>
      </c>
      <c r="AN32" s="4">
        <v>2390780000000000</v>
      </c>
      <c r="AO32" s="3">
        <v>4.4000000000000002E-4</v>
      </c>
      <c r="AP32" s="4">
        <v>18590000000000</v>
      </c>
      <c r="AQ32" s="3">
        <v>1.8000000000000001E-4</v>
      </c>
      <c r="AR32" s="4">
        <v>22090000000000</v>
      </c>
      <c r="AS32" s="3">
        <v>1.8000000000000001E-4</v>
      </c>
      <c r="AT32" s="4">
        <v>25190000000000</v>
      </c>
      <c r="AU32" s="3">
        <v>2.3000000000000001E-4</v>
      </c>
    </row>
    <row r="33" spans="20:47" x14ac:dyDescent="0.35">
      <c r="T33" s="4">
        <v>2688150000000000</v>
      </c>
      <c r="U33" s="3">
        <v>4.6999999999999999E-4</v>
      </c>
      <c r="V33" s="4">
        <v>877100000000000</v>
      </c>
      <c r="W33" s="3">
        <v>4.0000000000000002E-4</v>
      </c>
      <c r="X33" s="4">
        <v>19630000000000</v>
      </c>
      <c r="Y33" s="3">
        <v>1.6000000000000001E-4</v>
      </c>
      <c r="Z33" s="4">
        <v>19510000000000</v>
      </c>
      <c r="AA33" s="3">
        <v>1.6000000000000001E-4</v>
      </c>
      <c r="AD33" s="4">
        <v>3743680000000000</v>
      </c>
      <c r="AE33" s="3">
        <v>8.7000000000000001E-4</v>
      </c>
      <c r="AF33" s="4">
        <v>6539000000000</v>
      </c>
      <c r="AG33" s="3">
        <v>6.0000000000000002E-5</v>
      </c>
      <c r="AH33" s="4">
        <v>6177000000000</v>
      </c>
      <c r="AI33" s="3">
        <v>5.0000000000000002E-5</v>
      </c>
      <c r="AJ33" s="4">
        <v>14400000000000</v>
      </c>
      <c r="AK33" s="3">
        <v>1.2999999999999999E-4</v>
      </c>
      <c r="AN33" s="4">
        <v>2310160000000000</v>
      </c>
      <c r="AO33" s="3">
        <v>4.4000000000000002E-4</v>
      </c>
      <c r="AP33" s="4">
        <v>18610000000000</v>
      </c>
      <c r="AQ33" s="3">
        <v>1.8000000000000001E-4</v>
      </c>
      <c r="AR33" s="4">
        <v>22180000000000</v>
      </c>
      <c r="AS33" s="3">
        <v>1.8000000000000001E-4</v>
      </c>
      <c r="AT33" s="4">
        <v>25310000000000</v>
      </c>
      <c r="AU33" s="3">
        <v>2.3000000000000001E-4</v>
      </c>
    </row>
    <row r="34" spans="20:47" x14ac:dyDescent="0.35">
      <c r="T34" s="4">
        <v>2589560000000000</v>
      </c>
      <c r="U34" s="3">
        <v>4.6999999999999999E-4</v>
      </c>
      <c r="V34" s="4">
        <v>883000000000000</v>
      </c>
      <c r="W34" s="3">
        <v>4.0000000000000002E-4</v>
      </c>
      <c r="X34" s="4">
        <v>19680000000000</v>
      </c>
      <c r="Y34" s="3">
        <v>1.6000000000000001E-4</v>
      </c>
      <c r="Z34" s="4">
        <v>19500000000000</v>
      </c>
      <c r="AA34" s="3">
        <v>1.6000000000000001E-4</v>
      </c>
      <c r="AD34" s="4">
        <v>3609690000000000</v>
      </c>
      <c r="AE34" s="3">
        <v>8.8999999999999995E-4</v>
      </c>
      <c r="AF34" s="4">
        <v>6635000000000</v>
      </c>
      <c r="AG34" s="3">
        <v>6.0000000000000002E-5</v>
      </c>
      <c r="AH34" s="4">
        <v>6240000000000</v>
      </c>
      <c r="AI34" s="3">
        <v>5.0000000000000002E-5</v>
      </c>
      <c r="AJ34" s="4">
        <v>14470000000000</v>
      </c>
      <c r="AK34" s="3">
        <v>1.2999999999999999E-4</v>
      </c>
      <c r="AN34" s="4">
        <v>2230040000000000</v>
      </c>
      <c r="AO34" s="3">
        <v>4.4000000000000002E-4</v>
      </c>
      <c r="AP34" s="4">
        <v>18630000000000</v>
      </c>
      <c r="AQ34" s="3">
        <v>1.8000000000000001E-4</v>
      </c>
      <c r="AR34" s="4">
        <v>22270000000000</v>
      </c>
      <c r="AS34" s="3">
        <v>1.8000000000000001E-4</v>
      </c>
      <c r="AT34" s="4">
        <v>25430000000000</v>
      </c>
      <c r="AU34" s="3">
        <v>2.3000000000000001E-4</v>
      </c>
    </row>
    <row r="35" spans="20:47" x14ac:dyDescent="0.35">
      <c r="T35" s="4">
        <v>2500040000000000</v>
      </c>
      <c r="U35" s="3">
        <v>4.8000000000000001E-4</v>
      </c>
      <c r="V35" s="4">
        <v>888800000000000</v>
      </c>
      <c r="W35" s="3">
        <v>4.0000000000000002E-4</v>
      </c>
      <c r="X35" s="4">
        <v>19730000000000</v>
      </c>
      <c r="Y35" s="3">
        <v>1.6000000000000001E-4</v>
      </c>
      <c r="Z35" s="4">
        <v>19500000000000</v>
      </c>
      <c r="AA35" s="3">
        <v>1.6000000000000001E-4</v>
      </c>
      <c r="AD35" s="4">
        <v>3481520000000000</v>
      </c>
      <c r="AE35" s="3">
        <v>8.8999999999999995E-4</v>
      </c>
      <c r="AF35" s="4">
        <v>6736000000000</v>
      </c>
      <c r="AG35" s="3">
        <v>6.0000000000000002E-5</v>
      </c>
      <c r="AH35" s="4">
        <v>6306000000000</v>
      </c>
      <c r="AI35" s="3">
        <v>5.0000000000000002E-5</v>
      </c>
      <c r="AJ35" s="4">
        <v>14550000000000</v>
      </c>
      <c r="AK35" s="3">
        <v>1.2999999999999999E-4</v>
      </c>
      <c r="AN35" s="4">
        <v>2156380000000000</v>
      </c>
      <c r="AO35" s="3">
        <v>4.4999999999999999E-4</v>
      </c>
      <c r="AP35" s="4">
        <v>18650000000000</v>
      </c>
      <c r="AQ35" s="3">
        <v>1.8000000000000001E-4</v>
      </c>
      <c r="AR35" s="4">
        <v>22380000000000</v>
      </c>
      <c r="AS35" s="3">
        <v>1.8000000000000001E-4</v>
      </c>
      <c r="AT35" s="4">
        <v>25560000000000</v>
      </c>
      <c r="AU35" s="3">
        <v>2.3000000000000001E-4</v>
      </c>
    </row>
    <row r="36" spans="20:47" x14ac:dyDescent="0.35">
      <c r="T36" s="4">
        <v>2411000000000000</v>
      </c>
      <c r="U36" s="3">
        <v>4.8999999999999998E-4</v>
      </c>
      <c r="V36" s="4">
        <v>894700000000000</v>
      </c>
      <c r="W36" s="3">
        <v>4.0000000000000002E-4</v>
      </c>
      <c r="X36" s="4">
        <v>19800000000000</v>
      </c>
      <c r="Y36" s="3">
        <v>1.6000000000000001E-4</v>
      </c>
      <c r="Z36" s="4">
        <v>19510000000000</v>
      </c>
      <c r="AA36" s="3">
        <v>1.6000000000000001E-4</v>
      </c>
      <c r="AD36" s="4">
        <v>3358610000000000</v>
      </c>
      <c r="AE36" s="3">
        <v>9.2000000000000003E-4</v>
      </c>
      <c r="AF36" s="4">
        <v>6842000000000</v>
      </c>
      <c r="AG36" s="3">
        <v>6.0000000000000002E-5</v>
      </c>
      <c r="AH36" s="4">
        <v>6375000000000</v>
      </c>
      <c r="AI36" s="3">
        <v>5.0000000000000002E-5</v>
      </c>
      <c r="AJ36" s="4">
        <v>14630000000000</v>
      </c>
      <c r="AK36" s="3">
        <v>1.2999999999999999E-4</v>
      </c>
      <c r="AN36" s="4">
        <v>2085460000000000</v>
      </c>
      <c r="AO36" s="3">
        <v>4.6999999999999999E-4</v>
      </c>
      <c r="AP36" s="4">
        <v>18680000000000</v>
      </c>
      <c r="AQ36" s="3">
        <v>1.8000000000000001E-4</v>
      </c>
      <c r="AR36" s="4">
        <v>22480000000000</v>
      </c>
      <c r="AS36" s="3">
        <v>1.8000000000000001E-4</v>
      </c>
      <c r="AT36" s="4">
        <v>25700000000000</v>
      </c>
      <c r="AU36" s="3">
        <v>2.3000000000000001E-4</v>
      </c>
    </row>
    <row r="37" spans="20:47" x14ac:dyDescent="0.35">
      <c r="T37" s="4">
        <v>2329390000000000</v>
      </c>
      <c r="U37" s="3">
        <v>5.0000000000000001E-4</v>
      </c>
      <c r="V37" s="4">
        <v>900600000000000</v>
      </c>
      <c r="W37" s="3">
        <v>4.0000000000000002E-4</v>
      </c>
      <c r="X37" s="4">
        <v>19870000000000</v>
      </c>
      <c r="Y37" s="3">
        <v>1.6000000000000001E-4</v>
      </c>
      <c r="Z37" s="4">
        <v>19520000000000</v>
      </c>
      <c r="AA37" s="3">
        <v>1.6000000000000001E-4</v>
      </c>
      <c r="AD37" s="4">
        <v>3244820000000000</v>
      </c>
      <c r="AE37" s="3">
        <v>9.3000000000000005E-4</v>
      </c>
      <c r="AF37" s="4">
        <v>6952000000000</v>
      </c>
      <c r="AG37" s="3">
        <v>6.0000000000000002E-5</v>
      </c>
      <c r="AH37" s="4">
        <v>6446000000000</v>
      </c>
      <c r="AI37" s="3">
        <v>5.0000000000000002E-5</v>
      </c>
      <c r="AJ37" s="4">
        <v>14730000000000</v>
      </c>
      <c r="AK37" s="3">
        <v>1.2999999999999999E-4</v>
      </c>
      <c r="AN37" s="4">
        <v>2021330000000000</v>
      </c>
      <c r="AO37" s="3">
        <v>4.8999999999999998E-4</v>
      </c>
      <c r="AP37" s="4">
        <v>18710000000000</v>
      </c>
      <c r="AQ37" s="3">
        <v>1.8000000000000001E-4</v>
      </c>
      <c r="AR37" s="4">
        <v>22600000000000</v>
      </c>
      <c r="AS37" s="3">
        <v>1.8000000000000001E-4</v>
      </c>
      <c r="AT37" s="4">
        <v>25850000000000</v>
      </c>
      <c r="AU37" s="3">
        <v>2.3000000000000001E-4</v>
      </c>
    </row>
    <row r="38" spans="20:47" x14ac:dyDescent="0.35">
      <c r="T38" s="4">
        <v>2251330000000000</v>
      </c>
      <c r="U38" s="3">
        <v>5.1000000000000004E-4</v>
      </c>
      <c r="V38" s="4">
        <v>906400000000000</v>
      </c>
      <c r="W38" s="3">
        <v>3.8999999999999999E-4</v>
      </c>
      <c r="X38" s="4">
        <v>19950000000000</v>
      </c>
      <c r="Y38" s="3">
        <v>1.6000000000000001E-4</v>
      </c>
      <c r="Z38" s="4">
        <v>19540000000000</v>
      </c>
      <c r="AA38" s="3">
        <v>1.6000000000000001E-4</v>
      </c>
      <c r="AD38" s="4">
        <v>3134540000000000</v>
      </c>
      <c r="AE38" s="3">
        <v>9.5E-4</v>
      </c>
      <c r="AF38" s="4">
        <v>7068000000000</v>
      </c>
      <c r="AG38" s="3">
        <v>6.0000000000000002E-5</v>
      </c>
      <c r="AH38" s="4">
        <v>6520000000000</v>
      </c>
      <c r="AI38" s="3">
        <v>5.0000000000000002E-5</v>
      </c>
      <c r="AJ38" s="4">
        <v>14830000000000</v>
      </c>
      <c r="AK38" s="3">
        <v>1.2999999999999999E-4</v>
      </c>
      <c r="AN38" s="4">
        <v>1960590000000000</v>
      </c>
      <c r="AO38" s="3">
        <v>4.8999999999999998E-4</v>
      </c>
      <c r="AP38" s="4">
        <v>18750000000000</v>
      </c>
      <c r="AQ38" s="3">
        <v>1.8000000000000001E-4</v>
      </c>
      <c r="AR38" s="4">
        <v>22720000000000</v>
      </c>
      <c r="AS38" s="3">
        <v>1.8000000000000001E-4</v>
      </c>
      <c r="AT38" s="4">
        <v>26000000000000</v>
      </c>
      <c r="AU38" s="3">
        <v>2.3000000000000001E-4</v>
      </c>
    </row>
    <row r="39" spans="20:47" x14ac:dyDescent="0.35">
      <c r="T39" s="4">
        <v>2178190000000000</v>
      </c>
      <c r="U39" s="3">
        <v>5.1999999999999995E-4</v>
      </c>
      <c r="V39" s="4">
        <v>912300000000000</v>
      </c>
      <c r="W39" s="3">
        <v>3.8999999999999999E-4</v>
      </c>
      <c r="X39" s="4">
        <v>20040000000000</v>
      </c>
      <c r="Y39" s="3">
        <v>1.6000000000000001E-4</v>
      </c>
      <c r="Z39" s="4">
        <v>19570000000000</v>
      </c>
      <c r="AA39" s="3">
        <v>1.6000000000000001E-4</v>
      </c>
      <c r="AD39" s="4">
        <v>3031160000000000</v>
      </c>
      <c r="AE39" s="3">
        <v>9.5E-4</v>
      </c>
      <c r="AF39" s="4">
        <v>7189000000000</v>
      </c>
      <c r="AG39" s="3">
        <v>6.0000000000000002E-5</v>
      </c>
      <c r="AH39" s="4">
        <v>6597000000000</v>
      </c>
      <c r="AI39" s="3">
        <v>5.0000000000000002E-5</v>
      </c>
      <c r="AJ39" s="4">
        <v>14930000000000</v>
      </c>
      <c r="AK39" s="3">
        <v>1.2999999999999999E-4</v>
      </c>
      <c r="AN39" s="4">
        <v>1899780000000000</v>
      </c>
      <c r="AO39" s="3">
        <v>5.0000000000000001E-4</v>
      </c>
      <c r="AP39" s="4">
        <v>18790000000000</v>
      </c>
      <c r="AQ39" s="3">
        <v>1.8000000000000001E-4</v>
      </c>
      <c r="AR39" s="4">
        <v>22850000000000</v>
      </c>
      <c r="AS39" s="3">
        <v>1.8000000000000001E-4</v>
      </c>
      <c r="AT39" s="4">
        <v>26170000000000</v>
      </c>
      <c r="AU39" s="3">
        <v>2.3000000000000001E-4</v>
      </c>
    </row>
    <row r="40" spans="20:47" x14ac:dyDescent="0.35">
      <c r="T40" s="4">
        <v>2107760000000000</v>
      </c>
      <c r="U40" s="3">
        <v>5.4000000000000001E-4</v>
      </c>
      <c r="V40" s="4">
        <v>918100000000000</v>
      </c>
      <c r="W40" s="3">
        <v>3.8999999999999999E-4</v>
      </c>
      <c r="X40" s="4">
        <v>20140000000000</v>
      </c>
      <c r="Y40" s="3">
        <v>1.6000000000000001E-4</v>
      </c>
      <c r="Z40" s="4">
        <v>19600000000000</v>
      </c>
      <c r="AA40" s="3">
        <v>1.6000000000000001E-4</v>
      </c>
      <c r="AD40" s="4">
        <v>2929660000000000</v>
      </c>
      <c r="AE40" s="3">
        <v>9.7000000000000005E-4</v>
      </c>
      <c r="AF40" s="4">
        <v>7316000000000</v>
      </c>
      <c r="AG40" s="3">
        <v>6.0000000000000002E-5</v>
      </c>
      <c r="AH40" s="4">
        <v>6677000000000</v>
      </c>
      <c r="AI40" s="3">
        <v>5.0000000000000002E-5</v>
      </c>
      <c r="AJ40" s="4">
        <v>15050000000000</v>
      </c>
      <c r="AK40" s="3">
        <v>1.2999999999999999E-4</v>
      </c>
      <c r="AN40" s="4">
        <v>1843680000000000</v>
      </c>
      <c r="AO40" s="3">
        <v>5.1000000000000004E-4</v>
      </c>
      <c r="AP40" s="4">
        <v>18840000000000</v>
      </c>
      <c r="AQ40" s="3">
        <v>1.8000000000000001E-4</v>
      </c>
      <c r="AR40" s="4">
        <v>22980000000000</v>
      </c>
      <c r="AS40" s="3">
        <v>1.8000000000000001E-4</v>
      </c>
      <c r="AT40" s="4">
        <v>26340000000000</v>
      </c>
      <c r="AU40" s="3">
        <v>2.3000000000000001E-4</v>
      </c>
    </row>
    <row r="41" spans="20:47" x14ac:dyDescent="0.35">
      <c r="T41" s="4">
        <v>2042300000000000</v>
      </c>
      <c r="U41" s="3">
        <v>5.4000000000000001E-4</v>
      </c>
      <c r="V41" s="4">
        <v>924000000000000</v>
      </c>
      <c r="W41" s="3">
        <v>3.8999999999999999E-4</v>
      </c>
      <c r="X41" s="4">
        <v>20250000000000</v>
      </c>
      <c r="Y41" s="3">
        <v>1.6000000000000001E-4</v>
      </c>
      <c r="Z41" s="4">
        <v>19650000000000</v>
      </c>
      <c r="AA41" s="3">
        <v>1.6000000000000001E-4</v>
      </c>
      <c r="AD41" s="4">
        <v>2835360000000000</v>
      </c>
      <c r="AE41" s="3">
        <v>9.8999999999999999E-4</v>
      </c>
      <c r="AF41" s="4">
        <v>7448000000000</v>
      </c>
      <c r="AG41" s="3">
        <v>6.0000000000000002E-5</v>
      </c>
      <c r="AH41" s="4">
        <v>6760000000000</v>
      </c>
      <c r="AI41" s="3">
        <v>5.0000000000000002E-5</v>
      </c>
      <c r="AJ41" s="4">
        <v>15170000000000</v>
      </c>
      <c r="AK41" s="3">
        <v>1.2999999999999999E-4</v>
      </c>
      <c r="AN41" s="4">
        <v>1790050000000000</v>
      </c>
      <c r="AO41" s="3">
        <v>5.1000000000000004E-4</v>
      </c>
      <c r="AP41" s="4">
        <v>18890000000000</v>
      </c>
      <c r="AQ41" s="3">
        <v>1.8000000000000001E-4</v>
      </c>
      <c r="AR41" s="4">
        <v>23120000000000</v>
      </c>
      <c r="AS41" s="3">
        <v>1.8000000000000001E-4</v>
      </c>
      <c r="AT41" s="4">
        <v>26520000000000</v>
      </c>
      <c r="AU41" s="3">
        <v>2.3000000000000001E-4</v>
      </c>
    </row>
    <row r="42" spans="20:47" x14ac:dyDescent="0.35">
      <c r="T42" s="4">
        <v>1977870000000000</v>
      </c>
      <c r="U42" s="3">
        <v>5.4000000000000001E-4</v>
      </c>
      <c r="V42" s="4">
        <v>929800000000000</v>
      </c>
      <c r="W42" s="3">
        <v>3.8999999999999999E-4</v>
      </c>
      <c r="X42" s="4">
        <v>20360000000000</v>
      </c>
      <c r="Y42" s="3">
        <v>1.6000000000000001E-4</v>
      </c>
      <c r="Z42" s="4">
        <v>19690000000000</v>
      </c>
      <c r="AA42" s="3">
        <v>1.6000000000000001E-4</v>
      </c>
      <c r="AD42" s="4">
        <v>2744400000000000</v>
      </c>
      <c r="AE42" s="3">
        <v>9.8999999999999999E-4</v>
      </c>
      <c r="AF42" s="4">
        <v>7587000000000</v>
      </c>
      <c r="AG42" s="3">
        <v>6.0000000000000002E-5</v>
      </c>
      <c r="AH42" s="4">
        <v>6846000000000</v>
      </c>
      <c r="AI42" s="3">
        <v>5.0000000000000002E-5</v>
      </c>
      <c r="AJ42" s="4">
        <v>15300000000000</v>
      </c>
      <c r="AK42" s="3">
        <v>1.2999999999999999E-4</v>
      </c>
      <c r="AN42" s="4">
        <v>1736410000000000</v>
      </c>
      <c r="AO42" s="3">
        <v>5.0000000000000001E-4</v>
      </c>
      <c r="AP42" s="4">
        <v>18950000000000</v>
      </c>
      <c r="AQ42" s="3">
        <v>1.8000000000000001E-4</v>
      </c>
      <c r="AR42" s="4">
        <v>23270000000000</v>
      </c>
      <c r="AS42" s="3">
        <v>1.8000000000000001E-4</v>
      </c>
      <c r="AT42" s="4">
        <v>26710000000000</v>
      </c>
      <c r="AU42" s="3">
        <v>2.3000000000000001E-4</v>
      </c>
    </row>
    <row r="43" spans="20:47" x14ac:dyDescent="0.35">
      <c r="T43" s="4">
        <v>1915200000000000</v>
      </c>
      <c r="U43" s="3">
        <v>5.4000000000000001E-4</v>
      </c>
      <c r="V43" s="4">
        <v>935600000000000</v>
      </c>
      <c r="W43" s="3">
        <v>3.8999999999999999E-4</v>
      </c>
      <c r="X43" s="4">
        <v>20490000000000</v>
      </c>
      <c r="Y43" s="3">
        <v>1.6000000000000001E-4</v>
      </c>
      <c r="Z43" s="4">
        <v>19750000000000</v>
      </c>
      <c r="AA43" s="3">
        <v>1.6000000000000001E-4</v>
      </c>
      <c r="AD43" s="4">
        <v>2657080000000000</v>
      </c>
      <c r="AE43" s="3">
        <v>1E-3</v>
      </c>
      <c r="AF43" s="4">
        <v>7732000000000</v>
      </c>
      <c r="AG43" s="3">
        <v>6.0000000000000002E-5</v>
      </c>
      <c r="AH43" s="4">
        <v>6935000000000</v>
      </c>
      <c r="AI43" s="3">
        <v>5.0000000000000002E-5</v>
      </c>
      <c r="AJ43" s="4">
        <v>15430000000000</v>
      </c>
      <c r="AK43" s="3">
        <v>1.2999999999999999E-4</v>
      </c>
      <c r="AN43" s="4">
        <v>1684490000000000</v>
      </c>
      <c r="AO43" s="3">
        <v>5.1000000000000004E-4</v>
      </c>
      <c r="AP43" s="4">
        <v>19010000000000</v>
      </c>
      <c r="AQ43" s="3">
        <v>1.8000000000000001E-4</v>
      </c>
      <c r="AR43" s="4">
        <v>23420000000000</v>
      </c>
      <c r="AS43" s="3">
        <v>1.8000000000000001E-4</v>
      </c>
      <c r="AT43" s="4">
        <v>26900000000000</v>
      </c>
      <c r="AU43" s="3">
        <v>2.3000000000000001E-4</v>
      </c>
    </row>
    <row r="44" spans="20:47" x14ac:dyDescent="0.35">
      <c r="T44" s="4">
        <v>1856550000000000</v>
      </c>
      <c r="U44" s="3">
        <v>5.5999999999999995E-4</v>
      </c>
      <c r="V44" s="4">
        <v>941500000000000</v>
      </c>
      <c r="W44" s="3">
        <v>3.8999999999999999E-4</v>
      </c>
      <c r="X44" s="4">
        <v>20620000000000</v>
      </c>
      <c r="Y44" s="3">
        <v>1.6000000000000001E-4</v>
      </c>
      <c r="Z44" s="4">
        <v>19810000000000</v>
      </c>
      <c r="AA44" s="3">
        <v>1.6000000000000001E-4</v>
      </c>
      <c r="AD44" s="4">
        <v>2573460000000000</v>
      </c>
      <c r="AE44" s="3">
        <v>1.0200000000000001E-3</v>
      </c>
      <c r="AF44" s="4">
        <v>7884000000000</v>
      </c>
      <c r="AG44" s="3">
        <v>6.0000000000000002E-5</v>
      </c>
      <c r="AH44" s="4">
        <v>7027000000000</v>
      </c>
      <c r="AI44" s="3">
        <v>5.0000000000000002E-5</v>
      </c>
      <c r="AJ44" s="4">
        <v>15580000000000</v>
      </c>
      <c r="AK44" s="3">
        <v>1.2999999999999999E-4</v>
      </c>
      <c r="AN44" s="4">
        <v>1636340000000000</v>
      </c>
      <c r="AO44" s="3">
        <v>5.2999999999999998E-4</v>
      </c>
      <c r="AP44" s="4">
        <v>19080000000000</v>
      </c>
      <c r="AQ44" s="3">
        <v>1.8000000000000001E-4</v>
      </c>
      <c r="AR44" s="4">
        <v>23580000000000</v>
      </c>
      <c r="AS44" s="3">
        <v>1.8000000000000001E-4</v>
      </c>
      <c r="AT44" s="4">
        <v>27110000000000</v>
      </c>
      <c r="AU44" s="3">
        <v>2.3000000000000001E-4</v>
      </c>
    </row>
    <row r="45" spans="20:47" x14ac:dyDescent="0.35">
      <c r="T45" s="4">
        <v>1801340000000000</v>
      </c>
      <c r="U45" s="3">
        <v>5.6999999999999998E-4</v>
      </c>
      <c r="V45" s="4">
        <v>947300000000000</v>
      </c>
      <c r="W45" s="3">
        <v>3.8999999999999999E-4</v>
      </c>
      <c r="X45" s="4">
        <v>20770000000000</v>
      </c>
      <c r="Y45" s="3">
        <v>1.6000000000000001E-4</v>
      </c>
      <c r="Z45" s="4">
        <v>19880000000000</v>
      </c>
      <c r="AA45" s="3">
        <v>1.6000000000000001E-4</v>
      </c>
      <c r="AD45" s="4">
        <v>2493830000000000</v>
      </c>
      <c r="AE45" s="3">
        <v>1.0399999999999999E-3</v>
      </c>
      <c r="AF45" s="4">
        <v>8042000000000</v>
      </c>
      <c r="AG45" s="3">
        <v>6.0000000000000002E-5</v>
      </c>
      <c r="AH45" s="4">
        <v>7123000000000</v>
      </c>
      <c r="AI45" s="3">
        <v>5.0000000000000002E-5</v>
      </c>
      <c r="AJ45" s="4">
        <v>15730000000000</v>
      </c>
      <c r="AK45" s="3">
        <v>1.2999999999999999E-4</v>
      </c>
      <c r="AN45" s="4">
        <v>1590610000000000</v>
      </c>
      <c r="AO45" s="3">
        <v>5.5000000000000003E-4</v>
      </c>
      <c r="AP45" s="4">
        <v>19160000000000</v>
      </c>
      <c r="AQ45" s="3">
        <v>1.8000000000000001E-4</v>
      </c>
      <c r="AR45" s="4">
        <v>23750000000000</v>
      </c>
      <c r="AS45" s="3">
        <v>1.8000000000000001E-4</v>
      </c>
      <c r="AT45" s="4">
        <v>27320000000000</v>
      </c>
      <c r="AU45" s="3">
        <v>2.3000000000000001E-4</v>
      </c>
    </row>
    <row r="46" spans="20:47" x14ac:dyDescent="0.35">
      <c r="T46" s="4">
        <v>1747650000000000</v>
      </c>
      <c r="U46" s="3">
        <v>5.9000000000000003E-4</v>
      </c>
      <c r="V46" s="4">
        <v>953100000000000</v>
      </c>
      <c r="W46" s="3">
        <v>3.8999999999999999E-4</v>
      </c>
      <c r="X46" s="4">
        <v>20920000000000</v>
      </c>
      <c r="Y46" s="3">
        <v>1.6000000000000001E-4</v>
      </c>
      <c r="Z46" s="4">
        <v>19950000000000</v>
      </c>
      <c r="AA46" s="3">
        <v>1.6000000000000001E-4</v>
      </c>
      <c r="AD46" s="4">
        <v>2419510000000000</v>
      </c>
      <c r="AE46" s="3">
        <v>1.0499999999999999E-3</v>
      </c>
      <c r="AF46" s="4">
        <v>8208000000000</v>
      </c>
      <c r="AG46" s="3">
        <v>6.0000000000000002E-5</v>
      </c>
      <c r="AH46" s="4">
        <v>7223000000000</v>
      </c>
      <c r="AI46" s="3">
        <v>5.0000000000000002E-5</v>
      </c>
      <c r="AJ46" s="4">
        <v>15880000000000</v>
      </c>
      <c r="AK46" s="3">
        <v>1.2999999999999999E-4</v>
      </c>
      <c r="AN46" s="4">
        <v>1548420000000000</v>
      </c>
      <c r="AO46" s="3">
        <v>5.5999999999999995E-4</v>
      </c>
      <c r="AP46" s="4">
        <v>19240000000000</v>
      </c>
      <c r="AQ46" s="3">
        <v>1.8000000000000001E-4</v>
      </c>
      <c r="AR46" s="4">
        <v>23920000000000</v>
      </c>
      <c r="AS46" s="3">
        <v>1.8000000000000001E-4</v>
      </c>
      <c r="AT46" s="4">
        <v>27550000000000</v>
      </c>
      <c r="AU46" s="3">
        <v>2.3000000000000001E-4</v>
      </c>
    </row>
    <row r="47" spans="20:47" x14ac:dyDescent="0.35">
      <c r="T47" s="4">
        <v>1698780000000000</v>
      </c>
      <c r="U47" s="3">
        <v>5.9000000000000003E-4</v>
      </c>
      <c r="V47" s="4">
        <v>958900000000000</v>
      </c>
      <c r="W47" s="3">
        <v>3.8999999999999999E-4</v>
      </c>
      <c r="X47" s="4">
        <v>21080000000000</v>
      </c>
      <c r="Y47" s="3">
        <v>1.6000000000000001E-4</v>
      </c>
      <c r="Z47" s="4">
        <v>20040000000000</v>
      </c>
      <c r="AA47" s="3">
        <v>1.6000000000000001E-4</v>
      </c>
      <c r="AD47" s="4">
        <v>2345180000000000</v>
      </c>
      <c r="AE47" s="3">
        <v>1.0499999999999999E-3</v>
      </c>
      <c r="AF47" s="4">
        <v>8381000000000</v>
      </c>
      <c r="AG47" s="3">
        <v>6.0000000000000002E-5</v>
      </c>
      <c r="AH47" s="4">
        <v>7326000000000</v>
      </c>
      <c r="AI47" s="3">
        <v>5.0000000000000002E-5</v>
      </c>
      <c r="AJ47" s="4">
        <v>16050000000000</v>
      </c>
      <c r="AK47" s="3">
        <v>1.2999999999999999E-4</v>
      </c>
      <c r="AN47" s="4">
        <v>1505550000000000</v>
      </c>
      <c r="AO47" s="3">
        <v>5.5999999999999995E-4</v>
      </c>
      <c r="AP47" s="4">
        <v>19320000000000</v>
      </c>
      <c r="AQ47" s="3">
        <v>1.8000000000000001E-4</v>
      </c>
      <c r="AR47" s="4">
        <v>24100000000000</v>
      </c>
      <c r="AS47" s="3">
        <v>1.8000000000000001E-4</v>
      </c>
      <c r="AT47" s="4">
        <v>27780000000000</v>
      </c>
      <c r="AU47" s="3">
        <v>2.3000000000000001E-4</v>
      </c>
    </row>
    <row r="48" spans="20:47" x14ac:dyDescent="0.35">
      <c r="T48" s="4">
        <v>1649030000000000</v>
      </c>
      <c r="U48" s="3">
        <v>5.9000000000000003E-4</v>
      </c>
      <c r="V48" s="4">
        <v>964700000000000</v>
      </c>
      <c r="W48" s="3">
        <v>3.8999999999999999E-4</v>
      </c>
      <c r="X48" s="4">
        <v>21250000000000</v>
      </c>
      <c r="Y48" s="3">
        <v>1.6000000000000001E-4</v>
      </c>
      <c r="Z48" s="4">
        <v>20130000000000</v>
      </c>
      <c r="AA48" s="3">
        <v>1.6000000000000001E-4</v>
      </c>
      <c r="AD48" s="4">
        <v>2275910000000000</v>
      </c>
      <c r="AE48" s="3">
        <v>1.08E-3</v>
      </c>
      <c r="AF48" s="4">
        <v>8561000000000</v>
      </c>
      <c r="AG48" s="3">
        <v>6.0000000000000002E-5</v>
      </c>
      <c r="AH48" s="4">
        <v>7433000000000</v>
      </c>
      <c r="AI48" s="3">
        <v>5.0000000000000002E-5</v>
      </c>
      <c r="AJ48" s="4">
        <v>16220000000000</v>
      </c>
      <c r="AK48" s="3">
        <v>1.2999999999999999E-4</v>
      </c>
      <c r="AN48" s="4">
        <v>1466260000000000</v>
      </c>
      <c r="AO48" s="3">
        <v>5.8E-4</v>
      </c>
      <c r="AP48" s="4">
        <v>19410000000000</v>
      </c>
      <c r="AQ48" s="3">
        <v>1.8000000000000001E-4</v>
      </c>
      <c r="AR48" s="4">
        <v>24290000000000</v>
      </c>
      <c r="AS48" s="3">
        <v>1.9000000000000001E-4</v>
      </c>
      <c r="AT48" s="4">
        <v>28020000000000</v>
      </c>
      <c r="AU48" s="3">
        <v>2.3000000000000001E-4</v>
      </c>
    </row>
    <row r="49" spans="20:47" x14ac:dyDescent="0.35">
      <c r="T49" s="4">
        <v>1602970000000000</v>
      </c>
      <c r="U49" s="3">
        <v>6.2E-4</v>
      </c>
      <c r="V49" s="4">
        <v>970500000000000</v>
      </c>
      <c r="W49" s="3">
        <v>3.8000000000000002E-4</v>
      </c>
      <c r="X49" s="4">
        <v>21440000000000</v>
      </c>
      <c r="Y49" s="3">
        <v>1.6000000000000001E-4</v>
      </c>
      <c r="Z49" s="4">
        <v>20220000000000</v>
      </c>
      <c r="AA49" s="3">
        <v>1.6000000000000001E-4</v>
      </c>
      <c r="AD49" s="4">
        <v>2208670000000000</v>
      </c>
      <c r="AE49" s="3">
        <v>1.08E-3</v>
      </c>
      <c r="AF49" s="4">
        <v>8749000000000</v>
      </c>
      <c r="AG49" s="3">
        <v>6.0000000000000002E-5</v>
      </c>
      <c r="AH49" s="4">
        <v>7544000000000</v>
      </c>
      <c r="AI49" s="3">
        <v>5.0000000000000002E-5</v>
      </c>
      <c r="AJ49" s="4">
        <v>16400000000000</v>
      </c>
      <c r="AK49" s="3">
        <v>1.2999999999999999E-4</v>
      </c>
      <c r="AN49" s="4">
        <v>1427920000000000</v>
      </c>
      <c r="AO49" s="3">
        <v>5.6999999999999998E-4</v>
      </c>
      <c r="AP49" s="4">
        <v>19510000000000</v>
      </c>
      <c r="AQ49" s="3">
        <v>1.8000000000000001E-4</v>
      </c>
      <c r="AR49" s="4">
        <v>24480000000000</v>
      </c>
      <c r="AS49" s="3">
        <v>1.9000000000000001E-4</v>
      </c>
      <c r="AT49" s="4">
        <v>28270000000000</v>
      </c>
      <c r="AU49" s="3">
        <v>2.3000000000000001E-4</v>
      </c>
    </row>
    <row r="50" spans="20:47" x14ac:dyDescent="0.35">
      <c r="T50" s="4">
        <v>1559930000000000</v>
      </c>
      <c r="U50" s="3">
        <v>6.2E-4</v>
      </c>
      <c r="V50" s="4">
        <v>976300000000000</v>
      </c>
      <c r="W50" s="3">
        <v>3.8000000000000002E-4</v>
      </c>
      <c r="X50" s="4">
        <v>21630000000000</v>
      </c>
      <c r="Y50" s="3">
        <v>1.6000000000000001E-4</v>
      </c>
      <c r="Z50" s="4">
        <v>20330000000000</v>
      </c>
      <c r="AA50" s="3">
        <v>1.6000000000000001E-4</v>
      </c>
      <c r="AD50" s="4">
        <v>2143590000000000</v>
      </c>
      <c r="AE50" s="3">
        <v>1.09E-3</v>
      </c>
      <c r="AF50" s="4">
        <v>8944000000000</v>
      </c>
      <c r="AG50" s="3">
        <v>6.9999999999999994E-5</v>
      </c>
      <c r="AH50" s="4">
        <v>7659000000000</v>
      </c>
      <c r="AI50" s="3">
        <v>5.0000000000000002E-5</v>
      </c>
      <c r="AJ50" s="4">
        <v>16590000000000</v>
      </c>
      <c r="AK50" s="3">
        <v>1.2999999999999999E-4</v>
      </c>
      <c r="AN50" s="4">
        <v>1390260000000000</v>
      </c>
      <c r="AO50" s="3">
        <v>5.8E-4</v>
      </c>
      <c r="AP50" s="4">
        <v>19610000000000</v>
      </c>
      <c r="AQ50" s="3">
        <v>1.8000000000000001E-4</v>
      </c>
      <c r="AR50" s="4">
        <v>24680000000000</v>
      </c>
      <c r="AS50" s="3">
        <v>1.9000000000000001E-4</v>
      </c>
      <c r="AT50" s="4">
        <v>28530000000000</v>
      </c>
      <c r="AU50" s="3">
        <v>2.3000000000000001E-4</v>
      </c>
    </row>
    <row r="51" spans="20:47" x14ac:dyDescent="0.35">
      <c r="T51" s="4">
        <v>1516850000000000</v>
      </c>
      <c r="U51" s="3">
        <v>6.0999999999999997E-4</v>
      </c>
      <c r="V51" s="4">
        <v>982100000000000</v>
      </c>
      <c r="W51" s="3">
        <v>3.8000000000000002E-4</v>
      </c>
      <c r="X51" s="4">
        <v>21830000000000</v>
      </c>
      <c r="Y51" s="3">
        <v>1.6000000000000001E-4</v>
      </c>
      <c r="Z51" s="4">
        <v>20440000000000</v>
      </c>
      <c r="AA51" s="3">
        <v>1.6000000000000001E-4</v>
      </c>
      <c r="AD51" s="4">
        <v>2082170000000000</v>
      </c>
      <c r="AE51" s="3">
        <v>1.1100000000000001E-3</v>
      </c>
      <c r="AF51" s="4">
        <v>9148000000000</v>
      </c>
      <c r="AG51" s="3">
        <v>6.9999999999999994E-5</v>
      </c>
      <c r="AH51" s="4">
        <v>7779000000000</v>
      </c>
      <c r="AI51" s="3">
        <v>5.0000000000000002E-5</v>
      </c>
      <c r="AJ51" s="4">
        <v>16780000000000</v>
      </c>
      <c r="AK51" s="3">
        <v>1.2999999999999999E-4</v>
      </c>
      <c r="AN51" s="4">
        <v>1354600000000000</v>
      </c>
      <c r="AO51" s="3">
        <v>5.9000000000000003E-4</v>
      </c>
      <c r="AP51" s="4">
        <v>19720000000000</v>
      </c>
      <c r="AQ51" s="3">
        <v>1.8000000000000001E-4</v>
      </c>
      <c r="AR51" s="4">
        <v>24890000000000</v>
      </c>
      <c r="AS51" s="3">
        <v>1.9000000000000001E-4</v>
      </c>
      <c r="AT51" s="4">
        <v>28800000000000</v>
      </c>
      <c r="AU51" s="3">
        <v>2.3000000000000001E-4</v>
      </c>
    </row>
    <row r="52" spans="20:47" x14ac:dyDescent="0.35">
      <c r="T52" s="4">
        <v>1474570000000000</v>
      </c>
      <c r="U52" s="3">
        <v>6.2E-4</v>
      </c>
      <c r="V52" s="4">
        <v>987900000000000</v>
      </c>
      <c r="W52" s="3">
        <v>3.8000000000000002E-4</v>
      </c>
      <c r="X52" s="4">
        <v>22050000000000</v>
      </c>
      <c r="Y52" s="3">
        <v>1.6000000000000001E-4</v>
      </c>
      <c r="Z52" s="4">
        <v>20570000000000</v>
      </c>
      <c r="AA52" s="3">
        <v>1.6000000000000001E-4</v>
      </c>
      <c r="AD52" s="4">
        <v>2022370000000000</v>
      </c>
      <c r="AE52" s="3">
        <v>1.1100000000000001E-3</v>
      </c>
      <c r="AF52" s="4">
        <v>9360000000000</v>
      </c>
      <c r="AG52" s="3">
        <v>6.9999999999999994E-5</v>
      </c>
      <c r="AH52" s="4">
        <v>7902000000000</v>
      </c>
      <c r="AI52" s="3">
        <v>5.0000000000000002E-5</v>
      </c>
      <c r="AJ52" s="4">
        <v>16980000000000</v>
      </c>
      <c r="AK52" s="3">
        <v>1.2999999999999999E-4</v>
      </c>
      <c r="AN52" s="4">
        <v>1319720000000000</v>
      </c>
      <c r="AO52" s="3">
        <v>5.9000000000000003E-4</v>
      </c>
      <c r="AP52" s="4">
        <v>19840000000000</v>
      </c>
      <c r="AQ52" s="3">
        <v>1.8000000000000001E-4</v>
      </c>
      <c r="AR52" s="4">
        <v>25100000000000</v>
      </c>
      <c r="AS52" s="3">
        <v>1.9000000000000001E-4</v>
      </c>
      <c r="AT52" s="4">
        <v>29080000000000</v>
      </c>
      <c r="AU52" s="3">
        <v>2.3000000000000001E-4</v>
      </c>
    </row>
    <row r="53" spans="20:47" x14ac:dyDescent="0.35">
      <c r="T53" s="4">
        <v>1435030000000000</v>
      </c>
      <c r="U53" s="3">
        <v>6.4999999999999997E-4</v>
      </c>
      <c r="V53" s="4">
        <v>993700000000000</v>
      </c>
      <c r="W53" s="3">
        <v>3.8000000000000002E-4</v>
      </c>
      <c r="X53" s="4">
        <v>22270000000000</v>
      </c>
      <c r="Y53" s="3">
        <v>1.6000000000000001E-4</v>
      </c>
      <c r="Z53" s="4">
        <v>20700000000000</v>
      </c>
      <c r="AA53" s="3">
        <v>1.6000000000000001E-4</v>
      </c>
      <c r="AD53" s="4">
        <v>1964750000000000</v>
      </c>
      <c r="AE53" s="3">
        <v>1.1299999999999999E-3</v>
      </c>
      <c r="AF53" s="4">
        <v>9581000000000</v>
      </c>
      <c r="AG53" s="3">
        <v>6.9999999999999994E-5</v>
      </c>
      <c r="AH53" s="4">
        <v>8031000000000</v>
      </c>
      <c r="AI53" s="3">
        <v>6.0000000000000002E-5</v>
      </c>
      <c r="AJ53" s="4">
        <v>17190000000000</v>
      </c>
      <c r="AK53" s="3">
        <v>1.2999999999999999E-4</v>
      </c>
      <c r="AN53" s="4">
        <v>1286890000000000</v>
      </c>
      <c r="AO53" s="3">
        <v>6.2E-4</v>
      </c>
      <c r="AP53" s="4">
        <v>19960000000000</v>
      </c>
      <c r="AQ53" s="3">
        <v>1.8000000000000001E-4</v>
      </c>
      <c r="AR53" s="4">
        <v>25320000000000</v>
      </c>
      <c r="AS53" s="3">
        <v>1.9000000000000001E-4</v>
      </c>
      <c r="AT53" s="4">
        <v>29360000000000</v>
      </c>
      <c r="AU53" s="3">
        <v>2.3000000000000001E-4</v>
      </c>
    </row>
    <row r="54" spans="20:47" x14ac:dyDescent="0.35">
      <c r="T54" s="4">
        <v>1398250000000000</v>
      </c>
      <c r="U54" s="3">
        <v>6.6E-4</v>
      </c>
      <c r="V54" s="4">
        <v>999500000000000</v>
      </c>
      <c r="W54" s="3">
        <v>3.8000000000000002E-4</v>
      </c>
      <c r="X54" s="4">
        <v>22510000000000</v>
      </c>
      <c r="Y54" s="3">
        <v>1.6000000000000001E-4</v>
      </c>
      <c r="Z54" s="4">
        <v>20840000000000</v>
      </c>
      <c r="AA54" s="3">
        <v>1.6000000000000001E-4</v>
      </c>
      <c r="AD54" s="4">
        <v>1910330000000000</v>
      </c>
      <c r="AE54" s="3">
        <v>1.14E-3</v>
      </c>
      <c r="AF54" s="4">
        <v>9810000000000</v>
      </c>
      <c r="AG54" s="3">
        <v>6.9999999999999994E-5</v>
      </c>
      <c r="AH54" s="4">
        <v>8164000000000</v>
      </c>
      <c r="AI54" s="3">
        <v>6.0000000000000002E-5</v>
      </c>
      <c r="AJ54" s="4">
        <v>17410000000000</v>
      </c>
      <c r="AK54" s="3">
        <v>1.2999999999999999E-4</v>
      </c>
      <c r="AN54" s="4">
        <v>1256460000000000</v>
      </c>
      <c r="AO54" s="3">
        <v>6.3000000000000003E-4</v>
      </c>
      <c r="AP54" s="4">
        <v>20090000000000</v>
      </c>
      <c r="AQ54" s="3">
        <v>1.8000000000000001E-4</v>
      </c>
      <c r="AR54" s="4">
        <v>25550000000000</v>
      </c>
      <c r="AS54" s="3">
        <v>1.9000000000000001E-4</v>
      </c>
      <c r="AT54" s="4">
        <v>29660000000000</v>
      </c>
      <c r="AU54" s="3">
        <v>2.3000000000000001E-4</v>
      </c>
    </row>
    <row r="55" spans="20:47" x14ac:dyDescent="0.35">
      <c r="T55" s="4">
        <v>1361700000000000</v>
      </c>
      <c r="U55" s="3">
        <v>6.4000000000000005E-4</v>
      </c>
      <c r="V55" s="4">
        <v>1005000000000000</v>
      </c>
      <c r="W55" s="3">
        <v>3.8000000000000002E-4</v>
      </c>
      <c r="X55" s="4">
        <v>22750000000000</v>
      </c>
      <c r="Y55" s="3">
        <v>1.6000000000000001E-4</v>
      </c>
      <c r="Z55" s="4">
        <v>20980000000000</v>
      </c>
      <c r="AA55" s="3">
        <v>1.6000000000000001E-4</v>
      </c>
      <c r="AD55" s="4">
        <v>1856570000000000</v>
      </c>
      <c r="AE55" s="3">
        <v>1.15E-3</v>
      </c>
      <c r="AF55" s="4">
        <v>10050000000000</v>
      </c>
      <c r="AG55" s="3">
        <v>6.9999999999999994E-5</v>
      </c>
      <c r="AH55" s="4">
        <v>8302000000000</v>
      </c>
      <c r="AI55" s="3">
        <v>6.0000000000000002E-5</v>
      </c>
      <c r="AJ55" s="4">
        <v>17640000000000</v>
      </c>
      <c r="AK55" s="3">
        <v>1.3999999999999999E-4</v>
      </c>
      <c r="AN55" s="4">
        <v>1225720000000000</v>
      </c>
      <c r="AO55" s="3">
        <v>6.0999999999999997E-4</v>
      </c>
      <c r="AP55" s="4">
        <v>20230000000000</v>
      </c>
      <c r="AQ55" s="3">
        <v>1.8000000000000001E-4</v>
      </c>
      <c r="AR55" s="4">
        <v>25780000000000</v>
      </c>
      <c r="AS55" s="3">
        <v>1.9000000000000001E-4</v>
      </c>
      <c r="AT55" s="4">
        <v>29970000000000</v>
      </c>
      <c r="AU55" s="3">
        <v>2.4000000000000001E-4</v>
      </c>
    </row>
    <row r="56" spans="20:47" x14ac:dyDescent="0.35">
      <c r="T56" s="4">
        <v>1325220000000000</v>
      </c>
      <c r="U56" s="3">
        <v>6.4999999999999997E-4</v>
      </c>
      <c r="V56" s="4">
        <v>1011000000000000</v>
      </c>
      <c r="W56" s="3">
        <v>3.8000000000000002E-4</v>
      </c>
      <c r="X56" s="4">
        <v>23010000000000</v>
      </c>
      <c r="Y56" s="3">
        <v>1.6000000000000001E-4</v>
      </c>
      <c r="Z56" s="4">
        <v>21140000000000</v>
      </c>
      <c r="AA56" s="3">
        <v>1.6000000000000001E-4</v>
      </c>
      <c r="AD56" s="4">
        <v>1805860000000000</v>
      </c>
      <c r="AE56" s="3">
        <v>1.16E-3</v>
      </c>
      <c r="AF56" s="4">
        <v>10300000000000</v>
      </c>
      <c r="AG56" s="3">
        <v>6.9999999999999994E-5</v>
      </c>
      <c r="AH56" s="4">
        <v>8445000000000</v>
      </c>
      <c r="AI56" s="3">
        <v>6.0000000000000002E-5</v>
      </c>
      <c r="AJ56" s="4">
        <v>17870000000000</v>
      </c>
      <c r="AK56" s="3">
        <v>1.3999999999999999E-4</v>
      </c>
      <c r="AN56" s="4">
        <v>1195150000000000</v>
      </c>
      <c r="AO56" s="3">
        <v>6.2E-4</v>
      </c>
      <c r="AP56" s="4">
        <v>20370000000000</v>
      </c>
      <c r="AQ56" s="3">
        <v>1.8000000000000001E-4</v>
      </c>
      <c r="AR56" s="4">
        <v>26030000000000</v>
      </c>
      <c r="AS56" s="3">
        <v>1.9000000000000001E-4</v>
      </c>
      <c r="AT56" s="4">
        <v>30280000000000</v>
      </c>
      <c r="AU56" s="3">
        <v>2.4000000000000001E-4</v>
      </c>
    </row>
    <row r="57" spans="20:47" x14ac:dyDescent="0.35">
      <c r="T57" s="4">
        <v>1291620000000000</v>
      </c>
      <c r="U57" s="3">
        <v>6.8000000000000005E-4</v>
      </c>
      <c r="V57" s="4">
        <v>1017000000000000</v>
      </c>
      <c r="W57" s="3">
        <v>3.8000000000000002E-4</v>
      </c>
      <c r="X57" s="4">
        <v>23280000000000</v>
      </c>
      <c r="Y57" s="3">
        <v>1.6000000000000001E-4</v>
      </c>
      <c r="Z57" s="4">
        <v>21310000000000</v>
      </c>
      <c r="AA57" s="3">
        <v>1.6000000000000001E-4</v>
      </c>
      <c r="AD57" s="4">
        <v>1756400000000000</v>
      </c>
      <c r="AE57" s="3">
        <v>1.16E-3</v>
      </c>
      <c r="AF57" s="4">
        <v>10550000000000</v>
      </c>
      <c r="AG57" s="3">
        <v>6.9999999999999994E-5</v>
      </c>
      <c r="AH57" s="4">
        <v>8593000000000</v>
      </c>
      <c r="AI57" s="3">
        <v>6.0000000000000002E-5</v>
      </c>
      <c r="AJ57" s="4">
        <v>18110000000000</v>
      </c>
      <c r="AK57" s="3">
        <v>1.3999999999999999E-4</v>
      </c>
      <c r="AN57" s="4">
        <v>1167300000000000</v>
      </c>
      <c r="AO57" s="3">
        <v>6.4999999999999997E-4</v>
      </c>
      <c r="AP57" s="4">
        <v>20520000000000</v>
      </c>
      <c r="AQ57" s="3">
        <v>1.8000000000000001E-4</v>
      </c>
      <c r="AR57" s="4">
        <v>26280000000000</v>
      </c>
      <c r="AS57" s="3">
        <v>1.9000000000000001E-4</v>
      </c>
      <c r="AT57" s="4">
        <v>30600000000000</v>
      </c>
      <c r="AU57" s="3">
        <v>2.4000000000000001E-4</v>
      </c>
    </row>
    <row r="58" spans="20:47" x14ac:dyDescent="0.35">
      <c r="T58" s="4">
        <v>1259640000000000</v>
      </c>
      <c r="U58" s="3">
        <v>6.9999999999999999E-4</v>
      </c>
      <c r="V58" s="4">
        <v>1023000000000000</v>
      </c>
      <c r="W58" s="3">
        <v>3.8000000000000002E-4</v>
      </c>
      <c r="X58" s="4">
        <v>23560000000000</v>
      </c>
      <c r="Y58" s="3">
        <v>1.6000000000000001E-4</v>
      </c>
      <c r="Z58" s="4">
        <v>21480000000000</v>
      </c>
      <c r="AA58" s="3">
        <v>1.6000000000000001E-4</v>
      </c>
      <c r="AD58" s="4">
        <v>1708520000000000</v>
      </c>
      <c r="AE58" s="3">
        <v>1.17E-3</v>
      </c>
      <c r="AF58" s="4">
        <v>10820000000000</v>
      </c>
      <c r="AG58" s="3">
        <v>6.9999999999999994E-5</v>
      </c>
      <c r="AH58" s="4">
        <v>8746000000000</v>
      </c>
      <c r="AI58" s="3">
        <v>6.0000000000000002E-5</v>
      </c>
      <c r="AJ58" s="4">
        <v>18360000000000</v>
      </c>
      <c r="AK58" s="3">
        <v>1.3999999999999999E-4</v>
      </c>
      <c r="AN58" s="4">
        <v>1140330000000000</v>
      </c>
      <c r="AO58" s="3">
        <v>6.3000000000000003E-4</v>
      </c>
      <c r="AP58" s="4">
        <v>20670000000000</v>
      </c>
      <c r="AQ58" s="3">
        <v>1.8000000000000001E-4</v>
      </c>
      <c r="AR58" s="4">
        <v>26530000000000</v>
      </c>
      <c r="AS58" s="3">
        <v>1.9000000000000001E-4</v>
      </c>
      <c r="AT58" s="4">
        <v>30940000000000</v>
      </c>
      <c r="AU58" s="3">
        <v>2.4000000000000001E-4</v>
      </c>
    </row>
    <row r="59" spans="20:47" x14ac:dyDescent="0.35">
      <c r="T59" s="4">
        <v>1229440000000000</v>
      </c>
      <c r="U59" s="3">
        <v>7.1000000000000002E-4</v>
      </c>
      <c r="V59" s="4">
        <v>1028000000000000</v>
      </c>
      <c r="W59" s="3">
        <v>3.8000000000000002E-4</v>
      </c>
      <c r="X59" s="4">
        <v>23860000000000</v>
      </c>
      <c r="Y59" s="3">
        <v>1.7000000000000001E-4</v>
      </c>
      <c r="Z59" s="4">
        <v>21660000000000</v>
      </c>
      <c r="AA59" s="3">
        <v>1.6000000000000001E-4</v>
      </c>
      <c r="AD59" s="4">
        <v>1662190000000000</v>
      </c>
      <c r="AE59" s="3">
        <v>1.1900000000000001E-3</v>
      </c>
      <c r="AF59" s="4">
        <v>11090000000000</v>
      </c>
      <c r="AG59" s="3">
        <v>6.9999999999999994E-5</v>
      </c>
      <c r="AH59" s="4">
        <v>8906000000000</v>
      </c>
      <c r="AI59" s="3">
        <v>6.0000000000000002E-5</v>
      </c>
      <c r="AJ59" s="4">
        <v>18620000000000</v>
      </c>
      <c r="AK59" s="3">
        <v>1.3999999999999999E-4</v>
      </c>
      <c r="AN59" s="4">
        <v>1112220000000000</v>
      </c>
      <c r="AO59" s="3">
        <v>6.4000000000000005E-4</v>
      </c>
      <c r="AP59" s="4">
        <v>20840000000000</v>
      </c>
      <c r="AQ59" s="3">
        <v>1.8000000000000001E-4</v>
      </c>
      <c r="AR59" s="4">
        <v>26800000000000</v>
      </c>
      <c r="AS59" s="3">
        <v>1.9000000000000001E-4</v>
      </c>
      <c r="AT59" s="4">
        <v>31280000000000</v>
      </c>
      <c r="AU59" s="3">
        <v>2.4000000000000001E-4</v>
      </c>
    </row>
    <row r="60" spans="20:47" x14ac:dyDescent="0.35">
      <c r="T60" s="4">
        <v>1200230000000000</v>
      </c>
      <c r="U60" s="3">
        <v>6.9999999999999999E-4</v>
      </c>
      <c r="V60" s="4">
        <v>1034000000000000</v>
      </c>
      <c r="W60" s="3">
        <v>3.6999999999999999E-4</v>
      </c>
      <c r="X60" s="4">
        <v>24160000000000</v>
      </c>
      <c r="Y60" s="3">
        <v>1.7000000000000001E-4</v>
      </c>
      <c r="Z60" s="4">
        <v>21860000000000</v>
      </c>
      <c r="AA60" s="3">
        <v>1.6000000000000001E-4</v>
      </c>
      <c r="AD60" s="4">
        <v>1618480000000000</v>
      </c>
      <c r="AE60" s="3">
        <v>1.2199999999999999E-3</v>
      </c>
      <c r="AF60" s="4">
        <v>11380000000000</v>
      </c>
      <c r="AG60" s="3">
        <v>6.9999999999999994E-5</v>
      </c>
      <c r="AH60" s="4">
        <v>9070000000000</v>
      </c>
      <c r="AI60" s="3">
        <v>6.0000000000000002E-5</v>
      </c>
      <c r="AJ60" s="4">
        <v>18890000000000</v>
      </c>
      <c r="AK60" s="3">
        <v>1.3999999999999999E-4</v>
      </c>
      <c r="AN60" s="4">
        <v>1087200000000000</v>
      </c>
      <c r="AO60" s="3">
        <v>6.8000000000000005E-4</v>
      </c>
      <c r="AP60" s="4">
        <v>21010000000000</v>
      </c>
      <c r="AQ60" s="3">
        <v>1.8000000000000001E-4</v>
      </c>
      <c r="AR60" s="4">
        <v>27070000000000</v>
      </c>
      <c r="AS60" s="3">
        <v>1.9000000000000001E-4</v>
      </c>
      <c r="AT60" s="4">
        <v>31630000000000</v>
      </c>
      <c r="AU60" s="3">
        <v>2.4000000000000001E-4</v>
      </c>
    </row>
    <row r="61" spans="20:47" x14ac:dyDescent="0.35">
      <c r="T61" s="4">
        <v>1170510000000000</v>
      </c>
      <c r="U61" s="3">
        <v>7.1000000000000002E-4</v>
      </c>
      <c r="V61" s="4">
        <v>1040000000000000</v>
      </c>
      <c r="W61" s="3">
        <v>3.6999999999999999E-4</v>
      </c>
      <c r="X61" s="4">
        <v>24480000000000</v>
      </c>
      <c r="Y61" s="3">
        <v>1.7000000000000001E-4</v>
      </c>
      <c r="Z61" s="4">
        <v>22060000000000</v>
      </c>
      <c r="AA61" s="3">
        <v>1.6000000000000001E-4</v>
      </c>
      <c r="AD61" s="4">
        <v>1576730000000000</v>
      </c>
      <c r="AE61" s="3">
        <v>1.23E-3</v>
      </c>
      <c r="AF61" s="4">
        <v>11670000000000</v>
      </c>
      <c r="AG61" s="3">
        <v>6.9999999999999994E-5</v>
      </c>
      <c r="AH61" s="4">
        <v>9241000000000</v>
      </c>
      <c r="AI61" s="3">
        <v>6.0000000000000002E-5</v>
      </c>
      <c r="AJ61" s="4">
        <v>19170000000000</v>
      </c>
      <c r="AK61" s="3">
        <v>1.3999999999999999E-4</v>
      </c>
      <c r="AN61" s="4">
        <v>1063700000000000</v>
      </c>
      <c r="AO61" s="3">
        <v>6.6E-4</v>
      </c>
      <c r="AP61" s="4">
        <v>21190000000000</v>
      </c>
      <c r="AQ61" s="3">
        <v>1.8000000000000001E-4</v>
      </c>
      <c r="AR61" s="4">
        <v>27350000000000</v>
      </c>
      <c r="AS61" s="3">
        <v>1.9000000000000001E-4</v>
      </c>
      <c r="AT61" s="4">
        <v>31990000000000</v>
      </c>
      <c r="AU61" s="3">
        <v>2.4000000000000001E-4</v>
      </c>
    </row>
    <row r="62" spans="20:47" x14ac:dyDescent="0.35">
      <c r="T62" s="4">
        <v>1142960000000000</v>
      </c>
      <c r="U62" s="3">
        <v>7.2000000000000005E-4</v>
      </c>
      <c r="V62" s="4">
        <v>1045000000000000</v>
      </c>
      <c r="W62" s="3">
        <v>3.6999999999999999E-4</v>
      </c>
      <c r="X62" s="4">
        <v>24810000000000</v>
      </c>
      <c r="Y62" s="3">
        <v>1.7000000000000001E-4</v>
      </c>
      <c r="Z62" s="4">
        <v>22280000000000</v>
      </c>
      <c r="AA62" s="3">
        <v>1.6000000000000001E-4</v>
      </c>
      <c r="AD62" s="4">
        <v>1536000000000000</v>
      </c>
      <c r="AE62" s="3">
        <v>1.24E-3</v>
      </c>
      <c r="AF62" s="4">
        <v>11980000000000</v>
      </c>
      <c r="AG62" s="3">
        <v>6.9999999999999994E-5</v>
      </c>
      <c r="AH62" s="4">
        <v>9417000000000</v>
      </c>
      <c r="AI62" s="3">
        <v>6.0000000000000002E-5</v>
      </c>
      <c r="AJ62" s="4">
        <v>19450000000000</v>
      </c>
      <c r="AK62" s="3">
        <v>1.3999999999999999E-4</v>
      </c>
      <c r="AN62" s="4">
        <v>1038030000000000</v>
      </c>
      <c r="AO62" s="3">
        <v>6.2E-4</v>
      </c>
      <c r="AP62" s="4">
        <v>21380000000000</v>
      </c>
      <c r="AQ62" s="3">
        <v>1.8000000000000001E-4</v>
      </c>
      <c r="AR62" s="4">
        <v>27640000000000</v>
      </c>
      <c r="AS62" s="3">
        <v>1.9000000000000001E-4</v>
      </c>
      <c r="AT62" s="4">
        <v>32360000000000</v>
      </c>
      <c r="AU62" s="3">
        <v>2.4000000000000001E-4</v>
      </c>
    </row>
    <row r="63" spans="20:47" x14ac:dyDescent="0.35">
      <c r="T63" s="4">
        <v>1115970000000000</v>
      </c>
      <c r="U63" s="3">
        <v>6.9999999999999999E-4</v>
      </c>
      <c r="V63" s="4">
        <v>1051000000000000</v>
      </c>
      <c r="W63" s="3">
        <v>3.6999999999999999E-4</v>
      </c>
      <c r="X63" s="4">
        <v>25150000000000</v>
      </c>
      <c r="Y63" s="3">
        <v>1.7000000000000001E-4</v>
      </c>
      <c r="Z63" s="4">
        <v>22500000000000</v>
      </c>
      <c r="AA63" s="3">
        <v>1.6000000000000001E-4</v>
      </c>
      <c r="AD63" s="4">
        <v>1496610000000000</v>
      </c>
      <c r="AE63" s="3">
        <v>1.2600000000000001E-3</v>
      </c>
      <c r="AF63" s="4">
        <v>12290000000000</v>
      </c>
      <c r="AG63" s="3">
        <v>6.9999999999999994E-5</v>
      </c>
      <c r="AH63" s="4">
        <v>9600000000000</v>
      </c>
      <c r="AI63" s="3">
        <v>6.0000000000000002E-5</v>
      </c>
      <c r="AJ63" s="4">
        <v>19740000000000</v>
      </c>
      <c r="AK63" s="3">
        <v>1.3999999999999999E-4</v>
      </c>
      <c r="AN63" s="4">
        <v>1012360000000000</v>
      </c>
      <c r="AO63" s="3">
        <v>6.4999999999999997E-4</v>
      </c>
      <c r="AP63" s="4">
        <v>21570000000000</v>
      </c>
      <c r="AQ63" s="3">
        <v>1.8000000000000001E-4</v>
      </c>
      <c r="AR63" s="4">
        <v>27930000000000</v>
      </c>
      <c r="AS63" s="3">
        <v>1.9000000000000001E-4</v>
      </c>
      <c r="AT63" s="4">
        <v>32750000000000</v>
      </c>
      <c r="AU63" s="3">
        <v>2.4000000000000001E-4</v>
      </c>
    </row>
    <row r="64" spans="20:47" x14ac:dyDescent="0.35">
      <c r="T64" s="4">
        <v>1088290000000000</v>
      </c>
      <c r="U64" s="3">
        <v>7.2000000000000005E-4</v>
      </c>
      <c r="V64" s="4">
        <v>1057000000000000</v>
      </c>
      <c r="W64" s="3">
        <v>3.6999999999999999E-4</v>
      </c>
      <c r="X64" s="4">
        <v>25500000000000</v>
      </c>
      <c r="Y64" s="3">
        <v>1.7000000000000001E-4</v>
      </c>
      <c r="Z64" s="4">
        <v>22740000000000</v>
      </c>
      <c r="AA64" s="3">
        <v>1.6000000000000001E-4</v>
      </c>
      <c r="AD64" s="4">
        <v>1459280000000000</v>
      </c>
      <c r="AE64" s="3">
        <v>1.25E-3</v>
      </c>
      <c r="AF64" s="4">
        <v>12620000000000</v>
      </c>
      <c r="AG64" s="3">
        <v>6.9999999999999994E-5</v>
      </c>
      <c r="AH64" s="4">
        <v>9789000000000</v>
      </c>
      <c r="AI64" s="3">
        <v>6.0000000000000002E-5</v>
      </c>
      <c r="AJ64" s="4">
        <v>20050000000000</v>
      </c>
      <c r="AK64" s="3">
        <v>1.3999999999999999E-4</v>
      </c>
      <c r="AN64" s="4">
        <v>990675000000000</v>
      </c>
      <c r="AO64" s="3">
        <v>7.2000000000000005E-4</v>
      </c>
      <c r="AP64" s="4">
        <v>21770000000000</v>
      </c>
      <c r="AQ64" s="3">
        <v>1.8000000000000001E-4</v>
      </c>
      <c r="AR64" s="4">
        <v>28240000000000</v>
      </c>
      <c r="AS64" s="3">
        <v>1.9000000000000001E-4</v>
      </c>
      <c r="AT64" s="4">
        <v>33140000000000</v>
      </c>
      <c r="AU64" s="3">
        <v>2.4000000000000001E-4</v>
      </c>
    </row>
    <row r="65" spans="20:47" x14ac:dyDescent="0.35">
      <c r="T65" s="4">
        <v>1063530000000000</v>
      </c>
      <c r="U65" s="3">
        <v>7.5000000000000002E-4</v>
      </c>
      <c r="V65" s="4">
        <v>1063000000000000</v>
      </c>
      <c r="W65" s="3">
        <v>3.6999999999999999E-4</v>
      </c>
      <c r="X65" s="4">
        <v>25870000000000</v>
      </c>
      <c r="Y65" s="3">
        <v>1.7000000000000001E-4</v>
      </c>
      <c r="Z65" s="4">
        <v>22980000000000</v>
      </c>
      <c r="AA65" s="3">
        <v>1.6000000000000001E-4</v>
      </c>
      <c r="AD65" s="4">
        <v>1421290000000000</v>
      </c>
      <c r="AE65" s="3">
        <v>1.2199999999999999E-3</v>
      </c>
      <c r="AF65" s="4">
        <v>12950000000000</v>
      </c>
      <c r="AG65" s="3">
        <v>8.0000000000000007E-5</v>
      </c>
      <c r="AH65" s="4">
        <v>9985000000000</v>
      </c>
      <c r="AI65" s="3">
        <v>6.0000000000000002E-5</v>
      </c>
      <c r="AJ65" s="4">
        <v>20360000000000</v>
      </c>
      <c r="AK65" s="3">
        <v>1.3999999999999999E-4</v>
      </c>
      <c r="AN65" s="4">
        <v>970263000000000</v>
      </c>
      <c r="AO65" s="3">
        <v>7.1000000000000002E-4</v>
      </c>
      <c r="AP65" s="4">
        <v>21980000000000</v>
      </c>
      <c r="AQ65" s="3">
        <v>1.8000000000000001E-4</v>
      </c>
      <c r="AR65" s="4">
        <v>28550000000000</v>
      </c>
      <c r="AS65" s="3">
        <v>1.9000000000000001E-4</v>
      </c>
      <c r="AT65" s="4">
        <v>33540000000000</v>
      </c>
      <c r="AU65" s="3">
        <v>2.4000000000000001E-4</v>
      </c>
    </row>
    <row r="66" spans="20:47" x14ac:dyDescent="0.35">
      <c r="T66" s="4">
        <v>1039430000000000</v>
      </c>
      <c r="U66" s="3">
        <v>7.3999999999999999E-4</v>
      </c>
      <c r="V66" s="4">
        <v>1068000000000000</v>
      </c>
      <c r="W66" s="3">
        <v>3.6999999999999999E-4</v>
      </c>
      <c r="X66" s="4">
        <v>26250000000000</v>
      </c>
      <c r="Y66" s="3">
        <v>1.7000000000000001E-4</v>
      </c>
      <c r="Z66" s="4">
        <v>23240000000000</v>
      </c>
      <c r="AA66" s="3">
        <v>1.6000000000000001E-4</v>
      </c>
      <c r="AD66" s="4">
        <v>1383970000000000</v>
      </c>
      <c r="AE66" s="3">
        <v>1.24E-3</v>
      </c>
      <c r="AF66" s="4">
        <v>13290000000000</v>
      </c>
      <c r="AG66" s="3">
        <v>8.0000000000000007E-5</v>
      </c>
      <c r="AH66" s="4">
        <v>10190000000000</v>
      </c>
      <c r="AI66" s="3">
        <v>6.0000000000000002E-5</v>
      </c>
      <c r="AJ66" s="4">
        <v>20680000000000</v>
      </c>
      <c r="AK66" s="3">
        <v>1.3999999999999999E-4</v>
      </c>
      <c r="AN66" s="4">
        <v>949158000000000</v>
      </c>
      <c r="AO66" s="3">
        <v>6.9999999999999999E-4</v>
      </c>
      <c r="AP66" s="4">
        <v>22200000000000</v>
      </c>
      <c r="AQ66" s="3">
        <v>1.8000000000000001E-4</v>
      </c>
      <c r="AR66" s="4">
        <v>28870000000000</v>
      </c>
      <c r="AS66" s="3">
        <v>1.9000000000000001E-4</v>
      </c>
      <c r="AT66" s="4">
        <v>33950000000000</v>
      </c>
      <c r="AU66" s="3">
        <v>2.4000000000000001E-4</v>
      </c>
    </row>
    <row r="67" spans="20:47" x14ac:dyDescent="0.35">
      <c r="T67" s="4">
        <v>1015090000000000</v>
      </c>
      <c r="U67" s="3">
        <v>7.3999999999999999E-4</v>
      </c>
      <c r="V67" s="4">
        <v>1074000000000000</v>
      </c>
      <c r="W67" s="3">
        <v>3.6999999999999999E-4</v>
      </c>
      <c r="X67" s="4">
        <v>26640000000000</v>
      </c>
      <c r="Y67" s="3">
        <v>1.7000000000000001E-4</v>
      </c>
      <c r="Z67" s="4">
        <v>23510000000000</v>
      </c>
      <c r="AA67" s="3">
        <v>1.6000000000000001E-4</v>
      </c>
      <c r="AD67" s="4">
        <v>1349030000000000</v>
      </c>
      <c r="AE67" s="3">
        <v>1.2800000000000001E-3</v>
      </c>
      <c r="AF67" s="4">
        <v>13650000000000</v>
      </c>
      <c r="AG67" s="3">
        <v>8.0000000000000007E-5</v>
      </c>
      <c r="AH67" s="4">
        <v>10400000000000</v>
      </c>
      <c r="AI67" s="3">
        <v>6.0000000000000002E-5</v>
      </c>
      <c r="AJ67" s="4">
        <v>21010000000000</v>
      </c>
      <c r="AK67" s="3">
        <v>1.3999999999999999E-4</v>
      </c>
      <c r="AN67" s="4">
        <v>928812000000000</v>
      </c>
      <c r="AO67" s="3">
        <v>6.8999999999999997E-4</v>
      </c>
      <c r="AP67" s="4">
        <v>22430000000000</v>
      </c>
      <c r="AQ67" s="3">
        <v>1.8000000000000001E-4</v>
      </c>
      <c r="AR67" s="4">
        <v>29200000000000</v>
      </c>
      <c r="AS67" s="3">
        <v>1.9000000000000001E-4</v>
      </c>
      <c r="AT67" s="4">
        <v>34370000000000</v>
      </c>
      <c r="AU67" s="3">
        <v>2.4000000000000001E-4</v>
      </c>
    </row>
    <row r="68" spans="20:47" x14ac:dyDescent="0.35">
      <c r="T68" s="4">
        <v>992213000000000</v>
      </c>
      <c r="U68" s="3">
        <v>7.5000000000000002E-4</v>
      </c>
      <c r="V68" s="4">
        <v>1080000000000000</v>
      </c>
      <c r="W68" s="3">
        <v>3.6999999999999999E-4</v>
      </c>
      <c r="X68" s="4">
        <v>27050000000000</v>
      </c>
      <c r="Y68" s="3">
        <v>1.7000000000000001E-4</v>
      </c>
      <c r="Z68" s="4">
        <v>23790000000000</v>
      </c>
      <c r="AA68" s="3">
        <v>1.6000000000000001E-4</v>
      </c>
      <c r="AD68" s="4">
        <v>1315750000000000</v>
      </c>
      <c r="AE68" s="3">
        <v>1.2899999999999999E-3</v>
      </c>
      <c r="AF68" s="4">
        <v>14010000000000</v>
      </c>
      <c r="AG68" s="3">
        <v>8.0000000000000007E-5</v>
      </c>
      <c r="AH68" s="4">
        <v>10610000000000</v>
      </c>
      <c r="AI68" s="3">
        <v>6.0000000000000002E-5</v>
      </c>
      <c r="AJ68" s="4">
        <v>21350000000000</v>
      </c>
      <c r="AK68" s="3">
        <v>1.4999999999999999E-4</v>
      </c>
      <c r="AN68" s="4">
        <v>907912000000000</v>
      </c>
      <c r="AO68" s="3">
        <v>6.8000000000000005E-4</v>
      </c>
      <c r="AP68" s="4">
        <v>22670000000000</v>
      </c>
      <c r="AQ68" s="3">
        <v>1.8000000000000001E-4</v>
      </c>
      <c r="AR68" s="4">
        <v>29530000000000</v>
      </c>
      <c r="AS68" s="3">
        <v>1.9000000000000001E-4</v>
      </c>
      <c r="AT68" s="4">
        <v>34800000000000</v>
      </c>
      <c r="AU68" s="3">
        <v>2.4000000000000001E-4</v>
      </c>
    </row>
    <row r="69" spans="20:47" x14ac:dyDescent="0.35">
      <c r="T69" s="4">
        <v>969311000000000</v>
      </c>
      <c r="U69" s="3">
        <v>7.6999999999999996E-4</v>
      </c>
      <c r="V69" s="4">
        <v>1085000000000000</v>
      </c>
      <c r="W69" s="3">
        <v>3.6999999999999999E-4</v>
      </c>
      <c r="X69" s="4">
        <v>27460000000000</v>
      </c>
      <c r="Y69" s="3">
        <v>1.7000000000000001E-4</v>
      </c>
      <c r="Z69" s="4">
        <v>24080000000000</v>
      </c>
      <c r="AA69" s="3">
        <v>1.6000000000000001E-4</v>
      </c>
      <c r="AD69" s="4">
        <v>1283290000000000</v>
      </c>
      <c r="AE69" s="3">
        <v>1.31E-3</v>
      </c>
      <c r="AF69" s="4">
        <v>14390000000000</v>
      </c>
      <c r="AG69" s="3">
        <v>8.0000000000000007E-5</v>
      </c>
      <c r="AH69" s="4">
        <v>10840000000000</v>
      </c>
      <c r="AI69" s="3">
        <v>6.0000000000000002E-5</v>
      </c>
      <c r="AJ69" s="4">
        <v>21700000000000</v>
      </c>
      <c r="AK69" s="3">
        <v>1.4999999999999999E-4</v>
      </c>
      <c r="AN69" s="4">
        <v>888254000000000</v>
      </c>
      <c r="AO69" s="3">
        <v>7.2000000000000005E-4</v>
      </c>
      <c r="AP69" s="4">
        <v>22910000000000</v>
      </c>
      <c r="AQ69" s="3">
        <v>1.8000000000000001E-4</v>
      </c>
      <c r="AR69" s="4">
        <v>29880000000000</v>
      </c>
      <c r="AS69" s="3">
        <v>1.9000000000000001E-4</v>
      </c>
      <c r="AT69" s="4">
        <v>35240000000000</v>
      </c>
      <c r="AU69" s="3">
        <v>2.4000000000000001E-4</v>
      </c>
    </row>
    <row r="70" spans="20:47" x14ac:dyDescent="0.35">
      <c r="T70" s="4">
        <v>948502000000000</v>
      </c>
      <c r="U70" s="3">
        <v>8.0999999999999996E-4</v>
      </c>
      <c r="V70" s="4">
        <v>1091000000000000</v>
      </c>
      <c r="W70" s="3">
        <v>3.6999999999999999E-4</v>
      </c>
      <c r="X70" s="4">
        <v>27900000000000</v>
      </c>
      <c r="Y70" s="3">
        <v>1.7000000000000001E-4</v>
      </c>
      <c r="Z70" s="4">
        <v>24390000000000</v>
      </c>
      <c r="AA70" s="3">
        <v>1.7000000000000001E-4</v>
      </c>
      <c r="AD70" s="4">
        <v>1252710000000000</v>
      </c>
      <c r="AE70" s="3">
        <v>1.32E-3</v>
      </c>
      <c r="AF70" s="4">
        <v>14780000000000</v>
      </c>
      <c r="AG70" s="3">
        <v>8.0000000000000007E-5</v>
      </c>
      <c r="AH70" s="4">
        <v>11070000000000</v>
      </c>
      <c r="AI70" s="3">
        <v>6.0000000000000002E-5</v>
      </c>
      <c r="AJ70" s="4">
        <v>22060000000000</v>
      </c>
      <c r="AK70" s="3">
        <v>1.4999999999999999E-4</v>
      </c>
      <c r="AN70" s="4">
        <v>870079000000000</v>
      </c>
      <c r="AO70" s="3">
        <v>7.2999999999999996E-4</v>
      </c>
      <c r="AP70" s="4">
        <v>23170000000000</v>
      </c>
      <c r="AQ70" s="3">
        <v>1.8000000000000001E-4</v>
      </c>
      <c r="AR70" s="4">
        <v>30230000000000</v>
      </c>
      <c r="AS70" s="3">
        <v>1.9000000000000001E-4</v>
      </c>
      <c r="AT70" s="4">
        <v>35690000000000</v>
      </c>
      <c r="AU70" s="3">
        <v>2.4000000000000001E-4</v>
      </c>
    </row>
    <row r="71" spans="20:47" x14ac:dyDescent="0.35">
      <c r="T71" s="4">
        <v>929087000000000</v>
      </c>
      <c r="U71" s="3">
        <v>7.9000000000000001E-4</v>
      </c>
      <c r="V71" s="4">
        <v>1097000000000000</v>
      </c>
      <c r="W71" s="3">
        <v>3.6999999999999999E-4</v>
      </c>
      <c r="X71" s="4">
        <v>28340000000000</v>
      </c>
      <c r="Y71" s="3">
        <v>1.7000000000000001E-4</v>
      </c>
      <c r="Z71" s="4">
        <v>24700000000000</v>
      </c>
      <c r="AA71" s="3">
        <v>1.7000000000000001E-4</v>
      </c>
      <c r="AD71" s="4">
        <v>1222080000000000</v>
      </c>
      <c r="AE71" s="3">
        <v>1.2899999999999999E-3</v>
      </c>
      <c r="AF71" s="4">
        <v>15170000000000</v>
      </c>
      <c r="AG71" s="3">
        <v>8.0000000000000007E-5</v>
      </c>
      <c r="AH71" s="4">
        <v>11300000000000</v>
      </c>
      <c r="AI71" s="3">
        <v>6.0000000000000002E-5</v>
      </c>
      <c r="AJ71" s="4">
        <v>22430000000000</v>
      </c>
      <c r="AK71" s="3">
        <v>1.4999999999999999E-4</v>
      </c>
      <c r="AN71" s="4">
        <v>851667000000000</v>
      </c>
      <c r="AO71" s="3">
        <v>7.3999999999999999E-4</v>
      </c>
      <c r="AP71" s="4">
        <v>23430000000000</v>
      </c>
      <c r="AQ71" s="3">
        <v>1.8000000000000001E-4</v>
      </c>
      <c r="AR71" s="4">
        <v>30600000000000</v>
      </c>
      <c r="AS71" s="3">
        <v>1.9000000000000001E-4</v>
      </c>
      <c r="AT71" s="4">
        <v>36150000000000</v>
      </c>
      <c r="AU71" s="3">
        <v>2.4000000000000001E-4</v>
      </c>
    </row>
    <row r="72" spans="20:47" x14ac:dyDescent="0.35">
      <c r="T72" s="4">
        <v>907906000000000</v>
      </c>
      <c r="U72" s="3">
        <v>7.5000000000000002E-4</v>
      </c>
      <c r="V72" s="4">
        <v>1102000000000000</v>
      </c>
      <c r="W72" s="3">
        <v>3.6999999999999999E-4</v>
      </c>
      <c r="X72" s="4">
        <v>28800000000000</v>
      </c>
      <c r="Y72" s="3">
        <v>1.7000000000000001E-4</v>
      </c>
      <c r="Z72" s="4">
        <v>25030000000000</v>
      </c>
      <c r="AA72" s="3">
        <v>1.7000000000000001E-4</v>
      </c>
      <c r="AD72" s="4">
        <v>1191770000000000</v>
      </c>
      <c r="AE72" s="3">
        <v>1.2800000000000001E-3</v>
      </c>
      <c r="AF72" s="4">
        <v>15580000000000</v>
      </c>
      <c r="AG72" s="3">
        <v>8.0000000000000007E-5</v>
      </c>
      <c r="AH72" s="4">
        <v>11550000000000</v>
      </c>
      <c r="AI72" s="3">
        <v>6.0000000000000002E-5</v>
      </c>
      <c r="AJ72" s="4">
        <v>22810000000000</v>
      </c>
      <c r="AK72" s="3">
        <v>1.4999999999999999E-4</v>
      </c>
      <c r="AN72" s="4">
        <v>834773000000000</v>
      </c>
      <c r="AO72" s="3">
        <v>7.6000000000000004E-4</v>
      </c>
      <c r="AP72" s="4">
        <v>23700000000000</v>
      </c>
      <c r="AQ72" s="3">
        <v>1.8000000000000001E-4</v>
      </c>
      <c r="AR72" s="4">
        <v>30970000000000</v>
      </c>
      <c r="AS72" s="3">
        <v>1.9000000000000001E-4</v>
      </c>
      <c r="AT72" s="4">
        <v>36620000000000</v>
      </c>
      <c r="AU72" s="3">
        <v>2.4000000000000001E-4</v>
      </c>
    </row>
    <row r="73" spans="20:47" x14ac:dyDescent="0.35">
      <c r="T73" s="4">
        <v>887423000000000</v>
      </c>
      <c r="U73" s="3">
        <v>7.6999999999999996E-4</v>
      </c>
      <c r="V73" s="4">
        <v>1108000000000000</v>
      </c>
      <c r="W73" s="3">
        <v>3.6000000000000002E-4</v>
      </c>
      <c r="X73" s="4">
        <v>29270000000000</v>
      </c>
      <c r="Y73" s="3">
        <v>1.7000000000000001E-4</v>
      </c>
      <c r="Z73" s="4">
        <v>25370000000000</v>
      </c>
      <c r="AA73" s="3">
        <v>1.7000000000000001E-4</v>
      </c>
      <c r="AD73" s="4">
        <v>1162180000000000</v>
      </c>
      <c r="AE73" s="3">
        <v>1.2899999999999999E-3</v>
      </c>
      <c r="AF73" s="4">
        <v>16000000000000</v>
      </c>
      <c r="AG73" s="3">
        <v>8.0000000000000007E-5</v>
      </c>
      <c r="AH73" s="4">
        <v>11800000000000</v>
      </c>
      <c r="AI73" s="3">
        <v>6.9999999999999994E-5</v>
      </c>
      <c r="AJ73" s="4">
        <v>23200000000000</v>
      </c>
      <c r="AK73" s="3">
        <v>1.4999999999999999E-4</v>
      </c>
      <c r="AN73" s="4">
        <v>818313000000000</v>
      </c>
      <c r="AO73" s="3">
        <v>7.3999999999999999E-4</v>
      </c>
      <c r="AP73" s="4">
        <v>23980000000000</v>
      </c>
      <c r="AQ73" s="3">
        <v>1.8000000000000001E-4</v>
      </c>
      <c r="AR73" s="4">
        <v>31350000000000</v>
      </c>
      <c r="AS73" s="3">
        <v>1.9000000000000001E-4</v>
      </c>
      <c r="AT73" s="4">
        <v>37100000000000</v>
      </c>
      <c r="AU73" s="3">
        <v>2.4000000000000001E-4</v>
      </c>
    </row>
    <row r="74" spans="20:47" x14ac:dyDescent="0.35">
      <c r="T74" s="4">
        <v>868047000000000</v>
      </c>
      <c r="U74" s="3">
        <v>8.0000000000000004E-4</v>
      </c>
      <c r="V74" s="4">
        <v>1114000000000000</v>
      </c>
      <c r="W74" s="3">
        <v>3.6000000000000002E-4</v>
      </c>
      <c r="X74" s="4">
        <v>29760000000000</v>
      </c>
      <c r="Y74" s="3">
        <v>1.8000000000000001E-4</v>
      </c>
      <c r="Z74" s="4">
        <v>25720000000000</v>
      </c>
      <c r="AA74" s="3">
        <v>1.7000000000000001E-4</v>
      </c>
      <c r="AD74" s="4">
        <v>1133740000000000</v>
      </c>
      <c r="AE74" s="3">
        <v>1.3600000000000001E-3</v>
      </c>
      <c r="AF74" s="4">
        <v>16420000000000</v>
      </c>
      <c r="AG74" s="3">
        <v>8.0000000000000007E-5</v>
      </c>
      <c r="AH74" s="4">
        <v>12070000000000</v>
      </c>
      <c r="AI74" s="3">
        <v>6.9999999999999994E-5</v>
      </c>
      <c r="AJ74" s="4">
        <v>23600000000000</v>
      </c>
      <c r="AK74" s="3">
        <v>1.4999999999999999E-4</v>
      </c>
      <c r="AN74" s="4">
        <v>800823000000000</v>
      </c>
      <c r="AO74" s="3">
        <v>7.1000000000000002E-4</v>
      </c>
      <c r="AP74" s="4">
        <v>24270000000000</v>
      </c>
      <c r="AQ74" s="3">
        <v>1.8000000000000001E-4</v>
      </c>
      <c r="AR74" s="4">
        <v>31750000000000</v>
      </c>
      <c r="AS74" s="3">
        <v>1.9000000000000001E-4</v>
      </c>
      <c r="AT74" s="4">
        <v>37600000000000</v>
      </c>
      <c r="AU74" s="3">
        <v>2.4000000000000001E-4</v>
      </c>
    </row>
    <row r="75" spans="20:47" x14ac:dyDescent="0.35">
      <c r="T75" s="4">
        <v>849897000000000</v>
      </c>
      <c r="U75" s="3">
        <v>8.0999999999999996E-4</v>
      </c>
      <c r="V75" s="4">
        <v>1119000000000000</v>
      </c>
      <c r="W75" s="3">
        <v>3.6000000000000002E-4</v>
      </c>
      <c r="X75" s="4">
        <v>30260000000000</v>
      </c>
      <c r="Y75" s="3">
        <v>1.8000000000000001E-4</v>
      </c>
      <c r="Z75" s="4">
        <v>26090000000000</v>
      </c>
      <c r="AA75" s="3">
        <v>1.7000000000000001E-4</v>
      </c>
      <c r="AD75" s="4">
        <v>1108260000000000</v>
      </c>
      <c r="AE75" s="3">
        <v>1.4E-3</v>
      </c>
      <c r="AF75" s="4">
        <v>16860000000000</v>
      </c>
      <c r="AG75" s="3">
        <v>8.0000000000000007E-5</v>
      </c>
      <c r="AH75" s="4">
        <v>12340000000000</v>
      </c>
      <c r="AI75" s="3">
        <v>6.9999999999999994E-5</v>
      </c>
      <c r="AJ75" s="4">
        <v>24010000000000</v>
      </c>
      <c r="AK75" s="3">
        <v>1.4999999999999999E-4</v>
      </c>
      <c r="AN75" s="4">
        <v>783977000000000</v>
      </c>
      <c r="AO75" s="3">
        <v>7.3999999999999999E-4</v>
      </c>
      <c r="AP75" s="4">
        <v>24570000000000</v>
      </c>
      <c r="AQ75" s="3">
        <v>1.8000000000000001E-4</v>
      </c>
      <c r="AR75" s="4">
        <v>32150000000000</v>
      </c>
      <c r="AS75" s="3">
        <v>1.9000000000000001E-4</v>
      </c>
      <c r="AT75" s="4">
        <v>38100000000000</v>
      </c>
      <c r="AU75" s="3">
        <v>2.4000000000000001E-4</v>
      </c>
    </row>
    <row r="76" spans="20:47" x14ac:dyDescent="0.35">
      <c r="T76" s="4">
        <v>831860000000000</v>
      </c>
      <c r="U76" s="3">
        <v>8.3000000000000001E-4</v>
      </c>
      <c r="V76" s="4">
        <v>1125000000000000</v>
      </c>
      <c r="W76" s="3">
        <v>3.6000000000000002E-4</v>
      </c>
      <c r="X76" s="4">
        <v>30770000000000</v>
      </c>
      <c r="Y76" s="3">
        <v>1.8000000000000001E-4</v>
      </c>
      <c r="Z76" s="4">
        <v>26470000000000</v>
      </c>
      <c r="AA76" s="3">
        <v>1.7000000000000001E-4</v>
      </c>
      <c r="AD76" s="4">
        <v>1082750000000000</v>
      </c>
      <c r="AE76" s="3">
        <v>1.3500000000000001E-3</v>
      </c>
      <c r="AF76" s="4">
        <v>17310000000000</v>
      </c>
      <c r="AG76" s="3">
        <v>8.0000000000000007E-5</v>
      </c>
      <c r="AH76" s="4">
        <v>12610000000000</v>
      </c>
      <c r="AI76" s="3">
        <v>6.9999999999999994E-5</v>
      </c>
      <c r="AJ76" s="4">
        <v>24440000000000</v>
      </c>
      <c r="AK76" s="3">
        <v>1.4999999999999999E-4</v>
      </c>
      <c r="AN76" s="4">
        <v>768465000000000</v>
      </c>
      <c r="AO76" s="3">
        <v>7.6999999999999996E-4</v>
      </c>
      <c r="AP76" s="4">
        <v>24880000000000</v>
      </c>
      <c r="AQ76" s="3">
        <v>1.8000000000000001E-4</v>
      </c>
      <c r="AR76" s="4">
        <v>32560000000000</v>
      </c>
      <c r="AS76" s="3">
        <v>1.9000000000000001E-4</v>
      </c>
      <c r="AT76" s="4">
        <v>38610000000000</v>
      </c>
      <c r="AU76" s="3">
        <v>2.4000000000000001E-4</v>
      </c>
    </row>
    <row r="77" spans="20:47" x14ac:dyDescent="0.35">
      <c r="T77" s="4">
        <v>815393000000000</v>
      </c>
      <c r="U77" s="3">
        <v>8.8000000000000003E-4</v>
      </c>
      <c r="V77" s="4">
        <v>1131000000000000</v>
      </c>
      <c r="W77" s="3">
        <v>3.6000000000000002E-4</v>
      </c>
      <c r="X77" s="4">
        <v>31300000000000</v>
      </c>
      <c r="Y77" s="3">
        <v>1.8000000000000001E-4</v>
      </c>
      <c r="Z77" s="4">
        <v>26860000000000</v>
      </c>
      <c r="AA77" s="3">
        <v>1.7000000000000001E-4</v>
      </c>
      <c r="AD77" s="4">
        <v>1056410000000000</v>
      </c>
      <c r="AE77" s="3">
        <v>1.3500000000000001E-3</v>
      </c>
      <c r="AF77" s="4">
        <v>17770000000000</v>
      </c>
      <c r="AG77" s="3">
        <v>8.0000000000000007E-5</v>
      </c>
      <c r="AH77" s="4">
        <v>12900000000000</v>
      </c>
      <c r="AI77" s="3">
        <v>6.9999999999999994E-5</v>
      </c>
      <c r="AJ77" s="4">
        <v>24870000000000</v>
      </c>
      <c r="AK77" s="3">
        <v>1.4999999999999999E-4</v>
      </c>
      <c r="AN77" s="4">
        <v>753637000000000</v>
      </c>
      <c r="AO77" s="3">
        <v>7.7999999999999999E-4</v>
      </c>
      <c r="AP77" s="4">
        <v>25190000000000</v>
      </c>
      <c r="AQ77" s="3">
        <v>1.8000000000000001E-4</v>
      </c>
      <c r="AR77" s="4">
        <v>32980000000000</v>
      </c>
      <c r="AS77" s="3">
        <v>1.9000000000000001E-4</v>
      </c>
      <c r="AT77" s="4">
        <v>39140000000000</v>
      </c>
      <c r="AU77" s="3">
        <v>2.4000000000000001E-4</v>
      </c>
    </row>
    <row r="78" spans="20:47" x14ac:dyDescent="0.35">
      <c r="T78" s="4">
        <v>799778000000000</v>
      </c>
      <c r="U78" s="3">
        <v>8.4000000000000003E-4</v>
      </c>
      <c r="V78" s="4">
        <v>1136000000000000</v>
      </c>
      <c r="W78" s="3">
        <v>3.6000000000000002E-4</v>
      </c>
      <c r="X78" s="4">
        <v>31840000000000</v>
      </c>
      <c r="Y78" s="3">
        <v>1.8000000000000001E-4</v>
      </c>
      <c r="Z78" s="4">
        <v>27260000000000</v>
      </c>
      <c r="AA78" s="3">
        <v>1.7000000000000001E-4</v>
      </c>
      <c r="AD78" s="4">
        <v>1032190000000000</v>
      </c>
      <c r="AE78" s="3">
        <v>1.3799999999999999E-3</v>
      </c>
      <c r="AF78" s="4">
        <v>18240000000000</v>
      </c>
      <c r="AG78" s="3">
        <v>9.0000000000000006E-5</v>
      </c>
      <c r="AH78" s="4">
        <v>13190000000000</v>
      </c>
      <c r="AI78" s="3">
        <v>6.9999999999999994E-5</v>
      </c>
      <c r="AJ78" s="4">
        <v>25320000000000</v>
      </c>
      <c r="AK78" s="3">
        <v>1.6000000000000001E-4</v>
      </c>
      <c r="AN78" s="4">
        <v>738815000000000</v>
      </c>
      <c r="AO78" s="3">
        <v>7.9000000000000001E-4</v>
      </c>
      <c r="AP78" s="4">
        <v>25520000000000</v>
      </c>
      <c r="AQ78" s="3">
        <v>1.8000000000000001E-4</v>
      </c>
      <c r="AR78" s="4">
        <v>33410000000000</v>
      </c>
      <c r="AS78" s="3">
        <v>1.9000000000000001E-4</v>
      </c>
      <c r="AT78" s="4">
        <v>39680000000000</v>
      </c>
      <c r="AU78" s="3">
        <v>2.4000000000000001E-4</v>
      </c>
    </row>
    <row r="79" spans="20:47" x14ac:dyDescent="0.35">
      <c r="T79" s="4">
        <v>782618000000000</v>
      </c>
      <c r="U79" s="3">
        <v>7.7999999999999999E-4</v>
      </c>
      <c r="V79" s="4">
        <v>1142000000000000</v>
      </c>
      <c r="W79" s="3">
        <v>3.6000000000000002E-4</v>
      </c>
      <c r="X79" s="4">
        <v>32390000000000</v>
      </c>
      <c r="Y79" s="3">
        <v>1.8000000000000001E-4</v>
      </c>
      <c r="Z79" s="4">
        <v>27680000000000</v>
      </c>
      <c r="AA79" s="3">
        <v>1.7000000000000001E-4</v>
      </c>
      <c r="AD79" s="4">
        <v>1008120000000000</v>
      </c>
      <c r="AE79" s="3">
        <v>1.3500000000000001E-3</v>
      </c>
      <c r="AF79" s="4">
        <v>18720000000000</v>
      </c>
      <c r="AG79" s="3">
        <v>9.0000000000000006E-5</v>
      </c>
      <c r="AH79" s="4">
        <v>13500000000000</v>
      </c>
      <c r="AI79" s="3">
        <v>6.9999999999999994E-5</v>
      </c>
      <c r="AJ79" s="4">
        <v>25780000000000</v>
      </c>
      <c r="AK79" s="3">
        <v>1.6000000000000001E-4</v>
      </c>
      <c r="AN79" s="4">
        <v>725041000000000</v>
      </c>
      <c r="AO79" s="3">
        <v>7.9000000000000001E-4</v>
      </c>
      <c r="AP79" s="4">
        <v>25860000000000</v>
      </c>
      <c r="AQ79" s="3">
        <v>1.8000000000000001E-4</v>
      </c>
      <c r="AR79" s="4">
        <v>33860000000000</v>
      </c>
      <c r="AS79" s="3">
        <v>1.9000000000000001E-4</v>
      </c>
      <c r="AT79" s="4">
        <v>40220000000000</v>
      </c>
      <c r="AU79" s="3">
        <v>2.4000000000000001E-4</v>
      </c>
    </row>
    <row r="80" spans="20:47" x14ac:dyDescent="0.35">
      <c r="T80" s="4">
        <v>765020000000000</v>
      </c>
      <c r="U80" s="3">
        <v>8.0000000000000004E-4</v>
      </c>
      <c r="V80" s="4">
        <v>1147000000000000</v>
      </c>
      <c r="W80" s="3">
        <v>3.6000000000000002E-4</v>
      </c>
      <c r="X80" s="4">
        <v>32960000000000</v>
      </c>
      <c r="Y80" s="3">
        <v>1.8000000000000001E-4</v>
      </c>
      <c r="Z80" s="4">
        <v>28110000000000</v>
      </c>
      <c r="AA80" s="3">
        <v>1.7000000000000001E-4</v>
      </c>
      <c r="AD80" s="4">
        <v>984148000000000</v>
      </c>
      <c r="AE80" s="3">
        <v>1.3799999999999999E-3</v>
      </c>
      <c r="AF80" s="4">
        <v>19200000000000</v>
      </c>
      <c r="AG80" s="3">
        <v>9.0000000000000006E-5</v>
      </c>
      <c r="AH80" s="4">
        <v>13810000000000</v>
      </c>
      <c r="AI80" s="3">
        <v>6.9999999999999994E-5</v>
      </c>
      <c r="AJ80" s="4">
        <v>26250000000000</v>
      </c>
      <c r="AK80" s="3">
        <v>1.6000000000000001E-4</v>
      </c>
      <c r="AN80" s="4">
        <v>710773000000000</v>
      </c>
      <c r="AO80" s="3">
        <v>7.6999999999999996E-4</v>
      </c>
      <c r="AP80" s="4">
        <v>26200000000000</v>
      </c>
      <c r="AQ80" s="3">
        <v>1.8000000000000001E-4</v>
      </c>
      <c r="AR80" s="4">
        <v>34310000000000</v>
      </c>
      <c r="AS80" s="3">
        <v>1.9000000000000001E-4</v>
      </c>
      <c r="AT80" s="4">
        <v>40780000000000</v>
      </c>
      <c r="AU80" s="3">
        <v>2.4000000000000001E-4</v>
      </c>
    </row>
    <row r="81" spans="20:47" x14ac:dyDescent="0.35">
      <c r="T81" s="4">
        <v>749471000000000</v>
      </c>
      <c r="U81" s="3">
        <v>8.5999999999999998E-4</v>
      </c>
      <c r="V81" s="4">
        <v>1153000000000000</v>
      </c>
      <c r="W81" s="3">
        <v>3.6000000000000002E-4</v>
      </c>
      <c r="X81" s="4">
        <v>33540000000000</v>
      </c>
      <c r="Y81" s="3">
        <v>1.8000000000000001E-4</v>
      </c>
      <c r="Z81" s="4">
        <v>28560000000000</v>
      </c>
      <c r="AA81" s="3">
        <v>1.7000000000000001E-4</v>
      </c>
      <c r="AD81" s="4">
        <v>962048000000000</v>
      </c>
      <c r="AE81" s="3">
        <v>1.4E-3</v>
      </c>
      <c r="AF81" s="4">
        <v>19700000000000</v>
      </c>
      <c r="AG81" s="3">
        <v>9.0000000000000006E-5</v>
      </c>
      <c r="AH81" s="4">
        <v>14130000000000</v>
      </c>
      <c r="AI81" s="3">
        <v>6.9999999999999994E-5</v>
      </c>
      <c r="AJ81" s="4">
        <v>26730000000000</v>
      </c>
      <c r="AK81" s="3">
        <v>1.6000000000000001E-4</v>
      </c>
      <c r="AN81" s="4">
        <v>696872000000000</v>
      </c>
      <c r="AO81" s="3">
        <v>7.9000000000000001E-4</v>
      </c>
      <c r="AP81" s="4">
        <v>26560000000000</v>
      </c>
      <c r="AQ81" s="3">
        <v>1.8000000000000001E-4</v>
      </c>
      <c r="AR81" s="4">
        <v>34770000000000</v>
      </c>
      <c r="AS81" s="3">
        <v>1.9000000000000001E-4</v>
      </c>
      <c r="AT81" s="4">
        <v>41350000000000</v>
      </c>
      <c r="AU81" s="3">
        <v>2.4000000000000001E-4</v>
      </c>
    </row>
    <row r="82" spans="20:47" x14ac:dyDescent="0.35">
      <c r="T82" s="4">
        <v>735075000000000</v>
      </c>
      <c r="U82" s="3">
        <v>8.7000000000000001E-4</v>
      </c>
      <c r="V82" s="4">
        <v>1159000000000000</v>
      </c>
      <c r="W82" s="3">
        <v>3.6000000000000002E-4</v>
      </c>
      <c r="X82" s="4">
        <v>34140000000000</v>
      </c>
      <c r="Y82" s="3">
        <v>1.8000000000000001E-4</v>
      </c>
      <c r="Z82" s="4">
        <v>29020000000000</v>
      </c>
      <c r="AA82" s="3">
        <v>1.7000000000000001E-4</v>
      </c>
      <c r="AD82" s="4">
        <v>939966000000000</v>
      </c>
      <c r="AE82" s="3">
        <v>1.41E-3</v>
      </c>
      <c r="AF82" s="4">
        <v>20210000000000</v>
      </c>
      <c r="AG82" s="3">
        <v>9.0000000000000006E-5</v>
      </c>
      <c r="AH82" s="4">
        <v>14460000000000</v>
      </c>
      <c r="AI82" s="3">
        <v>6.9999999999999994E-5</v>
      </c>
      <c r="AJ82" s="4">
        <v>27220000000000</v>
      </c>
      <c r="AK82" s="3">
        <v>1.6000000000000001E-4</v>
      </c>
      <c r="AN82" s="4">
        <v>683728000000000</v>
      </c>
      <c r="AO82" s="3">
        <v>7.7999999999999999E-4</v>
      </c>
      <c r="AP82" s="4">
        <v>26920000000000</v>
      </c>
      <c r="AQ82" s="3">
        <v>1.8000000000000001E-4</v>
      </c>
      <c r="AR82" s="4">
        <v>35250000000000</v>
      </c>
      <c r="AS82" s="3">
        <v>1.9000000000000001E-4</v>
      </c>
      <c r="AT82" s="4">
        <v>41930000000000</v>
      </c>
      <c r="AU82" s="3">
        <v>2.4000000000000001E-4</v>
      </c>
    </row>
    <row r="83" spans="20:47" x14ac:dyDescent="0.35">
      <c r="T83" s="4">
        <v>720187000000000</v>
      </c>
      <c r="U83" s="3">
        <v>8.4000000000000003E-4</v>
      </c>
      <c r="V83" s="4">
        <v>1164000000000000</v>
      </c>
      <c r="W83" s="3">
        <v>3.6000000000000002E-4</v>
      </c>
      <c r="X83" s="4">
        <v>34750000000000</v>
      </c>
      <c r="Y83" s="3">
        <v>1.8000000000000001E-4</v>
      </c>
      <c r="Z83" s="4">
        <v>29490000000000</v>
      </c>
      <c r="AA83" s="3">
        <v>1.7000000000000001E-4</v>
      </c>
      <c r="AD83" s="4">
        <v>919016000000000</v>
      </c>
      <c r="AE83" s="3">
        <v>1.41E-3</v>
      </c>
      <c r="AF83" s="4">
        <v>20740000000000</v>
      </c>
      <c r="AG83" s="3">
        <v>9.0000000000000006E-5</v>
      </c>
      <c r="AH83" s="4">
        <v>14800000000000</v>
      </c>
      <c r="AI83" s="3">
        <v>6.9999999999999994E-5</v>
      </c>
      <c r="AJ83" s="4">
        <v>27730000000000</v>
      </c>
      <c r="AK83" s="3">
        <v>1.6000000000000001E-4</v>
      </c>
      <c r="AN83" s="4">
        <v>670133000000000</v>
      </c>
      <c r="AO83" s="3">
        <v>7.3999999999999999E-4</v>
      </c>
      <c r="AP83" s="4">
        <v>27300000000000</v>
      </c>
      <c r="AQ83" s="3">
        <v>1.8000000000000001E-4</v>
      </c>
      <c r="AR83" s="4">
        <v>35730000000000</v>
      </c>
      <c r="AS83" s="3">
        <v>1.9000000000000001E-4</v>
      </c>
      <c r="AT83" s="4">
        <v>42520000000000</v>
      </c>
      <c r="AU83" s="3">
        <v>2.4000000000000001E-4</v>
      </c>
    </row>
    <row r="84" spans="20:47" x14ac:dyDescent="0.35">
      <c r="T84" s="4">
        <v>705543000000000</v>
      </c>
      <c r="U84" s="3">
        <v>8.7000000000000001E-4</v>
      </c>
      <c r="V84" s="4">
        <v>1170000000000000</v>
      </c>
      <c r="W84" s="3">
        <v>3.6000000000000002E-4</v>
      </c>
      <c r="X84" s="4">
        <v>35380000000000</v>
      </c>
      <c r="Y84" s="3">
        <v>1.8000000000000001E-4</v>
      </c>
      <c r="Z84" s="4">
        <v>29980000000000</v>
      </c>
      <c r="AA84" s="3">
        <v>1.8000000000000001E-4</v>
      </c>
      <c r="AD84" s="4">
        <v>898029000000000</v>
      </c>
      <c r="AE84" s="3">
        <v>1.4E-3</v>
      </c>
      <c r="AF84" s="4">
        <v>21270000000000</v>
      </c>
      <c r="AG84" s="3">
        <v>9.0000000000000006E-5</v>
      </c>
      <c r="AH84" s="4">
        <v>15150000000000</v>
      </c>
      <c r="AI84" s="3">
        <v>6.9999999999999994E-5</v>
      </c>
      <c r="AJ84" s="4">
        <v>28250000000000</v>
      </c>
      <c r="AK84" s="3">
        <v>1.6000000000000001E-4</v>
      </c>
      <c r="AN84" s="4">
        <v>655992000000000</v>
      </c>
      <c r="AO84" s="3">
        <v>7.6000000000000004E-4</v>
      </c>
      <c r="AP84" s="4">
        <v>27680000000000</v>
      </c>
      <c r="AQ84" s="3">
        <v>1.8000000000000001E-4</v>
      </c>
      <c r="AR84" s="4">
        <v>36230000000000</v>
      </c>
      <c r="AS84" s="3">
        <v>1.9000000000000001E-4</v>
      </c>
      <c r="AT84" s="4">
        <v>43130000000000</v>
      </c>
      <c r="AU84" s="3">
        <v>2.4000000000000001E-4</v>
      </c>
    </row>
    <row r="85" spans="20:47" x14ac:dyDescent="0.35">
      <c r="T85" s="4">
        <v>692295000000000</v>
      </c>
      <c r="U85" s="3">
        <v>8.9999999999999998E-4</v>
      </c>
      <c r="V85" s="4">
        <v>1175000000000000</v>
      </c>
      <c r="W85" s="3">
        <v>3.6000000000000002E-4</v>
      </c>
      <c r="X85" s="4">
        <v>36010000000000</v>
      </c>
      <c r="Y85" s="3">
        <v>1.9000000000000001E-4</v>
      </c>
      <c r="Z85" s="4">
        <v>30480000000000</v>
      </c>
      <c r="AA85" s="3">
        <v>1.8000000000000001E-4</v>
      </c>
      <c r="AD85" s="4">
        <v>877730000000000</v>
      </c>
      <c r="AE85" s="3">
        <v>1.41E-3</v>
      </c>
      <c r="AF85" s="4">
        <v>21810000000000</v>
      </c>
      <c r="AG85" s="3">
        <v>9.0000000000000006E-5</v>
      </c>
      <c r="AH85" s="4">
        <v>15500000000000</v>
      </c>
      <c r="AI85" s="3">
        <v>6.9999999999999994E-5</v>
      </c>
      <c r="AJ85" s="4">
        <v>28780000000000</v>
      </c>
      <c r="AK85" s="3">
        <v>1.6000000000000001E-4</v>
      </c>
      <c r="AN85" s="4">
        <v>643781000000000</v>
      </c>
      <c r="AO85" s="3">
        <v>8.4999999999999995E-4</v>
      </c>
      <c r="AP85" s="4">
        <v>28080000000000</v>
      </c>
      <c r="AQ85" s="3">
        <v>1.8000000000000001E-4</v>
      </c>
      <c r="AR85" s="4">
        <v>36730000000000</v>
      </c>
      <c r="AS85" s="3">
        <v>1.9000000000000001E-4</v>
      </c>
      <c r="AT85" s="4">
        <v>43740000000000</v>
      </c>
      <c r="AU85" s="3">
        <v>2.4000000000000001E-4</v>
      </c>
    </row>
    <row r="86" spans="20:47" x14ac:dyDescent="0.35">
      <c r="T86" s="4">
        <v>679032000000000</v>
      </c>
      <c r="U86" s="3">
        <v>8.8999999999999995E-4</v>
      </c>
      <c r="V86" s="4">
        <v>1181000000000000</v>
      </c>
      <c r="W86" s="3">
        <v>3.5E-4</v>
      </c>
      <c r="X86" s="4">
        <v>36670000000000</v>
      </c>
      <c r="Y86" s="3">
        <v>1.9000000000000001E-4</v>
      </c>
      <c r="Z86" s="4">
        <v>30990000000000</v>
      </c>
      <c r="AA86" s="3">
        <v>1.8000000000000001E-4</v>
      </c>
      <c r="AD86" s="4">
        <v>857847000000000</v>
      </c>
      <c r="AE86" s="3">
        <v>1.4E-3</v>
      </c>
      <c r="AF86" s="4">
        <v>22360000000000</v>
      </c>
      <c r="AG86" s="3">
        <v>9.0000000000000006E-5</v>
      </c>
      <c r="AH86" s="4">
        <v>15870000000000</v>
      </c>
      <c r="AI86" s="3">
        <v>6.9999999999999994E-5</v>
      </c>
      <c r="AJ86" s="4">
        <v>29330000000000</v>
      </c>
      <c r="AK86" s="3">
        <v>1.6000000000000001E-4</v>
      </c>
      <c r="AN86" s="4">
        <v>632785000000000</v>
      </c>
      <c r="AO86" s="3">
        <v>8.5999999999999998E-4</v>
      </c>
      <c r="AP86" s="4">
        <v>28480000000000</v>
      </c>
      <c r="AQ86" s="3">
        <v>1.9000000000000001E-4</v>
      </c>
      <c r="AR86" s="4">
        <v>37250000000000</v>
      </c>
      <c r="AS86" s="3">
        <v>1.9000000000000001E-4</v>
      </c>
      <c r="AT86" s="4">
        <v>44370000000000</v>
      </c>
      <c r="AU86" s="3">
        <v>2.4000000000000001E-4</v>
      </c>
    </row>
    <row r="87" spans="20:47" x14ac:dyDescent="0.35">
      <c r="T87" s="4">
        <v>666083000000000</v>
      </c>
      <c r="U87" s="3">
        <v>8.8999999999999995E-4</v>
      </c>
      <c r="V87" s="4">
        <v>1187000000000000</v>
      </c>
      <c r="W87" s="3">
        <v>3.5E-4</v>
      </c>
      <c r="X87" s="4">
        <v>37330000000000</v>
      </c>
      <c r="Y87" s="3">
        <v>1.9000000000000001E-4</v>
      </c>
      <c r="Z87" s="4">
        <v>31520000000000</v>
      </c>
      <c r="AA87" s="3">
        <v>1.8000000000000001E-4</v>
      </c>
      <c r="AD87" s="4">
        <v>838068000000000</v>
      </c>
      <c r="AE87" s="3">
        <v>1.41E-3</v>
      </c>
      <c r="AF87" s="4">
        <v>22920000000000</v>
      </c>
      <c r="AG87" s="3">
        <v>9.0000000000000006E-5</v>
      </c>
      <c r="AH87" s="4">
        <v>16250000000000</v>
      </c>
      <c r="AI87" s="3">
        <v>6.9999999999999994E-5</v>
      </c>
      <c r="AJ87" s="4">
        <v>29890000000000</v>
      </c>
      <c r="AK87" s="3">
        <v>1.7000000000000001E-4</v>
      </c>
      <c r="AN87" s="4">
        <v>621349000000000</v>
      </c>
      <c r="AO87" s="3">
        <v>8.0999999999999996E-4</v>
      </c>
      <c r="AP87" s="4">
        <v>28900000000000</v>
      </c>
      <c r="AQ87" s="3">
        <v>1.9000000000000001E-4</v>
      </c>
      <c r="AR87" s="4">
        <v>37780000000000</v>
      </c>
      <c r="AS87" s="3">
        <v>1.9000000000000001E-4</v>
      </c>
      <c r="AT87" s="4">
        <v>45010000000000</v>
      </c>
      <c r="AU87" s="3">
        <v>2.4000000000000001E-4</v>
      </c>
    </row>
    <row r="88" spans="20:47" x14ac:dyDescent="0.35">
      <c r="T88" s="4">
        <v>653069000000000</v>
      </c>
      <c r="U88" s="3">
        <v>8.5999999999999998E-4</v>
      </c>
      <c r="V88" s="4">
        <v>1192000000000000</v>
      </c>
      <c r="W88" s="3">
        <v>3.5E-4</v>
      </c>
      <c r="X88" s="4">
        <v>38020000000000</v>
      </c>
      <c r="Y88" s="3">
        <v>1.9000000000000001E-4</v>
      </c>
      <c r="Z88" s="4">
        <v>32060000000000</v>
      </c>
      <c r="AA88" s="3">
        <v>1.8000000000000001E-4</v>
      </c>
      <c r="AD88" s="4">
        <v>819642000000000</v>
      </c>
      <c r="AE88" s="3">
        <v>1.47E-3</v>
      </c>
      <c r="AF88" s="4">
        <v>23490000000000</v>
      </c>
      <c r="AG88" s="3">
        <v>9.0000000000000006E-5</v>
      </c>
      <c r="AH88" s="4">
        <v>16630000000000</v>
      </c>
      <c r="AI88" s="3">
        <v>8.0000000000000007E-5</v>
      </c>
      <c r="AJ88" s="4">
        <v>30460000000000</v>
      </c>
      <c r="AK88" s="3">
        <v>1.7000000000000001E-4</v>
      </c>
      <c r="AN88" s="4">
        <v>609306000000000</v>
      </c>
      <c r="AO88" s="3">
        <v>8.0000000000000004E-4</v>
      </c>
      <c r="AP88" s="4">
        <v>29320000000000</v>
      </c>
      <c r="AQ88" s="3">
        <v>1.9000000000000001E-4</v>
      </c>
      <c r="AR88" s="4">
        <v>38320000000000</v>
      </c>
      <c r="AS88" s="3">
        <v>1.9000000000000001E-4</v>
      </c>
      <c r="AT88" s="4">
        <v>45660000000000</v>
      </c>
      <c r="AU88" s="3">
        <v>2.4000000000000001E-4</v>
      </c>
    </row>
    <row r="89" spans="20:47" x14ac:dyDescent="0.35">
      <c r="T89" s="4">
        <v>639966000000000</v>
      </c>
      <c r="U89" s="3">
        <v>8.5999999999999998E-4</v>
      </c>
      <c r="V89" s="4">
        <v>1198000000000000</v>
      </c>
      <c r="W89" s="3">
        <v>3.5E-4</v>
      </c>
      <c r="X89" s="4">
        <v>38710000000000</v>
      </c>
      <c r="Y89" s="3">
        <v>1.9000000000000001E-4</v>
      </c>
      <c r="Z89" s="4">
        <v>32620000000000</v>
      </c>
      <c r="AA89" s="3">
        <v>1.8000000000000001E-4</v>
      </c>
      <c r="AD89" s="4">
        <v>802016000000000</v>
      </c>
      <c r="AE89" s="3">
        <v>1.4499999999999999E-3</v>
      </c>
      <c r="AF89" s="4">
        <v>24080000000000</v>
      </c>
      <c r="AG89" s="3">
        <v>9.0000000000000006E-5</v>
      </c>
      <c r="AH89" s="4">
        <v>17030000000000</v>
      </c>
      <c r="AI89" s="3">
        <v>8.0000000000000007E-5</v>
      </c>
      <c r="AJ89" s="4">
        <v>31050000000000</v>
      </c>
      <c r="AK89" s="3">
        <v>1.7000000000000001E-4</v>
      </c>
      <c r="AN89" s="4">
        <v>598014000000000</v>
      </c>
      <c r="AO89" s="3">
        <v>8.0000000000000004E-4</v>
      </c>
      <c r="AP89" s="4">
        <v>29760000000000</v>
      </c>
      <c r="AQ89" s="3">
        <v>1.9000000000000001E-4</v>
      </c>
      <c r="AR89" s="4">
        <v>38870000000000</v>
      </c>
      <c r="AS89" s="3">
        <v>1.9000000000000001E-4</v>
      </c>
      <c r="AT89" s="4">
        <v>46320000000000</v>
      </c>
      <c r="AU89" s="3">
        <v>2.4000000000000001E-4</v>
      </c>
    </row>
    <row r="90" spans="20:47" x14ac:dyDescent="0.35">
      <c r="T90" s="4">
        <v>627532000000000</v>
      </c>
      <c r="U90" s="3">
        <v>8.8000000000000003E-4</v>
      </c>
      <c r="V90" s="4">
        <v>1203000000000000</v>
      </c>
      <c r="W90" s="3">
        <v>3.5E-4</v>
      </c>
      <c r="X90" s="4">
        <v>39420000000000</v>
      </c>
      <c r="Y90" s="3">
        <v>1.9000000000000001E-4</v>
      </c>
      <c r="Z90" s="4">
        <v>33190000000000</v>
      </c>
      <c r="AA90" s="3">
        <v>1.8000000000000001E-4</v>
      </c>
      <c r="AD90" s="4">
        <v>784069000000000</v>
      </c>
      <c r="AE90" s="3">
        <v>1.42E-3</v>
      </c>
      <c r="AF90" s="4">
        <v>24670000000000</v>
      </c>
      <c r="AG90" s="3">
        <v>9.0000000000000006E-5</v>
      </c>
      <c r="AH90" s="4">
        <v>17430000000000</v>
      </c>
      <c r="AI90" s="3">
        <v>8.0000000000000007E-5</v>
      </c>
      <c r="AJ90" s="4">
        <v>31650000000000</v>
      </c>
      <c r="AK90" s="3">
        <v>1.7000000000000001E-4</v>
      </c>
      <c r="AN90" s="4">
        <v>586546000000000</v>
      </c>
      <c r="AO90" s="3">
        <v>8.0000000000000004E-4</v>
      </c>
      <c r="AP90" s="4">
        <v>30200000000000</v>
      </c>
      <c r="AQ90" s="3">
        <v>1.9000000000000001E-4</v>
      </c>
      <c r="AR90" s="4">
        <v>39430000000000</v>
      </c>
      <c r="AS90" s="3">
        <v>1.9000000000000001E-4</v>
      </c>
      <c r="AT90" s="4">
        <v>47000000000000</v>
      </c>
      <c r="AU90" s="3">
        <v>2.4000000000000001E-4</v>
      </c>
    </row>
    <row r="91" spans="20:47" x14ac:dyDescent="0.35">
      <c r="T91" s="4">
        <v>615303000000000</v>
      </c>
      <c r="U91" s="3">
        <v>8.5999999999999998E-4</v>
      </c>
      <c r="V91" s="4">
        <v>1209000000000000</v>
      </c>
      <c r="W91" s="3">
        <v>3.5E-4</v>
      </c>
      <c r="X91" s="4">
        <v>40140000000000</v>
      </c>
      <c r="Y91" s="3">
        <v>1.9000000000000001E-4</v>
      </c>
      <c r="Z91" s="4">
        <v>33770000000000</v>
      </c>
      <c r="AA91" s="3">
        <v>1.8000000000000001E-4</v>
      </c>
      <c r="AD91" s="4">
        <v>766305000000000</v>
      </c>
      <c r="AE91" s="3">
        <v>1.4300000000000001E-3</v>
      </c>
      <c r="AF91" s="4">
        <v>25270000000000</v>
      </c>
      <c r="AG91" s="3">
        <v>1E-4</v>
      </c>
      <c r="AH91" s="4">
        <v>17850000000000</v>
      </c>
      <c r="AI91" s="3">
        <v>8.0000000000000007E-5</v>
      </c>
      <c r="AJ91" s="4">
        <v>32260000000000</v>
      </c>
      <c r="AK91" s="3">
        <v>1.7000000000000001E-4</v>
      </c>
      <c r="AN91" s="4">
        <v>575704000000000</v>
      </c>
      <c r="AO91" s="3">
        <v>8.7000000000000001E-4</v>
      </c>
      <c r="AP91" s="4">
        <v>30650000000000</v>
      </c>
      <c r="AQ91" s="3">
        <v>1.9000000000000001E-4</v>
      </c>
      <c r="AR91" s="4">
        <v>40000000000000</v>
      </c>
      <c r="AS91" s="3">
        <v>1.9000000000000001E-4</v>
      </c>
      <c r="AT91" s="4">
        <v>47680000000000</v>
      </c>
      <c r="AU91" s="3">
        <v>2.4000000000000001E-4</v>
      </c>
    </row>
    <row r="92" spans="20:47" x14ac:dyDescent="0.35">
      <c r="T92" s="4">
        <v>602919000000000</v>
      </c>
      <c r="U92" s="3">
        <v>8.5999999999999998E-4</v>
      </c>
      <c r="V92" s="4">
        <v>1214000000000000</v>
      </c>
      <c r="W92" s="3">
        <v>3.5E-4</v>
      </c>
      <c r="X92" s="4">
        <v>40880000000000</v>
      </c>
      <c r="Y92" s="3">
        <v>1.9000000000000001E-4</v>
      </c>
      <c r="Z92" s="4">
        <v>34370000000000</v>
      </c>
      <c r="AA92" s="3">
        <v>1.8000000000000001E-4</v>
      </c>
      <c r="AD92" s="4">
        <v>749565000000000</v>
      </c>
      <c r="AE92" s="3">
        <v>1.47E-3</v>
      </c>
      <c r="AF92" s="4">
        <v>25890000000000</v>
      </c>
      <c r="AG92" s="3">
        <v>1E-4</v>
      </c>
      <c r="AH92" s="4">
        <v>18270000000000</v>
      </c>
      <c r="AI92" s="3">
        <v>8.0000000000000007E-5</v>
      </c>
      <c r="AJ92" s="4">
        <v>32890000000000</v>
      </c>
      <c r="AK92" s="3">
        <v>1.7000000000000001E-4</v>
      </c>
      <c r="AN92" s="4">
        <v>566278000000000</v>
      </c>
      <c r="AO92" s="3">
        <v>8.9999999999999998E-4</v>
      </c>
      <c r="AP92" s="4">
        <v>31120000000000</v>
      </c>
      <c r="AQ92" s="3">
        <v>1.9000000000000001E-4</v>
      </c>
      <c r="AR92" s="4">
        <v>40590000000000</v>
      </c>
      <c r="AS92" s="3">
        <v>1.9000000000000001E-4</v>
      </c>
      <c r="AT92" s="4">
        <v>48380000000000</v>
      </c>
      <c r="AU92" s="3">
        <v>2.4000000000000001E-4</v>
      </c>
    </row>
    <row r="93" spans="20:47" x14ac:dyDescent="0.35">
      <c r="T93" s="4">
        <v>591254000000000</v>
      </c>
      <c r="U93" s="3">
        <v>9.1E-4</v>
      </c>
      <c r="V93" s="4">
        <v>1220000000000000</v>
      </c>
      <c r="W93" s="3">
        <v>3.5E-4</v>
      </c>
      <c r="X93" s="4">
        <v>41630000000000</v>
      </c>
      <c r="Y93" s="3">
        <v>1.9000000000000001E-4</v>
      </c>
      <c r="Z93" s="4">
        <v>34980000000000</v>
      </c>
      <c r="AA93" s="3">
        <v>1.8000000000000001E-4</v>
      </c>
      <c r="AD93" s="4">
        <v>733321000000000</v>
      </c>
      <c r="AE93" s="3">
        <v>1.48E-3</v>
      </c>
      <c r="AF93" s="4">
        <v>26520000000000</v>
      </c>
      <c r="AG93" s="3">
        <v>1E-4</v>
      </c>
      <c r="AH93" s="4">
        <v>18710000000000</v>
      </c>
      <c r="AI93" s="3">
        <v>8.0000000000000007E-5</v>
      </c>
      <c r="AJ93" s="4">
        <v>33540000000000</v>
      </c>
      <c r="AK93" s="3">
        <v>1.7000000000000001E-4</v>
      </c>
      <c r="AN93" s="4">
        <v>556509000000000</v>
      </c>
      <c r="AO93" s="3">
        <v>8.5999999999999998E-4</v>
      </c>
      <c r="AP93" s="4">
        <v>31590000000000</v>
      </c>
      <c r="AQ93" s="3">
        <v>1.9000000000000001E-4</v>
      </c>
      <c r="AR93" s="4">
        <v>41180000000000</v>
      </c>
      <c r="AS93" s="3">
        <v>1.9000000000000001E-4</v>
      </c>
      <c r="AT93" s="4">
        <v>49100000000000</v>
      </c>
      <c r="AU93" s="3">
        <v>2.4000000000000001E-4</v>
      </c>
    </row>
    <row r="94" spans="20:47" x14ac:dyDescent="0.35">
      <c r="T94" s="4">
        <v>580590000000000</v>
      </c>
      <c r="U94" s="3">
        <v>9.7000000000000005E-4</v>
      </c>
      <c r="V94" s="4">
        <v>1225000000000000</v>
      </c>
      <c r="W94" s="3">
        <v>3.5E-4</v>
      </c>
      <c r="X94" s="4">
        <v>42400000000000</v>
      </c>
      <c r="Y94" s="3">
        <v>1.9000000000000001E-4</v>
      </c>
      <c r="Z94" s="4">
        <v>35610000000000</v>
      </c>
      <c r="AA94" s="3">
        <v>1.8000000000000001E-4</v>
      </c>
      <c r="AD94" s="4">
        <v>717609000000000</v>
      </c>
      <c r="AE94" s="3">
        <v>1.5E-3</v>
      </c>
      <c r="AF94" s="4">
        <v>27150000000000</v>
      </c>
      <c r="AG94" s="3">
        <v>1E-4</v>
      </c>
      <c r="AH94" s="4">
        <v>19150000000000</v>
      </c>
      <c r="AI94" s="3">
        <v>8.0000000000000007E-5</v>
      </c>
      <c r="AJ94" s="4">
        <v>34200000000000</v>
      </c>
      <c r="AK94" s="3">
        <v>1.7000000000000001E-4</v>
      </c>
      <c r="AN94" s="4">
        <v>546458000000000</v>
      </c>
      <c r="AO94" s="3">
        <v>8.4000000000000003E-4</v>
      </c>
      <c r="AP94" s="4">
        <v>32080000000000</v>
      </c>
      <c r="AQ94" s="3">
        <v>1.9000000000000001E-4</v>
      </c>
      <c r="AR94" s="4">
        <v>41790000000000</v>
      </c>
      <c r="AS94" s="3">
        <v>1.9000000000000001E-4</v>
      </c>
      <c r="AT94" s="4">
        <v>49820000000000</v>
      </c>
      <c r="AU94" s="3">
        <v>2.4000000000000001E-4</v>
      </c>
    </row>
    <row r="95" spans="20:47" x14ac:dyDescent="0.35">
      <c r="T95" s="4">
        <v>570594000000000</v>
      </c>
      <c r="U95" s="3">
        <v>9.7999999999999997E-4</v>
      </c>
      <c r="V95" s="4">
        <v>1231000000000000</v>
      </c>
      <c r="W95" s="3">
        <v>3.5E-4</v>
      </c>
      <c r="X95" s="4">
        <v>43180000000000</v>
      </c>
      <c r="Y95" s="3">
        <v>2.0000000000000001E-4</v>
      </c>
      <c r="Z95" s="4">
        <v>36250000000000</v>
      </c>
      <c r="AA95" s="3">
        <v>1.9000000000000001E-4</v>
      </c>
      <c r="AD95" s="4">
        <v>702384000000000</v>
      </c>
      <c r="AE95" s="3">
        <v>1.49E-3</v>
      </c>
      <c r="AF95" s="4">
        <v>27800000000000</v>
      </c>
      <c r="AG95" s="3">
        <v>1E-4</v>
      </c>
      <c r="AH95" s="4">
        <v>19610000000000</v>
      </c>
      <c r="AI95" s="3">
        <v>8.0000000000000007E-5</v>
      </c>
      <c r="AJ95" s="4">
        <v>34880000000000</v>
      </c>
      <c r="AK95" s="3">
        <v>1.8000000000000001E-4</v>
      </c>
      <c r="AN95" s="4">
        <v>536760000000000</v>
      </c>
      <c r="AO95" s="3">
        <v>8.0000000000000004E-4</v>
      </c>
      <c r="AP95" s="4">
        <v>32570000000000</v>
      </c>
      <c r="AQ95" s="3">
        <v>1.9000000000000001E-4</v>
      </c>
      <c r="AR95" s="4">
        <v>42410000000000</v>
      </c>
      <c r="AS95" s="3">
        <v>1.9000000000000001E-4</v>
      </c>
      <c r="AT95" s="4">
        <v>50560000000000</v>
      </c>
      <c r="AU95" s="3">
        <v>2.4000000000000001E-4</v>
      </c>
    </row>
    <row r="96" spans="20:47" x14ac:dyDescent="0.35">
      <c r="T96" s="4">
        <v>560521000000000</v>
      </c>
      <c r="U96" s="3">
        <v>9.7999999999999997E-4</v>
      </c>
      <c r="V96" s="4">
        <v>1237000000000000</v>
      </c>
      <c r="W96" s="3">
        <v>3.5E-4</v>
      </c>
      <c r="X96" s="4">
        <v>43970000000000</v>
      </c>
      <c r="Y96" s="3">
        <v>2.0000000000000001E-4</v>
      </c>
      <c r="Z96" s="4">
        <v>36900000000000</v>
      </c>
      <c r="AA96" s="3">
        <v>1.9000000000000001E-4</v>
      </c>
      <c r="AD96" s="4">
        <v>687263000000000</v>
      </c>
      <c r="AE96" s="3">
        <v>1.5100000000000001E-3</v>
      </c>
      <c r="AF96" s="4">
        <v>28460000000000</v>
      </c>
      <c r="AG96" s="3">
        <v>1E-4</v>
      </c>
      <c r="AH96" s="4">
        <v>20070000000000</v>
      </c>
      <c r="AI96" s="3">
        <v>8.0000000000000007E-5</v>
      </c>
      <c r="AJ96" s="4">
        <v>35570000000000</v>
      </c>
      <c r="AK96" s="3">
        <v>1.8000000000000001E-4</v>
      </c>
      <c r="AN96" s="4">
        <v>526079000000000</v>
      </c>
      <c r="AO96" s="3">
        <v>8.0000000000000004E-4</v>
      </c>
      <c r="AP96" s="4">
        <v>33070000000000</v>
      </c>
      <c r="AQ96" s="3">
        <v>1.9000000000000001E-4</v>
      </c>
      <c r="AR96" s="4">
        <v>43040000000000</v>
      </c>
      <c r="AS96" s="3">
        <v>1.9000000000000001E-4</v>
      </c>
      <c r="AT96" s="4">
        <v>51310000000000</v>
      </c>
      <c r="AU96" s="3">
        <v>2.4000000000000001E-4</v>
      </c>
    </row>
    <row r="97" spans="20:47" x14ac:dyDescent="0.35">
      <c r="T97" s="4">
        <v>550801000000000</v>
      </c>
      <c r="U97" s="3">
        <v>9.7000000000000005E-4</v>
      </c>
      <c r="V97" s="4">
        <v>1242000000000000</v>
      </c>
      <c r="W97" s="3">
        <v>3.5E-4</v>
      </c>
      <c r="X97" s="4">
        <v>44780000000000</v>
      </c>
      <c r="Y97" s="3">
        <v>2.0000000000000001E-4</v>
      </c>
      <c r="Z97" s="4">
        <v>37570000000000</v>
      </c>
      <c r="AA97" s="3">
        <v>1.9000000000000001E-4</v>
      </c>
      <c r="AD97" s="4">
        <v>672992000000000</v>
      </c>
      <c r="AE97" s="3">
        <v>1.5499999999999999E-3</v>
      </c>
      <c r="AF97" s="4">
        <v>29130000000000</v>
      </c>
      <c r="AG97" s="3">
        <v>1E-4</v>
      </c>
      <c r="AH97" s="4">
        <v>20550000000000</v>
      </c>
      <c r="AI97" s="3">
        <v>8.0000000000000007E-5</v>
      </c>
      <c r="AJ97" s="4">
        <v>36280000000000</v>
      </c>
      <c r="AK97" s="3">
        <v>1.8000000000000001E-4</v>
      </c>
      <c r="AN97" s="4">
        <v>516660000000000</v>
      </c>
      <c r="AO97" s="3">
        <v>8.5999999999999998E-4</v>
      </c>
      <c r="AP97" s="4">
        <v>33590000000000</v>
      </c>
      <c r="AQ97" s="3">
        <v>1.9000000000000001E-4</v>
      </c>
      <c r="AR97" s="4">
        <v>43690000000000</v>
      </c>
      <c r="AS97" s="3">
        <v>1.9000000000000001E-4</v>
      </c>
      <c r="AT97" s="4">
        <v>52070000000000</v>
      </c>
      <c r="AU97" s="3">
        <v>2.4000000000000001E-4</v>
      </c>
    </row>
    <row r="98" spans="20:47" x14ac:dyDescent="0.35">
      <c r="T98" s="4">
        <v>541020000000000</v>
      </c>
      <c r="U98" s="3">
        <v>8.8999999999999995E-4</v>
      </c>
      <c r="V98" s="4">
        <v>1248000000000000</v>
      </c>
      <c r="W98" s="3">
        <v>3.5E-4</v>
      </c>
      <c r="X98" s="4">
        <v>45600000000000</v>
      </c>
      <c r="Y98" s="3">
        <v>2.0000000000000001E-4</v>
      </c>
      <c r="Z98" s="4">
        <v>38260000000000</v>
      </c>
      <c r="AA98" s="3">
        <v>1.9000000000000001E-4</v>
      </c>
      <c r="AD98" s="4">
        <v>659253000000000</v>
      </c>
      <c r="AE98" s="3">
        <v>1.5299999999999999E-3</v>
      </c>
      <c r="AF98" s="4">
        <v>29820000000000</v>
      </c>
      <c r="AG98" s="3">
        <v>1E-4</v>
      </c>
      <c r="AH98" s="4">
        <v>21030000000000</v>
      </c>
      <c r="AI98" s="3">
        <v>8.0000000000000007E-5</v>
      </c>
      <c r="AJ98" s="4">
        <v>37000000000000</v>
      </c>
      <c r="AK98" s="3">
        <v>1.8000000000000001E-4</v>
      </c>
      <c r="AN98" s="4">
        <v>507763000000000</v>
      </c>
      <c r="AO98" s="3">
        <v>9.6000000000000002E-4</v>
      </c>
      <c r="AP98" s="4">
        <v>34110000000000</v>
      </c>
      <c r="AQ98" s="3">
        <v>1.9000000000000001E-4</v>
      </c>
      <c r="AR98" s="4">
        <v>44340000000000</v>
      </c>
      <c r="AS98" s="3">
        <v>1.9000000000000001E-4</v>
      </c>
      <c r="AT98" s="4">
        <v>52850000000000</v>
      </c>
      <c r="AU98" s="3">
        <v>2.4000000000000001E-4</v>
      </c>
    </row>
    <row r="99" spans="20:47" x14ac:dyDescent="0.35">
      <c r="T99" s="4">
        <v>529932000000000</v>
      </c>
      <c r="U99" s="3">
        <v>8.4000000000000003E-4</v>
      </c>
      <c r="V99" s="4">
        <v>1253000000000000</v>
      </c>
      <c r="W99" s="3">
        <v>3.5E-4</v>
      </c>
      <c r="X99" s="4">
        <v>46430000000000</v>
      </c>
      <c r="Y99" s="3">
        <v>2.0000000000000001E-4</v>
      </c>
      <c r="Z99" s="4">
        <v>38960000000000</v>
      </c>
      <c r="AA99" s="3">
        <v>1.9000000000000001E-4</v>
      </c>
      <c r="AD99" s="4">
        <v>645128000000000</v>
      </c>
      <c r="AE99" s="3">
        <v>1.47E-3</v>
      </c>
      <c r="AF99" s="4">
        <v>30510000000000</v>
      </c>
      <c r="AG99" s="3">
        <v>1E-4</v>
      </c>
      <c r="AH99" s="4">
        <v>21530000000000</v>
      </c>
      <c r="AI99" s="3">
        <v>8.0000000000000007E-5</v>
      </c>
      <c r="AJ99" s="4">
        <v>37740000000000</v>
      </c>
      <c r="AK99" s="3">
        <v>1.8000000000000001E-4</v>
      </c>
      <c r="AN99" s="4">
        <v>500445000000000</v>
      </c>
      <c r="AO99" s="3">
        <v>9.3999999999999997E-4</v>
      </c>
      <c r="AP99" s="4">
        <v>34640000000000</v>
      </c>
      <c r="AQ99" s="3">
        <v>1.9000000000000001E-4</v>
      </c>
      <c r="AR99" s="4">
        <v>45010000000000</v>
      </c>
      <c r="AS99" s="3">
        <v>1.9000000000000001E-4</v>
      </c>
      <c r="AT99" s="4">
        <v>53640000000000</v>
      </c>
      <c r="AU99" s="3">
        <v>2.4000000000000001E-4</v>
      </c>
    </row>
    <row r="100" spans="20:47" x14ac:dyDescent="0.35">
      <c r="T100" s="4">
        <v>519258000000000</v>
      </c>
      <c r="U100" s="3">
        <v>8.9999999999999998E-4</v>
      </c>
      <c r="V100" s="4">
        <v>1259000000000000</v>
      </c>
      <c r="W100" s="3">
        <v>3.4000000000000002E-4</v>
      </c>
      <c r="X100" s="4">
        <v>47280000000000</v>
      </c>
      <c r="Y100" s="3">
        <v>2.0000000000000001E-4</v>
      </c>
      <c r="Z100" s="4">
        <v>39670000000000</v>
      </c>
      <c r="AA100" s="3">
        <v>1.9000000000000001E-4</v>
      </c>
      <c r="AD100" s="4">
        <v>630915000000000</v>
      </c>
      <c r="AE100" s="3">
        <v>1.4599999999999999E-3</v>
      </c>
      <c r="AF100" s="4">
        <v>31220000000000</v>
      </c>
      <c r="AG100" s="3">
        <v>1E-4</v>
      </c>
      <c r="AH100" s="4">
        <v>22030000000000</v>
      </c>
      <c r="AI100" s="3">
        <v>8.0000000000000007E-5</v>
      </c>
      <c r="AJ100" s="4">
        <v>38500000000000</v>
      </c>
      <c r="AK100" s="3">
        <v>1.8000000000000001E-4</v>
      </c>
      <c r="AN100" s="4">
        <v>491483000000000</v>
      </c>
      <c r="AO100" s="3">
        <v>8.3000000000000001E-4</v>
      </c>
      <c r="AP100" s="4">
        <v>35190000000000</v>
      </c>
      <c r="AQ100" s="3">
        <v>1.9000000000000001E-4</v>
      </c>
      <c r="AR100" s="4">
        <v>45690000000000</v>
      </c>
      <c r="AS100" s="3">
        <v>2.0000000000000001E-4</v>
      </c>
      <c r="AT100" s="4">
        <v>54440000000000</v>
      </c>
      <c r="AU100" s="3">
        <v>2.4000000000000001E-4</v>
      </c>
    </row>
    <row r="101" spans="20:47" x14ac:dyDescent="0.35">
      <c r="T101" s="4">
        <v>509939000000000</v>
      </c>
      <c r="U101" s="3">
        <v>1.0300000000000001E-3</v>
      </c>
      <c r="V101" s="4">
        <v>1264000000000000</v>
      </c>
      <c r="W101" s="3">
        <v>3.4000000000000002E-4</v>
      </c>
      <c r="X101" s="4">
        <v>48140000000000</v>
      </c>
      <c r="Y101" s="3">
        <v>2.0000000000000001E-4</v>
      </c>
      <c r="Z101" s="4">
        <v>40400000000000</v>
      </c>
      <c r="AA101" s="3">
        <v>1.9000000000000001E-4</v>
      </c>
      <c r="AD101" s="4">
        <v>617281000000000</v>
      </c>
      <c r="AE101" s="3">
        <v>1.5E-3</v>
      </c>
      <c r="AF101" s="4">
        <v>31940000000000</v>
      </c>
      <c r="AG101" s="3">
        <v>1E-4</v>
      </c>
      <c r="AH101" s="4">
        <v>22550000000000</v>
      </c>
      <c r="AI101" s="3">
        <v>9.0000000000000006E-5</v>
      </c>
      <c r="AJ101" s="4">
        <v>39280000000000</v>
      </c>
      <c r="AK101" s="3">
        <v>1.8000000000000001E-4</v>
      </c>
      <c r="AN101" s="4">
        <v>482452000000000</v>
      </c>
      <c r="AO101" s="3">
        <v>8.7000000000000001E-4</v>
      </c>
      <c r="AP101" s="4">
        <v>35740000000000</v>
      </c>
      <c r="AQ101" s="3">
        <v>1.9000000000000001E-4</v>
      </c>
      <c r="AR101" s="4">
        <v>46380000000000</v>
      </c>
      <c r="AS101" s="3">
        <v>2.0000000000000001E-4</v>
      </c>
      <c r="AT101" s="4">
        <v>55250000000000</v>
      </c>
      <c r="AU101" s="3">
        <v>2.5000000000000001E-4</v>
      </c>
    </row>
    <row r="102" spans="20:47" x14ac:dyDescent="0.35">
      <c r="T102" s="4">
        <v>502232000000000</v>
      </c>
      <c r="U102" s="3">
        <v>1.0499999999999999E-3</v>
      </c>
      <c r="V102" s="4">
        <v>1270000000000000</v>
      </c>
      <c r="W102" s="3">
        <v>3.4000000000000002E-4</v>
      </c>
      <c r="X102" s="4">
        <v>49020000000000</v>
      </c>
      <c r="Y102" s="3">
        <v>2.0000000000000001E-4</v>
      </c>
      <c r="Z102" s="4">
        <v>41140000000000</v>
      </c>
      <c r="AA102" s="3">
        <v>1.9000000000000001E-4</v>
      </c>
      <c r="AD102" s="4">
        <v>604457000000000</v>
      </c>
      <c r="AE102" s="3">
        <v>1.5E-3</v>
      </c>
      <c r="AF102" s="4">
        <v>32680000000000</v>
      </c>
      <c r="AG102" s="3">
        <v>1E-4</v>
      </c>
      <c r="AH102" s="4">
        <v>23080000000000</v>
      </c>
      <c r="AI102" s="3">
        <v>9.0000000000000006E-5</v>
      </c>
      <c r="AJ102" s="4">
        <v>40070000000000</v>
      </c>
      <c r="AK102" s="3">
        <v>1.9000000000000001E-4</v>
      </c>
      <c r="AN102" s="4">
        <v>474571000000000</v>
      </c>
      <c r="AO102" s="3">
        <v>9.3000000000000005E-4</v>
      </c>
      <c r="AP102" s="4">
        <v>36310000000000</v>
      </c>
      <c r="AQ102" s="3">
        <v>1.9000000000000001E-4</v>
      </c>
      <c r="AR102" s="4">
        <v>47080000000000</v>
      </c>
      <c r="AS102" s="3">
        <v>2.0000000000000001E-4</v>
      </c>
      <c r="AT102" s="4">
        <v>56080000000000</v>
      </c>
      <c r="AU102" s="3">
        <v>2.5000000000000001E-4</v>
      </c>
    </row>
    <row r="103" spans="20:47" x14ac:dyDescent="0.35">
      <c r="T103" s="4">
        <v>493472000000000</v>
      </c>
      <c r="U103" s="3">
        <v>9.3999999999999997E-4</v>
      </c>
      <c r="V103" s="4">
        <v>1275000000000000</v>
      </c>
      <c r="W103" s="3">
        <v>3.4000000000000002E-4</v>
      </c>
      <c r="X103" s="4">
        <v>49910000000000</v>
      </c>
      <c r="Y103" s="3">
        <v>2.0000000000000001E-4</v>
      </c>
      <c r="Z103" s="4">
        <v>41900000000000</v>
      </c>
      <c r="AA103" s="3">
        <v>1.9000000000000001E-4</v>
      </c>
      <c r="AD103" s="4">
        <v>591305000000000</v>
      </c>
      <c r="AE103" s="3">
        <v>1.48E-3</v>
      </c>
      <c r="AF103" s="4">
        <v>33430000000000</v>
      </c>
      <c r="AG103" s="3">
        <v>1E-4</v>
      </c>
      <c r="AH103" s="4">
        <v>23620000000000</v>
      </c>
      <c r="AI103" s="3">
        <v>9.0000000000000006E-5</v>
      </c>
      <c r="AJ103" s="4">
        <v>40880000000000</v>
      </c>
      <c r="AK103" s="3">
        <v>1.9000000000000001E-4</v>
      </c>
      <c r="AN103" s="4">
        <v>466805000000000</v>
      </c>
      <c r="AO103" s="3">
        <v>8.5999999999999998E-4</v>
      </c>
      <c r="AP103" s="4">
        <v>36880000000000</v>
      </c>
      <c r="AQ103" s="3">
        <v>1.9000000000000001E-4</v>
      </c>
      <c r="AR103" s="4">
        <v>47790000000000</v>
      </c>
      <c r="AS103" s="3">
        <v>2.0000000000000001E-4</v>
      </c>
      <c r="AT103" s="4">
        <v>56920000000000</v>
      </c>
      <c r="AU103" s="3">
        <v>2.5000000000000001E-4</v>
      </c>
    </row>
    <row r="104" spans="20:47" x14ac:dyDescent="0.35">
      <c r="T104" s="4">
        <v>484185000000000</v>
      </c>
      <c r="U104" s="3">
        <v>9.3000000000000005E-4</v>
      </c>
      <c r="V104" s="4">
        <v>1281000000000000</v>
      </c>
      <c r="W104" s="3">
        <v>3.4000000000000002E-4</v>
      </c>
      <c r="X104" s="4">
        <v>50820000000000</v>
      </c>
      <c r="Y104" s="3">
        <v>2.0000000000000001E-4</v>
      </c>
      <c r="Z104" s="4">
        <v>42670000000000</v>
      </c>
      <c r="AA104" s="3">
        <v>1.9000000000000001E-4</v>
      </c>
      <c r="AD104" s="4">
        <v>578727000000000</v>
      </c>
      <c r="AE104" s="3">
        <v>1.56E-3</v>
      </c>
      <c r="AF104" s="4">
        <v>34190000000000</v>
      </c>
      <c r="AG104" s="3">
        <v>1.1E-4</v>
      </c>
      <c r="AH104" s="4">
        <v>24160000000000</v>
      </c>
      <c r="AI104" s="3">
        <v>9.0000000000000006E-5</v>
      </c>
      <c r="AJ104" s="4">
        <v>41710000000000</v>
      </c>
      <c r="AK104" s="3">
        <v>1.9000000000000001E-4</v>
      </c>
      <c r="AN104" s="4">
        <v>458024000000000</v>
      </c>
      <c r="AO104" s="3">
        <v>8.0999999999999996E-4</v>
      </c>
      <c r="AP104" s="4">
        <v>37460000000000</v>
      </c>
      <c r="AQ104" s="3">
        <v>1.9000000000000001E-4</v>
      </c>
      <c r="AR104" s="4">
        <v>48520000000000</v>
      </c>
      <c r="AS104" s="3">
        <v>2.0000000000000001E-4</v>
      </c>
      <c r="AT104" s="4">
        <v>57780000000000</v>
      </c>
      <c r="AU104" s="3">
        <v>2.5000000000000001E-4</v>
      </c>
    </row>
    <row r="105" spans="20:47" x14ac:dyDescent="0.35">
      <c r="T105" s="4">
        <v>475496000000000</v>
      </c>
      <c r="U105" s="3">
        <v>9.8999999999999999E-4</v>
      </c>
      <c r="V105" s="4">
        <v>1286000000000000</v>
      </c>
      <c r="W105" s="3">
        <v>3.4000000000000002E-4</v>
      </c>
      <c r="X105" s="4">
        <v>51740000000000</v>
      </c>
      <c r="Y105" s="3">
        <v>2.0000000000000001E-4</v>
      </c>
      <c r="Z105" s="4">
        <v>43460000000000</v>
      </c>
      <c r="AA105" s="3">
        <v>1.9000000000000001E-4</v>
      </c>
      <c r="AD105" s="4">
        <v>567301000000000</v>
      </c>
      <c r="AE105" s="3">
        <v>1.6100000000000001E-3</v>
      </c>
      <c r="AF105" s="4">
        <v>34970000000000</v>
      </c>
      <c r="AG105" s="3">
        <v>1.1E-4</v>
      </c>
      <c r="AH105" s="4">
        <v>24720000000000</v>
      </c>
      <c r="AI105" s="3">
        <v>9.0000000000000006E-5</v>
      </c>
      <c r="AJ105" s="4">
        <v>42560000000000</v>
      </c>
      <c r="AK105" s="3">
        <v>1.9000000000000001E-4</v>
      </c>
      <c r="AN105" s="4">
        <v>449482000000000</v>
      </c>
      <c r="AO105" s="3">
        <v>8.7000000000000001E-4</v>
      </c>
      <c r="AP105" s="4">
        <v>38060000000000</v>
      </c>
      <c r="AQ105" s="3">
        <v>1.9000000000000001E-4</v>
      </c>
      <c r="AR105" s="4">
        <v>49250000000000</v>
      </c>
      <c r="AS105" s="3">
        <v>2.0000000000000001E-4</v>
      </c>
      <c r="AT105" s="4">
        <v>58650000000000</v>
      </c>
      <c r="AU105" s="3">
        <v>2.5000000000000001E-4</v>
      </c>
    </row>
    <row r="106" spans="20:47" x14ac:dyDescent="0.35">
      <c r="T106" s="4">
        <v>467646000000000</v>
      </c>
      <c r="U106" s="3">
        <v>1.0300000000000001E-3</v>
      </c>
      <c r="V106" s="4">
        <v>1292000000000000</v>
      </c>
      <c r="W106" s="3">
        <v>3.4000000000000002E-4</v>
      </c>
      <c r="X106" s="4">
        <v>52670000000000</v>
      </c>
      <c r="Y106" s="3">
        <v>2.1000000000000001E-4</v>
      </c>
      <c r="Z106" s="4">
        <v>44260000000000</v>
      </c>
      <c r="AA106" s="3">
        <v>2.0000000000000001E-4</v>
      </c>
      <c r="AD106" s="4">
        <v>555975000000000</v>
      </c>
      <c r="AE106" s="3">
        <v>1.58E-3</v>
      </c>
      <c r="AF106" s="4">
        <v>35760000000000</v>
      </c>
      <c r="AG106" s="3">
        <v>1.1E-4</v>
      </c>
      <c r="AH106" s="4">
        <v>25300000000000</v>
      </c>
      <c r="AI106" s="3">
        <v>9.0000000000000006E-5</v>
      </c>
      <c r="AJ106" s="4">
        <v>43430000000000</v>
      </c>
      <c r="AK106" s="3">
        <v>1.9000000000000001E-4</v>
      </c>
      <c r="AN106" s="4">
        <v>442204000000000</v>
      </c>
      <c r="AO106" s="3">
        <v>9.7000000000000005E-4</v>
      </c>
      <c r="AP106" s="4">
        <v>38660000000000</v>
      </c>
      <c r="AQ106" s="3">
        <v>1.9000000000000001E-4</v>
      </c>
      <c r="AR106" s="4">
        <v>50000000000000</v>
      </c>
      <c r="AS106" s="3">
        <v>2.0000000000000001E-4</v>
      </c>
      <c r="AT106" s="4">
        <v>59530000000000</v>
      </c>
      <c r="AU106" s="3">
        <v>2.5000000000000001E-4</v>
      </c>
    </row>
    <row r="107" spans="20:47" x14ac:dyDescent="0.35">
      <c r="T107" s="4">
        <v>459809000000000</v>
      </c>
      <c r="U107" s="3">
        <v>9.7000000000000005E-4</v>
      </c>
      <c r="V107" s="4">
        <v>1297000000000000</v>
      </c>
      <c r="W107" s="3">
        <v>3.4000000000000002E-4</v>
      </c>
      <c r="X107" s="4">
        <v>53620000000000</v>
      </c>
      <c r="Y107" s="3">
        <v>2.1000000000000001E-4</v>
      </c>
      <c r="Z107" s="4">
        <v>45080000000000</v>
      </c>
      <c r="AA107" s="3">
        <v>2.0000000000000001E-4</v>
      </c>
      <c r="AD107" s="4">
        <v>544674000000000</v>
      </c>
      <c r="AE107" s="3">
        <v>1.5200000000000001E-3</v>
      </c>
      <c r="AF107" s="4">
        <v>36570000000000</v>
      </c>
      <c r="AG107" s="3">
        <v>1.1E-4</v>
      </c>
      <c r="AH107" s="4">
        <v>25880000000000</v>
      </c>
      <c r="AI107" s="3">
        <v>9.0000000000000006E-5</v>
      </c>
      <c r="AJ107" s="4">
        <v>44320000000000</v>
      </c>
      <c r="AK107" s="3">
        <v>1.9000000000000001E-4</v>
      </c>
      <c r="AN107" s="4">
        <v>435639000000000</v>
      </c>
      <c r="AO107" s="3">
        <v>1.01E-3</v>
      </c>
      <c r="AP107" s="4">
        <v>39270000000000</v>
      </c>
      <c r="AQ107" s="3">
        <v>1.9000000000000001E-4</v>
      </c>
      <c r="AR107" s="4">
        <v>50760000000000</v>
      </c>
      <c r="AS107" s="3">
        <v>2.0000000000000001E-4</v>
      </c>
      <c r="AT107" s="4">
        <v>60420000000000</v>
      </c>
      <c r="AU107" s="3">
        <v>2.5000000000000001E-4</v>
      </c>
    </row>
    <row r="108" spans="20:47" x14ac:dyDescent="0.35">
      <c r="T108" s="4">
        <v>451273000000000</v>
      </c>
      <c r="U108" s="3">
        <v>9.6000000000000002E-4</v>
      </c>
      <c r="V108" s="4">
        <v>1303000000000000</v>
      </c>
      <c r="W108" s="3">
        <v>3.4000000000000002E-4</v>
      </c>
      <c r="X108" s="4">
        <v>54580000000000</v>
      </c>
      <c r="Y108" s="3">
        <v>2.1000000000000001E-4</v>
      </c>
      <c r="Z108" s="4">
        <v>45910000000000</v>
      </c>
      <c r="AA108" s="3">
        <v>2.0000000000000001E-4</v>
      </c>
      <c r="AD108" s="4">
        <v>532916000000000</v>
      </c>
      <c r="AE108" s="3">
        <v>1.56E-3</v>
      </c>
      <c r="AF108" s="4">
        <v>37400000000000</v>
      </c>
      <c r="AG108" s="3">
        <v>1.1E-4</v>
      </c>
      <c r="AH108" s="4">
        <v>26470000000000</v>
      </c>
      <c r="AI108" s="3">
        <v>9.0000000000000006E-5</v>
      </c>
      <c r="AJ108" s="4">
        <v>45230000000000</v>
      </c>
      <c r="AK108" s="3">
        <v>1.9000000000000001E-4</v>
      </c>
      <c r="AN108" s="4">
        <v>429057000000000</v>
      </c>
      <c r="AO108" s="3">
        <v>8.9999999999999998E-4</v>
      </c>
      <c r="AP108" s="4">
        <v>39900000000000</v>
      </c>
      <c r="AQ108" s="3">
        <v>1.9000000000000001E-4</v>
      </c>
      <c r="AR108" s="4">
        <v>51540000000000</v>
      </c>
      <c r="AS108" s="3">
        <v>2.0000000000000001E-4</v>
      </c>
      <c r="AT108" s="4">
        <v>61330000000000</v>
      </c>
      <c r="AU108" s="3">
        <v>2.5000000000000001E-4</v>
      </c>
    </row>
    <row r="109" spans="20:47" x14ac:dyDescent="0.35">
      <c r="T109" s="4">
        <v>443563000000000</v>
      </c>
      <c r="U109" s="3">
        <v>1.0300000000000001E-3</v>
      </c>
      <c r="V109" s="4">
        <v>1308000000000000</v>
      </c>
      <c r="W109" s="3">
        <v>3.4000000000000002E-4</v>
      </c>
      <c r="X109" s="4">
        <v>55550000000000</v>
      </c>
      <c r="Y109" s="3">
        <v>2.1000000000000001E-4</v>
      </c>
      <c r="Z109" s="4">
        <v>46760000000000</v>
      </c>
      <c r="AA109" s="3">
        <v>2.0000000000000001E-4</v>
      </c>
      <c r="AD109" s="4">
        <v>522592000000000</v>
      </c>
      <c r="AE109" s="3">
        <v>1.5900000000000001E-3</v>
      </c>
      <c r="AF109" s="4">
        <v>38240000000000</v>
      </c>
      <c r="AG109" s="3">
        <v>1.1E-4</v>
      </c>
      <c r="AH109" s="4">
        <v>27080000000000</v>
      </c>
      <c r="AI109" s="3">
        <v>9.0000000000000006E-5</v>
      </c>
      <c r="AJ109" s="4">
        <v>46160000000000</v>
      </c>
      <c r="AK109" s="3">
        <v>1.9000000000000001E-4</v>
      </c>
      <c r="AN109" s="4">
        <v>421161000000000</v>
      </c>
      <c r="AO109" s="3">
        <v>8.5999999999999998E-4</v>
      </c>
      <c r="AP109" s="4">
        <v>40530000000000</v>
      </c>
      <c r="AQ109" s="3">
        <v>1.9000000000000001E-4</v>
      </c>
      <c r="AR109" s="4">
        <v>52320000000000</v>
      </c>
      <c r="AS109" s="3">
        <v>2.0000000000000001E-4</v>
      </c>
      <c r="AT109" s="4">
        <v>62260000000000</v>
      </c>
      <c r="AU109" s="3">
        <v>2.5000000000000001E-4</v>
      </c>
    </row>
    <row r="110" spans="20:47" x14ac:dyDescent="0.35">
      <c r="T110" s="4">
        <v>436361000000000</v>
      </c>
      <c r="U110" s="3">
        <v>1.0300000000000001E-3</v>
      </c>
      <c r="V110" s="4">
        <v>1313000000000000</v>
      </c>
      <c r="W110" s="3">
        <v>3.4000000000000002E-4</v>
      </c>
      <c r="X110" s="4">
        <v>56540000000000</v>
      </c>
      <c r="Y110" s="3">
        <v>2.1000000000000001E-4</v>
      </c>
      <c r="Z110" s="4">
        <v>47620000000000</v>
      </c>
      <c r="AA110" s="3">
        <v>2.0000000000000001E-4</v>
      </c>
      <c r="AD110" s="4">
        <v>511751000000000</v>
      </c>
      <c r="AE110" s="3">
        <v>1.5399999999999999E-3</v>
      </c>
      <c r="AF110" s="4">
        <v>39100000000000</v>
      </c>
      <c r="AG110" s="3">
        <v>1.1E-4</v>
      </c>
      <c r="AH110" s="4">
        <v>27690000000000</v>
      </c>
      <c r="AI110" s="3">
        <v>9.0000000000000006E-5</v>
      </c>
      <c r="AJ110" s="4">
        <v>47110000000000</v>
      </c>
      <c r="AK110" s="3">
        <v>2.0000000000000001E-4</v>
      </c>
      <c r="AN110" s="4">
        <v>414155000000000</v>
      </c>
      <c r="AO110" s="3">
        <v>8.5999999999999998E-4</v>
      </c>
      <c r="AP110" s="4">
        <v>41180000000000</v>
      </c>
      <c r="AQ110" s="3">
        <v>1.9000000000000001E-4</v>
      </c>
      <c r="AR110" s="4">
        <v>53110000000000</v>
      </c>
      <c r="AS110" s="3">
        <v>2.0000000000000001E-4</v>
      </c>
      <c r="AT110" s="4">
        <v>63200000000000</v>
      </c>
      <c r="AU110" s="3">
        <v>2.4000000000000001E-4</v>
      </c>
    </row>
    <row r="111" spans="20:47" x14ac:dyDescent="0.35">
      <c r="T111" s="4">
        <v>428946000000000</v>
      </c>
      <c r="U111" s="3">
        <v>1E-3</v>
      </c>
      <c r="V111" s="4">
        <v>1319000000000000</v>
      </c>
      <c r="W111" s="3">
        <v>3.4000000000000002E-4</v>
      </c>
      <c r="X111" s="4">
        <v>57550000000000</v>
      </c>
      <c r="Y111" s="3">
        <v>2.1000000000000001E-4</v>
      </c>
      <c r="Z111" s="4">
        <v>48500000000000</v>
      </c>
      <c r="AA111" s="3">
        <v>2.0000000000000001E-4</v>
      </c>
      <c r="AD111" s="4">
        <v>501203000000000</v>
      </c>
      <c r="AE111" s="3">
        <v>1.5399999999999999E-3</v>
      </c>
      <c r="AF111" s="4">
        <v>39970000000000</v>
      </c>
      <c r="AG111" s="3">
        <v>1.1E-4</v>
      </c>
      <c r="AH111" s="4">
        <v>28320000000000</v>
      </c>
      <c r="AI111" s="3">
        <v>9.0000000000000006E-5</v>
      </c>
      <c r="AJ111" s="4">
        <v>48080000000000</v>
      </c>
      <c r="AK111" s="3">
        <v>2.0000000000000001E-4</v>
      </c>
      <c r="AN111" s="4">
        <v>406548000000000</v>
      </c>
      <c r="AO111" s="3">
        <v>8.8999999999999995E-4</v>
      </c>
      <c r="AP111" s="4">
        <v>41830000000000</v>
      </c>
      <c r="AQ111" s="3">
        <v>1.9000000000000001E-4</v>
      </c>
      <c r="AR111" s="4">
        <v>53920000000000</v>
      </c>
      <c r="AS111" s="3">
        <v>2.0000000000000001E-4</v>
      </c>
      <c r="AT111" s="4">
        <v>64150000000000</v>
      </c>
      <c r="AU111" s="3">
        <v>2.4000000000000001E-4</v>
      </c>
    </row>
    <row r="112" spans="20:47" x14ac:dyDescent="0.35">
      <c r="T112" s="4">
        <v>421619000000000</v>
      </c>
      <c r="U112" s="3">
        <v>1.01E-3</v>
      </c>
      <c r="V112" s="4">
        <v>1324000000000000</v>
      </c>
      <c r="W112" s="3">
        <v>3.4000000000000002E-4</v>
      </c>
      <c r="X112" s="4">
        <v>58570000000000</v>
      </c>
      <c r="Y112" s="3">
        <v>2.1000000000000001E-4</v>
      </c>
      <c r="Z112" s="4">
        <v>49390000000000</v>
      </c>
      <c r="AA112" s="3">
        <v>2.0000000000000001E-4</v>
      </c>
      <c r="AD112" s="4">
        <v>490715000000000</v>
      </c>
      <c r="AE112" s="3">
        <v>1.5399999999999999E-3</v>
      </c>
      <c r="AF112" s="4">
        <v>40870000000000</v>
      </c>
      <c r="AG112" s="3">
        <v>1.1E-4</v>
      </c>
      <c r="AH112" s="4">
        <v>28960000000000</v>
      </c>
      <c r="AI112" s="3">
        <v>9.0000000000000006E-5</v>
      </c>
      <c r="AJ112" s="4">
        <v>49070000000000</v>
      </c>
      <c r="AK112" s="3">
        <v>2.0000000000000001E-4</v>
      </c>
      <c r="AN112" s="4">
        <v>400260000000000</v>
      </c>
      <c r="AO112" s="3">
        <v>9.6000000000000002E-4</v>
      </c>
      <c r="AP112" s="4">
        <v>42500000000000</v>
      </c>
      <c r="AQ112" s="3">
        <v>1.9000000000000001E-4</v>
      </c>
      <c r="AR112" s="4">
        <v>54740000000000</v>
      </c>
      <c r="AS112" s="3">
        <v>2.0000000000000001E-4</v>
      </c>
      <c r="AT112" s="4">
        <v>65110000000000</v>
      </c>
      <c r="AU112" s="3">
        <v>2.4000000000000001E-4</v>
      </c>
    </row>
    <row r="113" spans="20:47" x14ac:dyDescent="0.35">
      <c r="T113" s="4">
        <v>414524000000000</v>
      </c>
      <c r="U113" s="3">
        <v>1.0300000000000001E-3</v>
      </c>
      <c r="V113" s="4">
        <v>1330000000000000</v>
      </c>
      <c r="W113" s="3">
        <v>3.4000000000000002E-4</v>
      </c>
      <c r="X113" s="4">
        <v>59610000000000</v>
      </c>
      <c r="Y113" s="3">
        <v>2.1000000000000001E-4</v>
      </c>
      <c r="Z113" s="4">
        <v>50300000000000</v>
      </c>
      <c r="AA113" s="3">
        <v>2.0000000000000001E-4</v>
      </c>
      <c r="AD113" s="4">
        <v>480702000000000</v>
      </c>
      <c r="AE113" s="3">
        <v>1.57E-3</v>
      </c>
      <c r="AF113" s="4">
        <v>41790000000000</v>
      </c>
      <c r="AG113" s="3">
        <v>1.1E-4</v>
      </c>
      <c r="AH113" s="4">
        <v>29620000000000</v>
      </c>
      <c r="AI113" s="3">
        <v>9.0000000000000006E-5</v>
      </c>
      <c r="AJ113" s="4">
        <v>50080000000000</v>
      </c>
      <c r="AK113" s="3">
        <v>2.0000000000000001E-4</v>
      </c>
      <c r="AN113" s="4">
        <v>393862000000000</v>
      </c>
      <c r="AO113" s="3">
        <v>1.01E-3</v>
      </c>
      <c r="AP113" s="4">
        <v>43170000000000</v>
      </c>
      <c r="AQ113" s="3">
        <v>1.9000000000000001E-4</v>
      </c>
      <c r="AR113" s="4">
        <v>55570000000000</v>
      </c>
      <c r="AS113" s="3">
        <v>2.0000000000000001E-4</v>
      </c>
      <c r="AT113" s="4">
        <v>66090000000000</v>
      </c>
      <c r="AU113" s="3">
        <v>2.4000000000000001E-4</v>
      </c>
    </row>
    <row r="114" spans="20:47" x14ac:dyDescent="0.35">
      <c r="T114" s="4">
        <v>407749000000000</v>
      </c>
      <c r="U114" s="3">
        <v>1.0300000000000001E-3</v>
      </c>
      <c r="V114" s="4">
        <v>1335000000000000</v>
      </c>
      <c r="W114" s="3">
        <v>3.4000000000000002E-4</v>
      </c>
      <c r="X114" s="4">
        <v>60660000000000</v>
      </c>
      <c r="Y114" s="3">
        <v>2.1000000000000001E-4</v>
      </c>
      <c r="Z114" s="4">
        <v>51230000000000</v>
      </c>
      <c r="AA114" s="3">
        <v>2.0000000000000001E-4</v>
      </c>
      <c r="AD114" s="4">
        <v>470964000000000</v>
      </c>
      <c r="AE114" s="3">
        <v>1.56E-3</v>
      </c>
      <c r="AF114" s="4">
        <v>42720000000000</v>
      </c>
      <c r="AG114" s="3">
        <v>1.1E-4</v>
      </c>
      <c r="AH114" s="4">
        <v>30280000000000</v>
      </c>
      <c r="AI114" s="3">
        <v>1E-4</v>
      </c>
      <c r="AJ114" s="4">
        <v>51120000000000</v>
      </c>
      <c r="AK114" s="3">
        <v>2.0000000000000001E-4</v>
      </c>
      <c r="AN114" s="4">
        <v>388311000000000</v>
      </c>
      <c r="AO114" s="3">
        <v>1.0200000000000001E-3</v>
      </c>
      <c r="AP114" s="4">
        <v>43860000000000</v>
      </c>
      <c r="AQ114" s="3">
        <v>1.9000000000000001E-4</v>
      </c>
      <c r="AR114" s="4">
        <v>56410000000000</v>
      </c>
      <c r="AS114" s="3">
        <v>2.0000000000000001E-4</v>
      </c>
      <c r="AT114" s="4">
        <v>67090000000000</v>
      </c>
      <c r="AU114" s="3">
        <v>2.4000000000000001E-4</v>
      </c>
    </row>
    <row r="115" spans="20:47" x14ac:dyDescent="0.35">
      <c r="T115" s="4">
        <v>400835000000000</v>
      </c>
      <c r="U115" s="3">
        <v>9.7999999999999997E-4</v>
      </c>
      <c r="V115" s="4">
        <v>1341000000000000</v>
      </c>
      <c r="W115" s="3">
        <v>3.4000000000000002E-4</v>
      </c>
      <c r="X115" s="4">
        <v>61720000000000</v>
      </c>
      <c r="Y115" s="3">
        <v>2.1000000000000001E-4</v>
      </c>
      <c r="Z115" s="4">
        <v>52180000000000</v>
      </c>
      <c r="AA115" s="3">
        <v>2.0000000000000001E-4</v>
      </c>
      <c r="AD115" s="4">
        <v>461201000000000</v>
      </c>
      <c r="AE115" s="3">
        <v>1.57E-3</v>
      </c>
      <c r="AF115" s="4">
        <v>43680000000000</v>
      </c>
      <c r="AG115" s="3">
        <v>1.1E-4</v>
      </c>
      <c r="AH115" s="4">
        <v>30960000000000</v>
      </c>
      <c r="AI115" s="3">
        <v>1E-4</v>
      </c>
      <c r="AJ115" s="4">
        <v>52180000000000</v>
      </c>
      <c r="AK115" s="3">
        <v>2.0000000000000001E-4</v>
      </c>
      <c r="AN115" s="4">
        <v>382207000000000</v>
      </c>
      <c r="AO115" s="3">
        <v>9.8999999999999999E-4</v>
      </c>
      <c r="AP115" s="4">
        <v>44560000000000</v>
      </c>
      <c r="AQ115" s="3">
        <v>1.9000000000000001E-4</v>
      </c>
      <c r="AR115" s="4">
        <v>57270000000000</v>
      </c>
      <c r="AS115" s="3">
        <v>2.0000000000000001E-4</v>
      </c>
      <c r="AT115" s="4">
        <v>68100000000000</v>
      </c>
      <c r="AU115" s="3">
        <v>2.4000000000000001E-4</v>
      </c>
    </row>
    <row r="116" spans="20:47" x14ac:dyDescent="0.35">
      <c r="T116" s="4">
        <v>393582000000000</v>
      </c>
      <c r="U116" s="3">
        <v>9.8999999999999999E-4</v>
      </c>
      <c r="V116" s="4">
        <v>1346000000000000</v>
      </c>
      <c r="W116" s="3">
        <v>3.3E-4</v>
      </c>
      <c r="X116" s="4">
        <v>62810000000000</v>
      </c>
      <c r="Y116" s="3">
        <v>2.1000000000000001E-4</v>
      </c>
      <c r="Z116" s="4">
        <v>53140000000000</v>
      </c>
      <c r="AA116" s="3">
        <v>2.1000000000000001E-4</v>
      </c>
      <c r="AD116" s="4">
        <v>452046000000000</v>
      </c>
      <c r="AE116" s="3">
        <v>1.64E-3</v>
      </c>
      <c r="AF116" s="4">
        <v>44660000000000</v>
      </c>
      <c r="AG116" s="3">
        <v>1.1E-4</v>
      </c>
      <c r="AH116" s="4">
        <v>31650000000000</v>
      </c>
      <c r="AI116" s="3">
        <v>1E-4</v>
      </c>
      <c r="AJ116" s="4">
        <v>53260000000000</v>
      </c>
      <c r="AK116" s="3">
        <v>2.0000000000000001E-4</v>
      </c>
      <c r="AN116" s="4">
        <v>376482000000000</v>
      </c>
      <c r="AO116" s="3">
        <v>8.9999999999999998E-4</v>
      </c>
      <c r="AP116" s="4">
        <v>45270000000000</v>
      </c>
      <c r="AQ116" s="3">
        <v>1.9000000000000001E-4</v>
      </c>
      <c r="AR116" s="4">
        <v>58130000000000</v>
      </c>
      <c r="AS116" s="3">
        <v>2.0000000000000001E-4</v>
      </c>
      <c r="AT116" s="4">
        <v>69120000000000</v>
      </c>
      <c r="AU116" s="3">
        <v>2.4000000000000001E-4</v>
      </c>
    </row>
    <row r="117" spans="20:47" x14ac:dyDescent="0.35">
      <c r="T117" s="4">
        <v>387132000000000</v>
      </c>
      <c r="U117" s="3">
        <v>9.5E-4</v>
      </c>
      <c r="V117" s="4">
        <v>1352000000000000</v>
      </c>
      <c r="W117" s="3">
        <v>3.3E-4</v>
      </c>
      <c r="X117" s="4">
        <v>63900000000000</v>
      </c>
      <c r="Y117" s="3">
        <v>2.1000000000000001E-4</v>
      </c>
      <c r="Z117" s="4">
        <v>54110000000000</v>
      </c>
      <c r="AA117" s="3">
        <v>2.1000000000000001E-4</v>
      </c>
      <c r="AD117" s="4">
        <v>443447000000000</v>
      </c>
      <c r="AE117" s="3">
        <v>1.65E-3</v>
      </c>
      <c r="AF117" s="4">
        <v>45660000000000</v>
      </c>
      <c r="AG117" s="3">
        <v>1.2E-4</v>
      </c>
      <c r="AH117" s="4">
        <v>32350000000000</v>
      </c>
      <c r="AI117" s="3">
        <v>1E-4</v>
      </c>
      <c r="AJ117" s="4">
        <v>54370000000000</v>
      </c>
      <c r="AK117" s="3">
        <v>2.1000000000000001E-4</v>
      </c>
      <c r="AN117" s="4">
        <v>369496000000000</v>
      </c>
      <c r="AO117" s="3">
        <v>8.5999999999999998E-4</v>
      </c>
      <c r="AP117" s="4">
        <v>45980000000000</v>
      </c>
      <c r="AQ117" s="3">
        <v>1.9000000000000001E-4</v>
      </c>
      <c r="AR117" s="4">
        <v>59010000000000</v>
      </c>
      <c r="AS117" s="3">
        <v>2.0000000000000001E-4</v>
      </c>
      <c r="AT117" s="4">
        <v>70160000000000</v>
      </c>
      <c r="AU117" s="3">
        <v>2.4000000000000001E-4</v>
      </c>
    </row>
    <row r="118" spans="20:47" x14ac:dyDescent="0.35">
      <c r="T118" s="4">
        <v>379475000000000</v>
      </c>
      <c r="U118" s="3">
        <v>9.2000000000000003E-4</v>
      </c>
      <c r="V118" s="4">
        <v>1357000000000000</v>
      </c>
      <c r="W118" s="3">
        <v>3.3E-4</v>
      </c>
      <c r="X118" s="4">
        <v>65020000000000</v>
      </c>
      <c r="Y118" s="3">
        <v>2.1000000000000001E-4</v>
      </c>
      <c r="Z118" s="4">
        <v>55110000000000</v>
      </c>
      <c r="AA118" s="3">
        <v>2.1000000000000001E-4</v>
      </c>
      <c r="AD118" s="4">
        <v>434691000000000</v>
      </c>
      <c r="AE118" s="3">
        <v>1.64E-3</v>
      </c>
      <c r="AF118" s="4">
        <v>46680000000000</v>
      </c>
      <c r="AG118" s="3">
        <v>1.2E-4</v>
      </c>
      <c r="AH118" s="4">
        <v>33070000000000</v>
      </c>
      <c r="AI118" s="3">
        <v>1E-4</v>
      </c>
      <c r="AJ118" s="4">
        <v>55500000000000</v>
      </c>
      <c r="AK118" s="3">
        <v>2.1000000000000001E-4</v>
      </c>
      <c r="AN118" s="4">
        <v>363405000000000</v>
      </c>
      <c r="AO118" s="3">
        <v>8.5999999999999998E-4</v>
      </c>
      <c r="AP118" s="4">
        <v>46710000000000</v>
      </c>
      <c r="AQ118" s="3">
        <v>1.9000000000000001E-4</v>
      </c>
      <c r="AR118" s="4">
        <v>59900000000000</v>
      </c>
      <c r="AS118" s="3">
        <v>2.0000000000000001E-4</v>
      </c>
      <c r="AT118" s="4">
        <v>71220000000000</v>
      </c>
      <c r="AU118" s="3">
        <v>2.4000000000000001E-4</v>
      </c>
    </row>
    <row r="119" spans="20:47" x14ac:dyDescent="0.35">
      <c r="T119" s="4">
        <v>372899000000000</v>
      </c>
      <c r="U119" s="3">
        <v>9.8999999999999999E-4</v>
      </c>
      <c r="V119" s="4">
        <v>1362000000000000</v>
      </c>
      <c r="W119" s="3">
        <v>3.3E-4</v>
      </c>
      <c r="X119" s="4">
        <v>66150000000000</v>
      </c>
      <c r="Y119" s="3">
        <v>2.2000000000000001E-4</v>
      </c>
      <c r="Z119" s="4">
        <v>56120000000000</v>
      </c>
      <c r="AA119" s="3">
        <v>2.1000000000000001E-4</v>
      </c>
      <c r="AD119" s="4">
        <v>426395000000000</v>
      </c>
      <c r="AE119" s="3">
        <v>1.6100000000000001E-3</v>
      </c>
      <c r="AF119" s="4">
        <v>47730000000000</v>
      </c>
      <c r="AG119" s="3">
        <v>1.2E-4</v>
      </c>
      <c r="AH119" s="4">
        <v>33800000000000</v>
      </c>
      <c r="AI119" s="3">
        <v>1E-4</v>
      </c>
      <c r="AJ119" s="4">
        <v>56650000000000</v>
      </c>
      <c r="AK119" s="3">
        <v>2.1000000000000001E-4</v>
      </c>
      <c r="AN119" s="4">
        <v>356540000000000</v>
      </c>
      <c r="AO119" s="3">
        <v>8.5999999999999998E-4</v>
      </c>
      <c r="AP119" s="4">
        <v>47450000000000</v>
      </c>
      <c r="AQ119" s="3">
        <v>1.9000000000000001E-4</v>
      </c>
      <c r="AR119" s="4">
        <v>60800000000000</v>
      </c>
      <c r="AS119" s="3">
        <v>2.0000000000000001E-4</v>
      </c>
      <c r="AT119" s="4">
        <v>72290000000000</v>
      </c>
      <c r="AU119" s="3">
        <v>2.4000000000000001E-4</v>
      </c>
    </row>
    <row r="120" spans="20:47" x14ac:dyDescent="0.35">
      <c r="T120" s="4">
        <v>366534000000000</v>
      </c>
      <c r="U120" s="3">
        <v>1.07E-3</v>
      </c>
      <c r="V120" s="4">
        <v>1368000000000000</v>
      </c>
      <c r="W120" s="3">
        <v>3.3E-4</v>
      </c>
      <c r="X120" s="4">
        <v>67300000000000</v>
      </c>
      <c r="Y120" s="3">
        <v>2.2000000000000001E-4</v>
      </c>
      <c r="Z120" s="4">
        <v>57150000000000</v>
      </c>
      <c r="AA120" s="3">
        <v>2.1000000000000001E-4</v>
      </c>
      <c r="AD120" s="4">
        <v>417613000000000</v>
      </c>
      <c r="AE120" s="3">
        <v>1.56E-3</v>
      </c>
      <c r="AF120" s="4">
        <v>48800000000000</v>
      </c>
      <c r="AG120" s="3">
        <v>1.2E-4</v>
      </c>
      <c r="AH120" s="4">
        <v>34540000000000</v>
      </c>
      <c r="AI120" s="3">
        <v>1E-4</v>
      </c>
      <c r="AJ120" s="4">
        <v>57830000000000</v>
      </c>
      <c r="AK120" s="3">
        <v>2.1000000000000001E-4</v>
      </c>
      <c r="AN120" s="4">
        <v>350752000000000</v>
      </c>
      <c r="AO120" s="3">
        <v>9.6000000000000002E-4</v>
      </c>
      <c r="AP120" s="4">
        <v>48200000000000</v>
      </c>
      <c r="AQ120" s="3">
        <v>1.9000000000000001E-4</v>
      </c>
      <c r="AR120" s="4">
        <v>61710000000000</v>
      </c>
      <c r="AS120" s="3">
        <v>2.0000000000000001E-4</v>
      </c>
      <c r="AT120" s="4">
        <v>73380000000000</v>
      </c>
      <c r="AU120" s="3">
        <v>2.4000000000000001E-4</v>
      </c>
    </row>
    <row r="121" spans="20:47" x14ac:dyDescent="0.35">
      <c r="T121" s="4">
        <v>361067000000000</v>
      </c>
      <c r="U121" s="3">
        <v>1.15E-3</v>
      </c>
      <c r="V121" s="4">
        <v>1373000000000000</v>
      </c>
      <c r="W121" s="3">
        <v>3.3E-4</v>
      </c>
      <c r="X121" s="4">
        <v>68460000000000</v>
      </c>
      <c r="Y121" s="3">
        <v>2.2000000000000001E-4</v>
      </c>
      <c r="Z121" s="4">
        <v>58200000000000</v>
      </c>
      <c r="AA121" s="3">
        <v>2.1000000000000001E-4</v>
      </c>
      <c r="AD121" s="4">
        <v>409101000000000</v>
      </c>
      <c r="AE121" s="3">
        <v>1.5200000000000001E-3</v>
      </c>
      <c r="AF121" s="4">
        <v>49900000000000</v>
      </c>
      <c r="AG121" s="3">
        <v>1.2E-4</v>
      </c>
      <c r="AH121" s="4">
        <v>35300000000000</v>
      </c>
      <c r="AI121" s="3">
        <v>1E-4</v>
      </c>
      <c r="AJ121" s="4">
        <v>59030000000000</v>
      </c>
      <c r="AK121" s="3">
        <v>2.1000000000000001E-4</v>
      </c>
      <c r="AN121" s="4">
        <v>345390000000000</v>
      </c>
      <c r="AO121" s="3">
        <v>9.7999999999999997E-4</v>
      </c>
      <c r="AP121" s="4">
        <v>48970000000000</v>
      </c>
      <c r="AQ121" s="3">
        <v>1.9000000000000001E-4</v>
      </c>
      <c r="AR121" s="4">
        <v>62630000000000</v>
      </c>
      <c r="AS121" s="3">
        <v>2.0000000000000001E-4</v>
      </c>
      <c r="AT121" s="4">
        <v>74480000000000</v>
      </c>
      <c r="AU121" s="3">
        <v>2.4000000000000001E-4</v>
      </c>
    </row>
    <row r="122" spans="20:47" x14ac:dyDescent="0.35">
      <c r="T122" s="4">
        <v>355718000000000</v>
      </c>
      <c r="U122" s="3">
        <v>1.1900000000000001E-3</v>
      </c>
      <c r="V122" s="4">
        <v>1379000000000000</v>
      </c>
      <c r="W122" s="3">
        <v>3.3E-4</v>
      </c>
      <c r="X122" s="4">
        <v>69650000000000</v>
      </c>
      <c r="Y122" s="3">
        <v>2.2000000000000001E-4</v>
      </c>
      <c r="Z122" s="4">
        <v>59260000000000</v>
      </c>
      <c r="AA122" s="3">
        <v>2.1000000000000001E-4</v>
      </c>
      <c r="AD122" s="4">
        <v>400206000000000</v>
      </c>
      <c r="AE122" s="3">
        <v>1.4599999999999999E-3</v>
      </c>
      <c r="AF122" s="4">
        <v>51020000000000</v>
      </c>
      <c r="AG122" s="3">
        <v>1.2E-4</v>
      </c>
      <c r="AH122" s="4">
        <v>36070000000000</v>
      </c>
      <c r="AI122" s="3">
        <v>1E-4</v>
      </c>
      <c r="AJ122" s="4">
        <v>60260000000000</v>
      </c>
      <c r="AK122" s="3">
        <v>2.1000000000000001E-4</v>
      </c>
      <c r="AN122" s="4">
        <v>340056000000000</v>
      </c>
      <c r="AO122" s="3">
        <v>9.7000000000000005E-4</v>
      </c>
      <c r="AP122" s="4">
        <v>49740000000000</v>
      </c>
      <c r="AQ122" s="3">
        <v>1.9000000000000001E-4</v>
      </c>
      <c r="AR122" s="4">
        <v>63570000000000</v>
      </c>
      <c r="AS122" s="3">
        <v>2.0000000000000001E-4</v>
      </c>
      <c r="AT122" s="4">
        <v>75600000000000</v>
      </c>
      <c r="AU122" s="3">
        <v>2.4000000000000001E-4</v>
      </c>
    </row>
    <row r="123" spans="20:47" x14ac:dyDescent="0.35">
      <c r="T123" s="4">
        <v>350739000000000</v>
      </c>
      <c r="U123" s="3">
        <v>1.1199999999999999E-3</v>
      </c>
      <c r="V123" s="4">
        <v>1384000000000000</v>
      </c>
      <c r="W123" s="3">
        <v>3.3E-4</v>
      </c>
      <c r="X123" s="4">
        <v>70850000000000</v>
      </c>
      <c r="Y123" s="3">
        <v>2.2000000000000001E-4</v>
      </c>
      <c r="Z123" s="4">
        <v>60350000000000</v>
      </c>
      <c r="AA123" s="3">
        <v>2.1000000000000001E-4</v>
      </c>
      <c r="AD123" s="4">
        <v>391451000000000</v>
      </c>
      <c r="AE123" s="3">
        <v>1.5499999999999999E-3</v>
      </c>
      <c r="AF123" s="4">
        <v>52170000000000</v>
      </c>
      <c r="AG123" s="3">
        <v>1.2E-4</v>
      </c>
      <c r="AH123" s="4">
        <v>36860000000000</v>
      </c>
      <c r="AI123" s="3">
        <v>1E-4</v>
      </c>
      <c r="AJ123" s="4">
        <v>61520000000000</v>
      </c>
      <c r="AK123" s="3">
        <v>2.1000000000000001E-4</v>
      </c>
      <c r="AN123" s="4">
        <v>334670000000000</v>
      </c>
      <c r="AO123" s="3">
        <v>9.7000000000000005E-4</v>
      </c>
      <c r="AP123" s="4">
        <v>50530000000000</v>
      </c>
      <c r="AQ123" s="3">
        <v>1.9000000000000001E-4</v>
      </c>
      <c r="AR123" s="4">
        <v>64520000000000</v>
      </c>
      <c r="AS123" s="3">
        <v>2.0000000000000001E-4</v>
      </c>
      <c r="AT123" s="4">
        <v>76730000000000</v>
      </c>
      <c r="AU123" s="3">
        <v>2.4000000000000001E-4</v>
      </c>
    </row>
    <row r="124" spans="20:47" x14ac:dyDescent="0.35">
      <c r="T124" s="4">
        <v>344880000000000</v>
      </c>
      <c r="U124" s="3">
        <v>1.0200000000000001E-3</v>
      </c>
      <c r="V124" s="4">
        <v>1389000000000000</v>
      </c>
      <c r="W124" s="3">
        <v>3.3E-4</v>
      </c>
      <c r="X124" s="4">
        <v>72070000000000</v>
      </c>
      <c r="Y124" s="3">
        <v>2.2000000000000001E-4</v>
      </c>
      <c r="Z124" s="4">
        <v>61450000000000</v>
      </c>
      <c r="AA124" s="3">
        <v>2.1000000000000001E-4</v>
      </c>
      <c r="AD124" s="4">
        <v>383908000000000</v>
      </c>
      <c r="AE124" s="3">
        <v>1.6199999999999999E-3</v>
      </c>
      <c r="AF124" s="4">
        <v>53350000000000</v>
      </c>
      <c r="AG124" s="3">
        <v>1.2E-4</v>
      </c>
      <c r="AH124" s="4">
        <v>37660000000000</v>
      </c>
      <c r="AI124" s="3">
        <v>1E-4</v>
      </c>
      <c r="AJ124" s="4">
        <v>62800000000000</v>
      </c>
      <c r="AK124" s="3">
        <v>2.2000000000000001E-4</v>
      </c>
      <c r="AN124" s="4">
        <v>329578000000000</v>
      </c>
      <c r="AO124" s="3">
        <v>9.5E-4</v>
      </c>
      <c r="AP124" s="4">
        <v>51320000000000</v>
      </c>
      <c r="AQ124" s="3">
        <v>1.9000000000000001E-4</v>
      </c>
      <c r="AR124" s="4">
        <v>65480000000000</v>
      </c>
      <c r="AS124" s="3">
        <v>2.0000000000000001E-4</v>
      </c>
      <c r="AT124" s="4">
        <v>77880000000000</v>
      </c>
      <c r="AU124" s="3">
        <v>2.4000000000000001E-4</v>
      </c>
    </row>
    <row r="125" spans="20:47" x14ac:dyDescent="0.35">
      <c r="T125" s="4">
        <v>339087000000000</v>
      </c>
      <c r="U125" s="3">
        <v>1.06E-3</v>
      </c>
      <c r="V125" s="4">
        <v>1395000000000000</v>
      </c>
      <c r="W125" s="3">
        <v>3.3E-4</v>
      </c>
      <c r="X125" s="4">
        <v>73310000000000</v>
      </c>
      <c r="Y125" s="3">
        <v>2.2000000000000001E-4</v>
      </c>
      <c r="Z125" s="4">
        <v>62570000000000</v>
      </c>
      <c r="AA125" s="3">
        <v>2.1000000000000001E-4</v>
      </c>
      <c r="AD125" s="4">
        <v>376185000000000</v>
      </c>
      <c r="AE125" s="3">
        <v>1.67E-3</v>
      </c>
      <c r="AF125" s="4">
        <v>54560000000000</v>
      </c>
      <c r="AG125" s="3">
        <v>1.2E-4</v>
      </c>
      <c r="AH125" s="4">
        <v>38480000000000</v>
      </c>
      <c r="AI125" s="3">
        <v>1E-4</v>
      </c>
      <c r="AJ125" s="4">
        <v>64110000000000</v>
      </c>
      <c r="AK125" s="3">
        <v>2.2000000000000001E-4</v>
      </c>
      <c r="AN125" s="4">
        <v>324076000000000</v>
      </c>
      <c r="AO125" s="3">
        <v>9.7000000000000005E-4</v>
      </c>
      <c r="AP125" s="4">
        <v>52130000000000</v>
      </c>
      <c r="AQ125" s="3">
        <v>1.9000000000000001E-4</v>
      </c>
      <c r="AR125" s="4">
        <v>66450000000000</v>
      </c>
      <c r="AS125" s="3">
        <v>2.0000000000000001E-4</v>
      </c>
      <c r="AT125" s="4">
        <v>79050000000000</v>
      </c>
      <c r="AU125" s="3">
        <v>2.4000000000000001E-4</v>
      </c>
    </row>
    <row r="126" spans="20:47" x14ac:dyDescent="0.35">
      <c r="T126" s="4">
        <v>333816000000000</v>
      </c>
      <c r="U126" s="3">
        <v>1.06E-3</v>
      </c>
      <c r="V126" s="4">
        <v>1400000000000000</v>
      </c>
      <c r="W126" s="3">
        <v>3.3E-4</v>
      </c>
      <c r="X126" s="4">
        <v>74570000000000</v>
      </c>
      <c r="Y126" s="3">
        <v>2.2000000000000001E-4</v>
      </c>
      <c r="Z126" s="4">
        <v>63710000000000</v>
      </c>
      <c r="AA126" s="3">
        <v>2.1000000000000001E-4</v>
      </c>
      <c r="AD126" s="4">
        <v>369403000000000</v>
      </c>
      <c r="AE126" s="3">
        <v>1.6999999999999999E-3</v>
      </c>
      <c r="AF126" s="4">
        <v>55800000000000</v>
      </c>
      <c r="AG126" s="3">
        <v>1.2E-4</v>
      </c>
      <c r="AH126" s="4">
        <v>39310000000000</v>
      </c>
      <c r="AI126" s="3">
        <v>1E-4</v>
      </c>
      <c r="AJ126" s="4">
        <v>65440000000000</v>
      </c>
      <c r="AK126" s="3">
        <v>2.2000000000000001E-4</v>
      </c>
      <c r="AN126" s="4">
        <v>319423000000000</v>
      </c>
      <c r="AO126" s="3">
        <v>9.8999999999999999E-4</v>
      </c>
      <c r="AP126" s="4">
        <v>52950000000000</v>
      </c>
      <c r="AQ126" s="3">
        <v>1.9000000000000001E-4</v>
      </c>
      <c r="AR126" s="4">
        <v>67430000000000</v>
      </c>
      <c r="AS126" s="3">
        <v>2.0000000000000001E-4</v>
      </c>
      <c r="AT126" s="4">
        <v>80240000000000</v>
      </c>
      <c r="AU126" s="3">
        <v>2.4000000000000001E-4</v>
      </c>
    </row>
    <row r="127" spans="20:47" x14ac:dyDescent="0.35">
      <c r="T127" s="4">
        <v>328257000000000</v>
      </c>
      <c r="U127" s="3">
        <v>1.07E-3</v>
      </c>
      <c r="V127" s="4">
        <v>1406000000000000</v>
      </c>
      <c r="W127" s="3">
        <v>3.3E-4</v>
      </c>
      <c r="X127" s="4">
        <v>75850000000000</v>
      </c>
      <c r="Y127" s="3">
        <v>2.2000000000000001E-4</v>
      </c>
      <c r="Z127" s="4">
        <v>64880000000000</v>
      </c>
      <c r="AA127" s="3">
        <v>2.1000000000000001E-4</v>
      </c>
      <c r="AD127" s="4">
        <v>362160000000000</v>
      </c>
      <c r="AE127" s="3">
        <v>1.66E-3</v>
      </c>
      <c r="AF127" s="4">
        <v>57070000000000</v>
      </c>
      <c r="AG127" s="3">
        <v>1.2E-4</v>
      </c>
      <c r="AH127" s="4">
        <v>40160000000000</v>
      </c>
      <c r="AI127" s="3">
        <v>1.1E-4</v>
      </c>
      <c r="AJ127" s="4">
        <v>66810000000000</v>
      </c>
      <c r="AK127" s="3">
        <v>2.2000000000000001E-4</v>
      </c>
      <c r="AN127" s="4">
        <v>314263000000000</v>
      </c>
      <c r="AO127" s="3">
        <v>9.7999999999999997E-4</v>
      </c>
      <c r="AP127" s="4">
        <v>53790000000000</v>
      </c>
      <c r="AQ127" s="3">
        <v>1.9000000000000001E-4</v>
      </c>
      <c r="AR127" s="4">
        <v>68430000000000</v>
      </c>
      <c r="AS127" s="3">
        <v>2.0000000000000001E-4</v>
      </c>
      <c r="AT127" s="4">
        <v>81440000000000</v>
      </c>
      <c r="AU127" s="3">
        <v>2.4000000000000001E-4</v>
      </c>
    </row>
    <row r="128" spans="20:47" x14ac:dyDescent="0.35">
      <c r="T128" s="4">
        <v>323274000000000</v>
      </c>
      <c r="U128" s="3">
        <v>1.0399999999999999E-3</v>
      </c>
      <c r="V128" s="4">
        <v>1411000000000000</v>
      </c>
      <c r="W128" s="3">
        <v>3.3E-4</v>
      </c>
      <c r="X128" s="4">
        <v>77140000000000</v>
      </c>
      <c r="Y128" s="3">
        <v>2.2000000000000001E-4</v>
      </c>
      <c r="Z128" s="4">
        <v>66060000000000</v>
      </c>
      <c r="AA128" s="3">
        <v>2.2000000000000001E-4</v>
      </c>
      <c r="AD128" s="4">
        <v>355338000000000</v>
      </c>
      <c r="AE128" s="3">
        <v>1.65E-3</v>
      </c>
      <c r="AF128" s="4">
        <v>58360000000000</v>
      </c>
      <c r="AG128" s="3">
        <v>1.2E-4</v>
      </c>
      <c r="AH128" s="4">
        <v>41030000000000</v>
      </c>
      <c r="AI128" s="3">
        <v>1.1E-4</v>
      </c>
      <c r="AJ128" s="4">
        <v>68200000000000</v>
      </c>
      <c r="AK128" s="3">
        <v>2.2000000000000001E-4</v>
      </c>
      <c r="AN128" s="4">
        <v>309610000000000</v>
      </c>
      <c r="AO128" s="3">
        <v>1.01E-3</v>
      </c>
      <c r="AP128" s="4">
        <v>54630000000000</v>
      </c>
      <c r="AQ128" s="3">
        <v>1.9000000000000001E-4</v>
      </c>
      <c r="AR128" s="4">
        <v>69440000000000</v>
      </c>
      <c r="AS128" s="3">
        <v>2.0000000000000001E-4</v>
      </c>
      <c r="AT128" s="4">
        <v>82660000000000</v>
      </c>
      <c r="AU128" s="3">
        <v>2.4000000000000001E-4</v>
      </c>
    </row>
    <row r="129" spans="20:47" x14ac:dyDescent="0.35">
      <c r="T129" s="4">
        <v>317572000000000</v>
      </c>
      <c r="U129" s="3">
        <v>9.3999999999999997E-4</v>
      </c>
      <c r="V129" s="4">
        <v>1416000000000000</v>
      </c>
      <c r="W129" s="3">
        <v>3.3E-4</v>
      </c>
      <c r="X129" s="4">
        <v>78470000000000</v>
      </c>
      <c r="Y129" s="3">
        <v>2.2000000000000001E-4</v>
      </c>
      <c r="Z129" s="4">
        <v>67260000000000</v>
      </c>
      <c r="AA129" s="3">
        <v>2.2000000000000001E-4</v>
      </c>
      <c r="AD129" s="4">
        <v>348258000000000</v>
      </c>
      <c r="AE129" s="3">
        <v>1.5900000000000001E-3</v>
      </c>
      <c r="AF129" s="4">
        <v>59700000000000</v>
      </c>
      <c r="AG129" s="3">
        <v>1.2999999999999999E-4</v>
      </c>
      <c r="AH129" s="4">
        <v>41910000000000</v>
      </c>
      <c r="AI129" s="3">
        <v>1.1E-4</v>
      </c>
      <c r="AJ129" s="4">
        <v>69620000000000</v>
      </c>
      <c r="AK129" s="3">
        <v>2.2000000000000001E-4</v>
      </c>
      <c r="AN129" s="4">
        <v>304905000000000</v>
      </c>
      <c r="AO129" s="3">
        <v>9.7999999999999997E-4</v>
      </c>
      <c r="AP129" s="4">
        <v>55490000000000</v>
      </c>
      <c r="AQ129" s="3">
        <v>1.9000000000000001E-4</v>
      </c>
      <c r="AR129" s="4">
        <v>70460000000000</v>
      </c>
      <c r="AS129" s="3">
        <v>2.0000000000000001E-4</v>
      </c>
      <c r="AT129" s="4">
        <v>83890000000000</v>
      </c>
      <c r="AU129" s="3">
        <v>2.4000000000000001E-4</v>
      </c>
    </row>
    <row r="130" spans="20:47" x14ac:dyDescent="0.35">
      <c r="T130" s="4">
        <v>311599000000000</v>
      </c>
      <c r="U130" s="3">
        <v>9.7999999999999997E-4</v>
      </c>
      <c r="V130" s="4">
        <v>1422000000000000</v>
      </c>
      <c r="W130" s="3">
        <v>3.3E-4</v>
      </c>
      <c r="X130" s="4">
        <v>79810000000000</v>
      </c>
      <c r="Y130" s="3">
        <v>2.2000000000000001E-4</v>
      </c>
      <c r="Z130" s="4">
        <v>68480000000000</v>
      </c>
      <c r="AA130" s="3">
        <v>2.2000000000000001E-4</v>
      </c>
      <c r="AD130" s="4">
        <v>341214000000000</v>
      </c>
      <c r="AE130" s="3">
        <v>1.6100000000000001E-3</v>
      </c>
      <c r="AF130" s="4">
        <v>61060000000000</v>
      </c>
      <c r="AG130" s="3">
        <v>1.2999999999999999E-4</v>
      </c>
      <c r="AH130" s="4">
        <v>42810000000000</v>
      </c>
      <c r="AI130" s="3">
        <v>1.1E-4</v>
      </c>
      <c r="AJ130" s="4">
        <v>71070000000000</v>
      </c>
      <c r="AK130" s="3">
        <v>2.2000000000000001E-4</v>
      </c>
      <c r="AN130" s="4">
        <v>300089000000000</v>
      </c>
      <c r="AO130" s="3">
        <v>1.0300000000000001E-3</v>
      </c>
      <c r="AP130" s="4">
        <v>56360000000000</v>
      </c>
      <c r="AQ130" s="3">
        <v>1.9000000000000001E-4</v>
      </c>
      <c r="AR130" s="4">
        <v>71490000000000</v>
      </c>
      <c r="AS130" s="3">
        <v>2.0000000000000001E-4</v>
      </c>
      <c r="AT130" s="4">
        <v>85150000000000</v>
      </c>
      <c r="AU130" s="3">
        <v>2.4000000000000001E-4</v>
      </c>
    </row>
    <row r="131" spans="20:47" x14ac:dyDescent="0.35">
      <c r="T131" s="4">
        <v>306635000000000</v>
      </c>
      <c r="U131" s="3">
        <v>1.0300000000000001E-3</v>
      </c>
      <c r="V131" s="4">
        <v>1427000000000000</v>
      </c>
      <c r="W131" s="3">
        <v>3.3E-4</v>
      </c>
      <c r="X131" s="4">
        <v>81170000000000</v>
      </c>
      <c r="Y131" s="3">
        <v>2.2000000000000001E-4</v>
      </c>
      <c r="Z131" s="4">
        <v>69730000000000</v>
      </c>
      <c r="AA131" s="3">
        <v>2.2000000000000001E-4</v>
      </c>
      <c r="AD131" s="4">
        <v>334596000000000</v>
      </c>
      <c r="AE131" s="3">
        <v>1.5900000000000001E-3</v>
      </c>
      <c r="AF131" s="4">
        <v>62460000000000</v>
      </c>
      <c r="AG131" s="3">
        <v>1.2999999999999999E-4</v>
      </c>
      <c r="AH131" s="4">
        <v>43730000000000</v>
      </c>
      <c r="AI131" s="3">
        <v>1.1E-4</v>
      </c>
      <c r="AJ131" s="4">
        <v>72540000000000</v>
      </c>
      <c r="AK131" s="3">
        <v>2.3000000000000001E-4</v>
      </c>
      <c r="AN131" s="4">
        <v>296042000000000</v>
      </c>
      <c r="AO131" s="3">
        <v>1.01E-3</v>
      </c>
      <c r="AP131" s="4">
        <v>57250000000000</v>
      </c>
      <c r="AQ131" s="3">
        <v>1.9000000000000001E-4</v>
      </c>
      <c r="AR131" s="4">
        <v>72540000000000</v>
      </c>
      <c r="AS131" s="3">
        <v>2.0000000000000001E-4</v>
      </c>
      <c r="AT131" s="4">
        <v>86420000000000</v>
      </c>
      <c r="AU131" s="3">
        <v>2.4000000000000001E-4</v>
      </c>
    </row>
    <row r="132" spans="20:47" x14ac:dyDescent="0.35">
      <c r="T132" s="4">
        <v>301324000000000</v>
      </c>
      <c r="U132" s="3">
        <v>1E-3</v>
      </c>
      <c r="V132" s="4">
        <v>1433000000000000</v>
      </c>
      <c r="W132" s="3">
        <v>3.2000000000000003E-4</v>
      </c>
      <c r="X132" s="4">
        <v>82560000000000</v>
      </c>
      <c r="Y132" s="3">
        <v>2.2000000000000001E-4</v>
      </c>
      <c r="Z132" s="4">
        <v>70990000000000</v>
      </c>
      <c r="AA132" s="3">
        <v>2.2000000000000001E-4</v>
      </c>
      <c r="AD132" s="4">
        <v>327674000000000</v>
      </c>
      <c r="AE132" s="3">
        <v>1.5499999999999999E-3</v>
      </c>
      <c r="AF132" s="4">
        <v>63890000000000</v>
      </c>
      <c r="AG132" s="3">
        <v>1.2999999999999999E-4</v>
      </c>
      <c r="AH132" s="4">
        <v>44660000000000</v>
      </c>
      <c r="AI132" s="3">
        <v>1.1E-4</v>
      </c>
      <c r="AJ132" s="4">
        <v>74050000000000</v>
      </c>
      <c r="AK132" s="3">
        <v>2.3000000000000001E-4</v>
      </c>
      <c r="AN132" s="4">
        <v>291172000000000</v>
      </c>
      <c r="AO132" s="3">
        <v>1E-3</v>
      </c>
      <c r="AP132" s="4">
        <v>58140000000000</v>
      </c>
      <c r="AQ132" s="3">
        <v>1.9000000000000001E-4</v>
      </c>
      <c r="AR132" s="4">
        <v>73600000000000</v>
      </c>
      <c r="AS132" s="3">
        <v>2.0000000000000001E-4</v>
      </c>
      <c r="AT132" s="4">
        <v>87710000000000</v>
      </c>
      <c r="AU132" s="3">
        <v>2.4000000000000001E-4</v>
      </c>
    </row>
    <row r="133" spans="20:47" x14ac:dyDescent="0.35">
      <c r="T133" s="4">
        <v>296223000000000</v>
      </c>
      <c r="U133" s="3">
        <v>1.08E-3</v>
      </c>
      <c r="V133" s="4">
        <v>1438000000000000</v>
      </c>
      <c r="W133" s="3">
        <v>3.2000000000000003E-4</v>
      </c>
      <c r="X133" s="4">
        <v>83970000000000</v>
      </c>
      <c r="Y133" s="3">
        <v>2.3000000000000001E-4</v>
      </c>
      <c r="Z133" s="4">
        <v>72280000000000</v>
      </c>
      <c r="AA133" s="3">
        <v>2.2000000000000001E-4</v>
      </c>
      <c r="AD133" s="4">
        <v>320992000000000</v>
      </c>
      <c r="AE133" s="3">
        <v>1.58E-3</v>
      </c>
      <c r="AF133" s="4">
        <v>65350000000000</v>
      </c>
      <c r="AG133" s="3">
        <v>1.2999999999999999E-4</v>
      </c>
      <c r="AH133" s="4">
        <v>45620000000000</v>
      </c>
      <c r="AI133" s="3">
        <v>1.1E-4</v>
      </c>
      <c r="AJ133" s="4">
        <v>75590000000000</v>
      </c>
      <c r="AK133" s="3">
        <v>2.3000000000000001E-4</v>
      </c>
      <c r="AN133" s="4">
        <v>287133000000000</v>
      </c>
      <c r="AO133" s="3">
        <v>9.7999999999999997E-4</v>
      </c>
      <c r="AP133" s="4">
        <v>59050000000000</v>
      </c>
      <c r="AQ133" s="3">
        <v>1.9000000000000001E-4</v>
      </c>
      <c r="AR133" s="4">
        <v>74680000000000</v>
      </c>
      <c r="AS133" s="3">
        <v>2.0000000000000001E-4</v>
      </c>
      <c r="AT133" s="4">
        <v>89020000000000</v>
      </c>
      <c r="AU133" s="3">
        <v>2.4000000000000001E-4</v>
      </c>
    </row>
    <row r="134" spans="20:47" x14ac:dyDescent="0.35">
      <c r="T134" s="4">
        <v>291847000000000</v>
      </c>
      <c r="U134" s="3">
        <v>1.14E-3</v>
      </c>
      <c r="V134" s="4">
        <v>1443000000000000</v>
      </c>
      <c r="W134" s="3">
        <v>3.2000000000000003E-4</v>
      </c>
      <c r="X134" s="4">
        <v>85400000000000</v>
      </c>
      <c r="Y134" s="3">
        <v>2.3000000000000001E-4</v>
      </c>
      <c r="Z134" s="4">
        <v>73590000000000</v>
      </c>
      <c r="AA134" s="3">
        <v>2.2000000000000001E-4</v>
      </c>
      <c r="AD134" s="4">
        <v>314579000000000</v>
      </c>
      <c r="AE134" s="3">
        <v>1.57E-3</v>
      </c>
      <c r="AF134" s="4">
        <v>66860000000000</v>
      </c>
      <c r="AG134" s="3">
        <v>1.2999999999999999E-4</v>
      </c>
      <c r="AH134" s="4">
        <v>46590000000000</v>
      </c>
      <c r="AI134" s="3">
        <v>1.1E-4</v>
      </c>
      <c r="AJ134" s="4">
        <v>77160000000000</v>
      </c>
      <c r="AK134" s="3">
        <v>2.3000000000000001E-4</v>
      </c>
      <c r="AN134" s="4">
        <v>282228000000000</v>
      </c>
      <c r="AO134" s="3">
        <v>8.8000000000000003E-4</v>
      </c>
      <c r="AP134" s="4">
        <v>59980000000000</v>
      </c>
      <c r="AQ134" s="3">
        <v>1.9000000000000001E-4</v>
      </c>
      <c r="AR134" s="4">
        <v>75760000000000</v>
      </c>
      <c r="AS134" s="3">
        <v>2.0000000000000001E-4</v>
      </c>
      <c r="AT134" s="4">
        <v>90350000000000</v>
      </c>
      <c r="AU134" s="3">
        <v>2.4000000000000001E-4</v>
      </c>
    </row>
    <row r="135" spans="20:47" x14ac:dyDescent="0.35">
      <c r="T135" s="4">
        <v>287391000000000</v>
      </c>
      <c r="U135" s="3">
        <v>1.1100000000000001E-3</v>
      </c>
      <c r="V135" s="4">
        <v>1449000000000000</v>
      </c>
      <c r="W135" s="3">
        <v>3.2000000000000003E-4</v>
      </c>
      <c r="X135" s="4">
        <v>86860000000000</v>
      </c>
      <c r="Y135" s="3">
        <v>2.3000000000000001E-4</v>
      </c>
      <c r="Z135" s="4">
        <v>74930000000000</v>
      </c>
      <c r="AA135" s="3">
        <v>2.2000000000000001E-4</v>
      </c>
      <c r="AD135" s="4">
        <v>308097000000000</v>
      </c>
      <c r="AE135" s="3">
        <v>1.5399999999999999E-3</v>
      </c>
      <c r="AF135" s="4">
        <v>68390000000000</v>
      </c>
      <c r="AG135" s="3">
        <v>1.2999999999999999E-4</v>
      </c>
      <c r="AH135" s="4">
        <v>47580000000000</v>
      </c>
      <c r="AI135" s="3">
        <v>1.1E-4</v>
      </c>
      <c r="AJ135" s="4">
        <v>78760000000000</v>
      </c>
      <c r="AK135" s="3">
        <v>2.3000000000000001E-4</v>
      </c>
      <c r="AN135" s="4">
        <v>277374000000000</v>
      </c>
      <c r="AO135" s="3">
        <v>9.3999999999999997E-4</v>
      </c>
      <c r="AP135" s="4">
        <v>60910000000000</v>
      </c>
      <c r="AQ135" s="3">
        <v>1.9000000000000001E-4</v>
      </c>
      <c r="AR135" s="4">
        <v>76870000000000</v>
      </c>
      <c r="AS135" s="3">
        <v>1.9000000000000001E-4</v>
      </c>
      <c r="AT135" s="4">
        <v>91700000000000</v>
      </c>
      <c r="AU135" s="3">
        <v>2.4000000000000001E-4</v>
      </c>
    </row>
    <row r="136" spans="20:47" x14ac:dyDescent="0.35">
      <c r="T136" s="4">
        <v>282887000000000</v>
      </c>
      <c r="U136" s="3">
        <v>1.1100000000000001E-3</v>
      </c>
      <c r="V136" s="4">
        <v>1454000000000000</v>
      </c>
      <c r="W136" s="3">
        <v>3.2000000000000003E-4</v>
      </c>
      <c r="X136" s="4">
        <v>88340000000000</v>
      </c>
      <c r="Y136" s="3">
        <v>2.3000000000000001E-4</v>
      </c>
      <c r="Z136" s="4">
        <v>76290000000000</v>
      </c>
      <c r="AA136" s="3">
        <v>2.2000000000000001E-4</v>
      </c>
      <c r="AD136" s="4">
        <v>301702000000000</v>
      </c>
      <c r="AE136" s="3">
        <v>1.6000000000000001E-3</v>
      </c>
      <c r="AF136" s="4">
        <v>69970000000000</v>
      </c>
      <c r="AG136" s="3">
        <v>1.2999999999999999E-4</v>
      </c>
      <c r="AH136" s="4">
        <v>48590000000000</v>
      </c>
      <c r="AI136" s="3">
        <v>1.1E-4</v>
      </c>
      <c r="AJ136" s="4">
        <v>80390000000000</v>
      </c>
      <c r="AK136" s="3">
        <v>2.3000000000000001E-4</v>
      </c>
      <c r="AN136" s="4">
        <v>273245000000000</v>
      </c>
      <c r="AO136" s="3">
        <v>9.6000000000000002E-4</v>
      </c>
      <c r="AP136" s="4">
        <v>61870000000000</v>
      </c>
      <c r="AQ136" s="3">
        <v>1.9000000000000001E-4</v>
      </c>
      <c r="AR136" s="4">
        <v>77980000000000</v>
      </c>
      <c r="AS136" s="3">
        <v>1.9000000000000001E-4</v>
      </c>
      <c r="AT136" s="4">
        <v>93060000000000</v>
      </c>
      <c r="AU136" s="3">
        <v>2.4000000000000001E-4</v>
      </c>
    </row>
    <row r="137" spans="20:47" x14ac:dyDescent="0.35">
      <c r="T137" s="4">
        <v>278593000000000</v>
      </c>
      <c r="U137" s="3">
        <v>1.0200000000000001E-3</v>
      </c>
      <c r="V137" s="4">
        <v>1459000000000000</v>
      </c>
      <c r="W137" s="3">
        <v>3.2000000000000003E-4</v>
      </c>
      <c r="X137" s="4">
        <v>89850000000000</v>
      </c>
      <c r="Y137" s="3">
        <v>2.3000000000000001E-4</v>
      </c>
      <c r="Z137" s="4">
        <v>77670000000000</v>
      </c>
      <c r="AA137" s="3">
        <v>2.2000000000000001E-4</v>
      </c>
      <c r="AD137" s="4">
        <v>295972000000000</v>
      </c>
      <c r="AE137" s="3">
        <v>1.64E-3</v>
      </c>
      <c r="AF137" s="4">
        <v>71580000000000</v>
      </c>
      <c r="AG137" s="3">
        <v>1.2999999999999999E-4</v>
      </c>
      <c r="AH137" s="4">
        <v>49620000000000</v>
      </c>
      <c r="AI137" s="3">
        <v>1.1E-4</v>
      </c>
      <c r="AJ137" s="4">
        <v>82050000000000</v>
      </c>
      <c r="AK137" s="3">
        <v>2.3000000000000001E-4</v>
      </c>
      <c r="AN137" s="4">
        <v>268653000000000</v>
      </c>
      <c r="AO137" s="3">
        <v>9.7000000000000005E-4</v>
      </c>
      <c r="AP137" s="4">
        <v>62830000000000</v>
      </c>
      <c r="AQ137" s="3">
        <v>1.9000000000000001E-4</v>
      </c>
      <c r="AR137" s="4">
        <v>79110000000000</v>
      </c>
      <c r="AS137" s="3">
        <v>1.9000000000000001E-4</v>
      </c>
      <c r="AT137" s="4">
        <v>94450000000000</v>
      </c>
      <c r="AU137" s="3">
        <v>2.4000000000000001E-4</v>
      </c>
    </row>
    <row r="138" spans="20:47" x14ac:dyDescent="0.35">
      <c r="T138" s="4">
        <v>273426000000000</v>
      </c>
      <c r="U138" s="3">
        <v>1E-3</v>
      </c>
      <c r="V138" s="4">
        <v>1465000000000000</v>
      </c>
      <c r="W138" s="3">
        <v>3.2000000000000003E-4</v>
      </c>
      <c r="X138" s="4">
        <v>91390000000000</v>
      </c>
      <c r="Y138" s="3">
        <v>2.3000000000000001E-4</v>
      </c>
      <c r="Z138" s="4">
        <v>79070000000000</v>
      </c>
      <c r="AA138" s="3">
        <v>2.2000000000000001E-4</v>
      </c>
      <c r="AD138" s="4">
        <v>290096000000000</v>
      </c>
      <c r="AE138" s="3">
        <v>1.64E-3</v>
      </c>
      <c r="AF138" s="4">
        <v>73230000000000</v>
      </c>
      <c r="AG138" s="3">
        <v>1.2999999999999999E-4</v>
      </c>
      <c r="AH138" s="4">
        <v>50680000000000</v>
      </c>
      <c r="AI138" s="3">
        <v>1.1E-4</v>
      </c>
      <c r="AJ138" s="4">
        <v>83740000000000</v>
      </c>
      <c r="AK138" s="3">
        <v>2.4000000000000001E-4</v>
      </c>
      <c r="AN138" s="4">
        <v>264812000000000</v>
      </c>
      <c r="AO138" s="3">
        <v>1.0200000000000001E-3</v>
      </c>
      <c r="AP138" s="4">
        <v>63810000000000</v>
      </c>
      <c r="AQ138" s="3">
        <v>1.9000000000000001E-4</v>
      </c>
      <c r="AR138" s="4">
        <v>80250000000000</v>
      </c>
      <c r="AS138" s="3">
        <v>1.9000000000000001E-4</v>
      </c>
      <c r="AT138" s="4">
        <v>95860000000000</v>
      </c>
      <c r="AU138" s="3">
        <v>2.4000000000000001E-4</v>
      </c>
    </row>
    <row r="139" spans="20:47" x14ac:dyDescent="0.35">
      <c r="T139" s="4">
        <v>269199000000000</v>
      </c>
      <c r="U139" s="3">
        <v>1.1100000000000001E-3</v>
      </c>
      <c r="V139" s="4">
        <v>1470000000000000</v>
      </c>
      <c r="W139" s="3">
        <v>3.2000000000000003E-4</v>
      </c>
      <c r="X139" s="4">
        <v>92950000000000</v>
      </c>
      <c r="Y139" s="3">
        <v>2.3000000000000001E-4</v>
      </c>
      <c r="Z139" s="4">
        <v>80500000000000</v>
      </c>
      <c r="AA139" s="3">
        <v>2.2000000000000001E-4</v>
      </c>
      <c r="AD139" s="4">
        <v>284584000000000</v>
      </c>
      <c r="AE139" s="3">
        <v>1.7700000000000001E-3</v>
      </c>
      <c r="AF139" s="4">
        <v>74920000000000</v>
      </c>
      <c r="AG139" s="3">
        <v>1.2999999999999999E-4</v>
      </c>
      <c r="AH139" s="4">
        <v>51750000000000</v>
      </c>
      <c r="AI139" s="3">
        <v>1.1E-4</v>
      </c>
      <c r="AJ139" s="4">
        <v>85470000000000</v>
      </c>
      <c r="AK139" s="3">
        <v>2.4000000000000001E-4</v>
      </c>
      <c r="AN139" s="4">
        <v>260748000000000</v>
      </c>
      <c r="AO139" s="3">
        <v>9.8999999999999999E-4</v>
      </c>
      <c r="AP139" s="4">
        <v>64810000000000</v>
      </c>
      <c r="AQ139" s="3">
        <v>1.9000000000000001E-4</v>
      </c>
      <c r="AR139" s="4">
        <v>81410000000000</v>
      </c>
      <c r="AS139" s="3">
        <v>1.9000000000000001E-4</v>
      </c>
      <c r="AT139" s="4">
        <v>97280000000000</v>
      </c>
      <c r="AU139" s="3">
        <v>2.4000000000000001E-4</v>
      </c>
    </row>
    <row r="140" spans="20:47" x14ac:dyDescent="0.35">
      <c r="T140" s="4">
        <v>265025000000000</v>
      </c>
      <c r="U140" s="3">
        <v>1.16E-3</v>
      </c>
      <c r="V140" s="4">
        <v>1475000000000000</v>
      </c>
      <c r="W140" s="3">
        <v>3.2000000000000003E-4</v>
      </c>
      <c r="X140" s="4">
        <v>94540000000000</v>
      </c>
      <c r="Y140" s="3">
        <v>2.3000000000000001E-4</v>
      </c>
      <c r="Z140" s="4">
        <v>81950000000000</v>
      </c>
      <c r="AA140" s="3">
        <v>2.3000000000000001E-4</v>
      </c>
      <c r="AD140" s="4">
        <v>279717000000000</v>
      </c>
      <c r="AE140" s="3">
        <v>1.75E-3</v>
      </c>
      <c r="AF140" s="4">
        <v>76640000000000</v>
      </c>
      <c r="AG140" s="3">
        <v>1.3999999999999999E-4</v>
      </c>
      <c r="AH140" s="4">
        <v>52850000000000</v>
      </c>
      <c r="AI140" s="3">
        <v>1.2E-4</v>
      </c>
      <c r="AJ140" s="4">
        <v>87230000000000</v>
      </c>
      <c r="AK140" s="3">
        <v>2.4000000000000001E-4</v>
      </c>
      <c r="AN140" s="4">
        <v>256790000000000</v>
      </c>
      <c r="AO140" s="3">
        <v>1.08E-3</v>
      </c>
      <c r="AP140" s="4">
        <v>65820000000000</v>
      </c>
      <c r="AQ140" s="3">
        <v>1.9000000000000001E-4</v>
      </c>
      <c r="AR140" s="4">
        <v>82590000000000</v>
      </c>
      <c r="AS140" s="3">
        <v>1.9000000000000001E-4</v>
      </c>
      <c r="AT140" s="4">
        <v>98730000000000</v>
      </c>
      <c r="AU140" s="3">
        <v>2.4000000000000001E-4</v>
      </c>
    </row>
    <row r="141" spans="20:47" x14ac:dyDescent="0.35">
      <c r="T141" s="4">
        <v>261286000000000</v>
      </c>
      <c r="U141" s="3">
        <v>1.2700000000000001E-3</v>
      </c>
      <c r="V141" s="4">
        <v>1481000000000000</v>
      </c>
      <c r="W141" s="3">
        <v>3.2000000000000003E-4</v>
      </c>
      <c r="X141" s="4">
        <v>96160000000000</v>
      </c>
      <c r="Y141" s="3">
        <v>2.3000000000000001E-4</v>
      </c>
      <c r="Z141" s="4">
        <v>83430000000000</v>
      </c>
      <c r="AA141" s="3">
        <v>2.3000000000000001E-4</v>
      </c>
      <c r="AD141" s="4">
        <v>274254000000000</v>
      </c>
      <c r="AE141" s="3">
        <v>1.6800000000000001E-3</v>
      </c>
      <c r="AF141" s="4">
        <v>78410000000000</v>
      </c>
      <c r="AG141" s="3">
        <v>1.3999999999999999E-4</v>
      </c>
      <c r="AH141" s="4">
        <v>53970000000000</v>
      </c>
      <c r="AI141" s="3">
        <v>1.2E-4</v>
      </c>
      <c r="AJ141" s="4">
        <v>89020000000000</v>
      </c>
      <c r="AK141" s="3">
        <v>2.4000000000000001E-4</v>
      </c>
      <c r="AN141" s="4">
        <v>253508000000000</v>
      </c>
      <c r="AO141" s="3">
        <v>1.09E-3</v>
      </c>
      <c r="AP141" s="4">
        <v>66840000000000</v>
      </c>
      <c r="AQ141" s="3">
        <v>1.9000000000000001E-4</v>
      </c>
      <c r="AR141" s="4">
        <v>83780000000000</v>
      </c>
      <c r="AS141" s="3">
        <v>1.9000000000000001E-4</v>
      </c>
      <c r="AT141" s="4">
        <v>100200000000000</v>
      </c>
      <c r="AU141" s="3">
        <v>2.4000000000000001E-4</v>
      </c>
    </row>
    <row r="142" spans="20:47" x14ac:dyDescent="0.35">
      <c r="T142" s="4">
        <v>257922000000000</v>
      </c>
      <c r="U142" s="3">
        <v>1.15E-3</v>
      </c>
      <c r="V142" s="4">
        <v>1486000000000000</v>
      </c>
      <c r="W142" s="3">
        <v>3.2000000000000003E-4</v>
      </c>
      <c r="X142" s="4">
        <v>97800000000000</v>
      </c>
      <c r="Y142" s="3">
        <v>2.3000000000000001E-4</v>
      </c>
      <c r="Z142" s="4">
        <v>84940000000000</v>
      </c>
      <c r="AA142" s="3">
        <v>2.3000000000000001E-4</v>
      </c>
      <c r="AD142" s="4">
        <v>269193000000000</v>
      </c>
      <c r="AE142" s="3">
        <v>1.6999999999999999E-3</v>
      </c>
      <c r="AF142" s="4">
        <v>80210000000000</v>
      </c>
      <c r="AG142" s="3">
        <v>1.3999999999999999E-4</v>
      </c>
      <c r="AH142" s="4">
        <v>55110000000000</v>
      </c>
      <c r="AI142" s="3">
        <v>1.2E-4</v>
      </c>
      <c r="AJ142" s="4">
        <v>90850000000000</v>
      </c>
      <c r="AK142" s="3">
        <v>2.4000000000000001E-4</v>
      </c>
      <c r="AN142" s="4">
        <v>249711000000000</v>
      </c>
      <c r="AO142" s="3">
        <v>1.01E-3</v>
      </c>
      <c r="AP142" s="4">
        <v>67880000000000</v>
      </c>
      <c r="AQ142" s="3">
        <v>1.9000000000000001E-4</v>
      </c>
      <c r="AR142" s="4">
        <v>84980000000000</v>
      </c>
      <c r="AS142" s="3">
        <v>1.9000000000000001E-4</v>
      </c>
      <c r="AT142" s="4">
        <v>101700000000000</v>
      </c>
      <c r="AU142" s="3">
        <v>2.4000000000000001E-4</v>
      </c>
    </row>
    <row r="143" spans="20:47" x14ac:dyDescent="0.35">
      <c r="T143" s="4">
        <v>253531000000000</v>
      </c>
      <c r="U143" s="3">
        <v>1.1000000000000001E-3</v>
      </c>
      <c r="V143" s="4">
        <v>1491000000000000</v>
      </c>
      <c r="W143" s="3">
        <v>3.2000000000000003E-4</v>
      </c>
      <c r="X143" s="4">
        <v>99480000000000</v>
      </c>
      <c r="Y143" s="3">
        <v>2.3000000000000001E-4</v>
      </c>
      <c r="Z143" s="4">
        <v>86470000000000</v>
      </c>
      <c r="AA143" s="3">
        <v>2.3000000000000001E-4</v>
      </c>
      <c r="AD143" s="4">
        <v>264043000000000</v>
      </c>
      <c r="AE143" s="3">
        <v>1.65E-3</v>
      </c>
      <c r="AF143" s="4">
        <v>82060000000000</v>
      </c>
      <c r="AG143" s="3">
        <v>1.3999999999999999E-4</v>
      </c>
      <c r="AH143" s="4">
        <v>56280000000000</v>
      </c>
      <c r="AI143" s="3">
        <v>1.2E-4</v>
      </c>
      <c r="AJ143" s="4">
        <v>92710000000000</v>
      </c>
      <c r="AK143" s="3">
        <v>2.4000000000000001E-4</v>
      </c>
      <c r="AN143" s="4">
        <v>245942000000000</v>
      </c>
      <c r="AO143" s="3">
        <v>9.7000000000000005E-4</v>
      </c>
      <c r="AP143" s="4">
        <v>68940000000000</v>
      </c>
      <c r="AQ143" s="3">
        <v>1.9000000000000001E-4</v>
      </c>
      <c r="AR143" s="4">
        <v>86200000000000</v>
      </c>
      <c r="AS143" s="3">
        <v>1.9000000000000001E-4</v>
      </c>
      <c r="AT143" s="4">
        <v>103200000000000</v>
      </c>
      <c r="AU143" s="3">
        <v>2.4000000000000001E-4</v>
      </c>
    </row>
    <row r="144" spans="20:47" x14ac:dyDescent="0.35">
      <c r="T144" s="4">
        <v>249955000000000</v>
      </c>
      <c r="U144" s="3">
        <v>1.15E-3</v>
      </c>
      <c r="V144" s="4">
        <v>1497000000000000</v>
      </c>
      <c r="W144" s="3">
        <v>3.2000000000000003E-4</v>
      </c>
      <c r="X144" s="4">
        <v>101200000000000</v>
      </c>
      <c r="Y144" s="3">
        <v>2.3000000000000001E-4</v>
      </c>
      <c r="Z144" s="4">
        <v>88030000000000</v>
      </c>
      <c r="AA144" s="3">
        <v>2.3000000000000001E-4</v>
      </c>
      <c r="AD144" s="4">
        <v>258850000000000</v>
      </c>
      <c r="AE144" s="3">
        <v>1.6199999999999999E-3</v>
      </c>
      <c r="AF144" s="4">
        <v>83940000000000</v>
      </c>
      <c r="AG144" s="3">
        <v>1.3999999999999999E-4</v>
      </c>
      <c r="AH144" s="4">
        <v>57470000000000</v>
      </c>
      <c r="AI144" s="3">
        <v>1.2E-4</v>
      </c>
      <c r="AJ144" s="4">
        <v>94610000000000</v>
      </c>
      <c r="AK144" s="3">
        <v>2.4000000000000001E-4</v>
      </c>
      <c r="AN144" s="4">
        <v>241987000000000</v>
      </c>
      <c r="AO144" s="3">
        <v>9.8999999999999999E-4</v>
      </c>
      <c r="AP144" s="4">
        <v>70010000000000</v>
      </c>
      <c r="AQ144" s="3">
        <v>1.9000000000000001E-4</v>
      </c>
      <c r="AR144" s="4">
        <v>87440000000000</v>
      </c>
      <c r="AS144" s="3">
        <v>1.9000000000000001E-4</v>
      </c>
      <c r="AT144" s="4">
        <v>104700000000000</v>
      </c>
      <c r="AU144" s="3">
        <v>2.4000000000000001E-4</v>
      </c>
    </row>
    <row r="145" spans="20:47" x14ac:dyDescent="0.35">
      <c r="T145" s="4">
        <v>246056000000000</v>
      </c>
      <c r="U145" s="3">
        <v>1.1100000000000001E-3</v>
      </c>
      <c r="V145" s="4">
        <v>1502000000000000</v>
      </c>
      <c r="W145" s="3">
        <v>3.2000000000000003E-4</v>
      </c>
      <c r="X145" s="4">
        <v>102900000000000</v>
      </c>
      <c r="Y145" s="3">
        <v>2.3000000000000001E-4</v>
      </c>
      <c r="Z145" s="4">
        <v>89610000000000</v>
      </c>
      <c r="AA145" s="3">
        <v>2.3000000000000001E-4</v>
      </c>
      <c r="AD145" s="4">
        <v>253738000000000</v>
      </c>
      <c r="AE145" s="3">
        <v>1.6199999999999999E-3</v>
      </c>
      <c r="AF145" s="4">
        <v>85870000000000</v>
      </c>
      <c r="AG145" s="3">
        <v>1.3999999999999999E-4</v>
      </c>
      <c r="AH145" s="4">
        <v>58680000000000</v>
      </c>
      <c r="AI145" s="3">
        <v>1.2E-4</v>
      </c>
      <c r="AJ145" s="4">
        <v>96540000000000</v>
      </c>
      <c r="AK145" s="3">
        <v>2.5000000000000001E-4</v>
      </c>
      <c r="AN145" s="4">
        <v>238521000000000</v>
      </c>
      <c r="AO145" s="3">
        <v>1.09E-3</v>
      </c>
      <c r="AP145" s="4">
        <v>71100000000000</v>
      </c>
      <c r="AQ145" s="3">
        <v>1.9000000000000001E-4</v>
      </c>
      <c r="AR145" s="4">
        <v>88690000000000</v>
      </c>
      <c r="AS145" s="3">
        <v>1.9000000000000001E-4</v>
      </c>
      <c r="AT145" s="4">
        <v>106300000000000</v>
      </c>
      <c r="AU145" s="3">
        <v>2.4000000000000001E-4</v>
      </c>
    </row>
    <row r="146" spans="20:47" x14ac:dyDescent="0.35">
      <c r="T146" s="4">
        <v>242275000000000</v>
      </c>
      <c r="U146" s="3">
        <v>1.15E-3</v>
      </c>
      <c r="V146" s="4">
        <v>1507000000000000</v>
      </c>
      <c r="W146" s="3">
        <v>3.2000000000000003E-4</v>
      </c>
      <c r="X146" s="4">
        <v>104700000000000</v>
      </c>
      <c r="Y146" s="3">
        <v>2.3000000000000001E-4</v>
      </c>
      <c r="Z146" s="4">
        <v>91220000000000</v>
      </c>
      <c r="AA146" s="3">
        <v>2.3000000000000001E-4</v>
      </c>
      <c r="AD146" s="4">
        <v>248766000000000</v>
      </c>
      <c r="AE146" s="3">
        <v>1.73E-3</v>
      </c>
      <c r="AF146" s="4">
        <v>87830000000000</v>
      </c>
      <c r="AG146" s="3">
        <v>1.3999999999999999E-4</v>
      </c>
      <c r="AH146" s="4">
        <v>59920000000000</v>
      </c>
      <c r="AI146" s="3">
        <v>1.2E-4</v>
      </c>
      <c r="AJ146" s="4">
        <v>98510000000000</v>
      </c>
      <c r="AK146" s="3">
        <v>2.5000000000000001E-4</v>
      </c>
      <c r="AN146" s="4">
        <v>235337000000000</v>
      </c>
      <c r="AO146" s="3">
        <v>1.17E-3</v>
      </c>
      <c r="AP146" s="4">
        <v>72200000000000</v>
      </c>
      <c r="AQ146" s="3">
        <v>1.9000000000000001E-4</v>
      </c>
      <c r="AR146" s="4">
        <v>89960000000000</v>
      </c>
      <c r="AS146" s="3">
        <v>1.9000000000000001E-4</v>
      </c>
      <c r="AT146" s="4">
        <v>107900000000000</v>
      </c>
      <c r="AU146" s="3">
        <v>2.4000000000000001E-4</v>
      </c>
    </row>
    <row r="147" spans="20:47" x14ac:dyDescent="0.35">
      <c r="T147" s="4">
        <v>238786000000000</v>
      </c>
      <c r="U147" s="3">
        <v>1.1999999999999999E-3</v>
      </c>
      <c r="V147" s="4">
        <v>1513000000000000</v>
      </c>
      <c r="W147" s="3">
        <v>3.2000000000000003E-4</v>
      </c>
      <c r="X147" s="4">
        <v>106500000000000</v>
      </c>
      <c r="Y147" s="3">
        <v>2.3000000000000001E-4</v>
      </c>
      <c r="Z147" s="4">
        <v>92860000000000</v>
      </c>
      <c r="AA147" s="3">
        <v>2.3000000000000001E-4</v>
      </c>
      <c r="AD147" s="4">
        <v>244489000000000</v>
      </c>
      <c r="AE147" s="3">
        <v>1.74E-3</v>
      </c>
      <c r="AF147" s="4">
        <v>89840000000000</v>
      </c>
      <c r="AG147" s="3">
        <v>1.3999999999999999E-4</v>
      </c>
      <c r="AH147" s="4">
        <v>61190000000000</v>
      </c>
      <c r="AI147" s="3">
        <v>1.2E-4</v>
      </c>
      <c r="AJ147" s="4">
        <v>100500000000000</v>
      </c>
      <c r="AK147" s="3">
        <v>2.5000000000000001E-4</v>
      </c>
      <c r="AN147" s="4">
        <v>232380000000000</v>
      </c>
      <c r="AO147" s="3">
        <v>1.09E-3</v>
      </c>
      <c r="AP147" s="4">
        <v>73320000000000</v>
      </c>
      <c r="AQ147" s="3">
        <v>1.9000000000000001E-4</v>
      </c>
      <c r="AR147" s="4">
        <v>91240000000000</v>
      </c>
      <c r="AS147" s="3">
        <v>1.9000000000000001E-4</v>
      </c>
      <c r="AT147" s="4">
        <v>109400000000000</v>
      </c>
      <c r="AU147" s="3">
        <v>2.4000000000000001E-4</v>
      </c>
    </row>
    <row r="148" spans="20:47" x14ac:dyDescent="0.35">
      <c r="T148" s="4">
        <v>235395000000000</v>
      </c>
      <c r="U148" s="3">
        <v>1.15E-3</v>
      </c>
      <c r="V148" s="4">
        <v>1518000000000000</v>
      </c>
      <c r="W148" s="3">
        <v>3.2000000000000003E-4</v>
      </c>
      <c r="X148" s="4">
        <v>108300000000000</v>
      </c>
      <c r="Y148" s="3">
        <v>2.4000000000000001E-4</v>
      </c>
      <c r="Z148" s="4">
        <v>94520000000000</v>
      </c>
      <c r="AA148" s="3">
        <v>2.3000000000000001E-4</v>
      </c>
      <c r="AD148" s="4">
        <v>239680000000000</v>
      </c>
      <c r="AE148" s="3">
        <v>1.6299999999999999E-3</v>
      </c>
      <c r="AF148" s="4">
        <v>91890000000000</v>
      </c>
      <c r="AG148" s="3">
        <v>1.3999999999999999E-4</v>
      </c>
      <c r="AH148" s="4">
        <v>62480000000000</v>
      </c>
      <c r="AI148" s="3">
        <v>1.2E-4</v>
      </c>
      <c r="AJ148" s="4">
        <v>102600000000000</v>
      </c>
      <c r="AK148" s="3">
        <v>2.5000000000000001E-4</v>
      </c>
      <c r="AN148" s="4">
        <v>228863000000000</v>
      </c>
      <c r="AO148" s="3">
        <v>9.2000000000000003E-4</v>
      </c>
      <c r="AP148" s="4">
        <v>74460000000000</v>
      </c>
      <c r="AQ148" s="3">
        <v>1.9000000000000001E-4</v>
      </c>
      <c r="AR148" s="4">
        <v>92540000000000</v>
      </c>
      <c r="AS148" s="3">
        <v>1.9000000000000001E-4</v>
      </c>
      <c r="AT148" s="4">
        <v>111100000000000</v>
      </c>
      <c r="AU148" s="3">
        <v>2.4000000000000001E-4</v>
      </c>
    </row>
    <row r="149" spans="20:47" x14ac:dyDescent="0.35">
      <c r="T149" s="4">
        <v>231752000000000</v>
      </c>
      <c r="U149" s="3">
        <v>1.1199999999999999E-3</v>
      </c>
      <c r="V149" s="4">
        <v>1523000000000000</v>
      </c>
      <c r="W149" s="3">
        <v>3.2000000000000003E-4</v>
      </c>
      <c r="X149" s="4">
        <v>110200000000000</v>
      </c>
      <c r="Y149" s="3">
        <v>2.4000000000000001E-4</v>
      </c>
      <c r="Z149" s="4">
        <v>96210000000000</v>
      </c>
      <c r="AA149" s="3">
        <v>2.3000000000000001E-4</v>
      </c>
      <c r="AD149" s="4">
        <v>234980000000000</v>
      </c>
      <c r="AE149" s="3">
        <v>1.73E-3</v>
      </c>
      <c r="AF149" s="4">
        <v>93980000000000</v>
      </c>
      <c r="AG149" s="3">
        <v>1.3999999999999999E-4</v>
      </c>
      <c r="AH149" s="4">
        <v>63800000000000</v>
      </c>
      <c r="AI149" s="3">
        <v>1.2E-4</v>
      </c>
      <c r="AJ149" s="4">
        <v>104600000000000</v>
      </c>
      <c r="AK149" s="3">
        <v>2.5000000000000001E-4</v>
      </c>
      <c r="AN149" s="4">
        <v>224769000000000</v>
      </c>
      <c r="AO149" s="3">
        <v>9.7000000000000005E-4</v>
      </c>
      <c r="AP149" s="4">
        <v>75620000000000</v>
      </c>
      <c r="AQ149" s="3">
        <v>1.9000000000000001E-4</v>
      </c>
      <c r="AR149" s="4">
        <v>93860000000000</v>
      </c>
      <c r="AS149" s="3">
        <v>1.9000000000000001E-4</v>
      </c>
      <c r="AT149" s="4">
        <v>112700000000000</v>
      </c>
      <c r="AU149" s="3">
        <v>2.4000000000000001E-4</v>
      </c>
    </row>
    <row r="150" spans="20:47" x14ac:dyDescent="0.35">
      <c r="T150" s="4">
        <v>228224000000000</v>
      </c>
      <c r="U150" s="3">
        <v>1.1000000000000001E-3</v>
      </c>
      <c r="V150" s="4">
        <v>1529000000000000</v>
      </c>
      <c r="W150" s="3">
        <v>3.2000000000000003E-4</v>
      </c>
      <c r="X150" s="4">
        <v>112100000000000</v>
      </c>
      <c r="Y150" s="3">
        <v>2.4000000000000001E-4</v>
      </c>
      <c r="Z150" s="4">
        <v>97940000000000</v>
      </c>
      <c r="AA150" s="3">
        <v>2.3000000000000001E-4</v>
      </c>
      <c r="AD150" s="4">
        <v>230905000000000</v>
      </c>
      <c r="AE150" s="3">
        <v>1.6299999999999999E-3</v>
      </c>
      <c r="AF150" s="4">
        <v>96110000000000</v>
      </c>
      <c r="AG150" s="3">
        <v>1.4999999999999999E-4</v>
      </c>
      <c r="AH150" s="4">
        <v>65150000000000</v>
      </c>
      <c r="AI150" s="3">
        <v>1.2E-4</v>
      </c>
      <c r="AJ150" s="4">
        <v>106700000000000</v>
      </c>
      <c r="AK150" s="3">
        <v>2.5000000000000001E-4</v>
      </c>
      <c r="AN150" s="4">
        <v>221804000000000</v>
      </c>
      <c r="AO150" s="3">
        <v>1.06E-3</v>
      </c>
      <c r="AP150" s="4">
        <v>76790000000000</v>
      </c>
      <c r="AQ150" s="3">
        <v>1.9000000000000001E-4</v>
      </c>
      <c r="AR150" s="4">
        <v>95200000000000</v>
      </c>
      <c r="AS150" s="3">
        <v>1.9000000000000001E-4</v>
      </c>
      <c r="AT150" s="4">
        <v>114400000000000</v>
      </c>
      <c r="AU150" s="3">
        <v>2.4000000000000001E-4</v>
      </c>
    </row>
    <row r="151" spans="20:47" x14ac:dyDescent="0.35">
      <c r="T151" s="4">
        <v>224562000000000</v>
      </c>
      <c r="U151" s="3">
        <v>1.09E-3</v>
      </c>
      <c r="V151" s="4">
        <v>1534000000000000</v>
      </c>
      <c r="W151" s="3">
        <v>3.1E-4</v>
      </c>
      <c r="X151" s="4">
        <v>114000000000000</v>
      </c>
      <c r="Y151" s="3">
        <v>2.4000000000000001E-4</v>
      </c>
      <c r="Z151" s="4">
        <v>99690000000000</v>
      </c>
      <c r="AA151" s="3">
        <v>2.3000000000000001E-4</v>
      </c>
      <c r="AD151" s="4">
        <v>225838000000000</v>
      </c>
      <c r="AE151" s="3">
        <v>1.64E-3</v>
      </c>
      <c r="AF151" s="4">
        <v>98290000000000</v>
      </c>
      <c r="AG151" s="3">
        <v>1.4999999999999999E-4</v>
      </c>
      <c r="AH151" s="4">
        <v>66520000000000</v>
      </c>
      <c r="AI151" s="3">
        <v>1.2999999999999999E-4</v>
      </c>
      <c r="AJ151" s="4">
        <v>108900000000000</v>
      </c>
      <c r="AK151" s="3">
        <v>2.5000000000000001E-4</v>
      </c>
      <c r="AN151" s="4">
        <v>218369000000000</v>
      </c>
      <c r="AO151" s="3">
        <v>9.5E-4</v>
      </c>
      <c r="AP151" s="4">
        <v>77980000000000</v>
      </c>
      <c r="AQ151" s="3">
        <v>1.9000000000000001E-4</v>
      </c>
      <c r="AR151" s="4">
        <v>96560000000000</v>
      </c>
      <c r="AS151" s="3">
        <v>1.9000000000000001E-4</v>
      </c>
      <c r="AT151" s="4">
        <v>116100000000000</v>
      </c>
      <c r="AU151" s="3">
        <v>2.4000000000000001E-4</v>
      </c>
    </row>
    <row r="152" spans="20:47" x14ac:dyDescent="0.35">
      <c r="T152" s="4">
        <v>221098000000000</v>
      </c>
      <c r="U152" s="3">
        <v>1.0499999999999999E-3</v>
      </c>
      <c r="V152" s="4">
        <v>1539000000000000</v>
      </c>
      <c r="W152" s="3">
        <v>3.1E-4</v>
      </c>
      <c r="X152" s="4">
        <v>115900000000000</v>
      </c>
      <c r="Y152" s="3">
        <v>2.4000000000000001E-4</v>
      </c>
      <c r="Z152" s="4">
        <v>101500000000000</v>
      </c>
      <c r="AA152" s="3">
        <v>2.3000000000000001E-4</v>
      </c>
      <c r="AD152" s="4">
        <v>222040000000000</v>
      </c>
      <c r="AE152" s="3">
        <v>1.8799999999999999E-3</v>
      </c>
      <c r="AF152" s="4">
        <v>100500000000000</v>
      </c>
      <c r="AG152" s="3">
        <v>1.4999999999999999E-4</v>
      </c>
      <c r="AH152" s="4">
        <v>67930000000000</v>
      </c>
      <c r="AI152" s="3">
        <v>1.2999999999999999E-4</v>
      </c>
      <c r="AJ152" s="4">
        <v>111100000000000</v>
      </c>
      <c r="AK152" s="3">
        <v>2.5999999999999998E-4</v>
      </c>
      <c r="AN152" s="4">
        <v>214820000000000</v>
      </c>
      <c r="AO152" s="3">
        <v>1.0200000000000001E-3</v>
      </c>
      <c r="AP152" s="4">
        <v>79180000000000</v>
      </c>
      <c r="AQ152" s="3">
        <v>1.9000000000000001E-4</v>
      </c>
      <c r="AR152" s="4">
        <v>97930000000000</v>
      </c>
      <c r="AS152" s="3">
        <v>1.9000000000000001E-4</v>
      </c>
      <c r="AT152" s="4">
        <v>117800000000000</v>
      </c>
      <c r="AU152" s="3">
        <v>2.4000000000000001E-4</v>
      </c>
    </row>
    <row r="153" spans="20:47" x14ac:dyDescent="0.35">
      <c r="T153" s="4">
        <v>217295000000000</v>
      </c>
      <c r="U153" s="3">
        <v>1.0499999999999999E-3</v>
      </c>
      <c r="V153" s="4">
        <v>1544000000000000</v>
      </c>
      <c r="W153" s="3">
        <v>3.1E-4</v>
      </c>
      <c r="X153" s="4">
        <v>117900000000000</v>
      </c>
      <c r="Y153" s="3">
        <v>2.4000000000000001E-4</v>
      </c>
      <c r="Z153" s="4">
        <v>103300000000000</v>
      </c>
      <c r="AA153" s="3">
        <v>2.3000000000000001E-4</v>
      </c>
      <c r="AD153" s="4">
        <v>218217000000000</v>
      </c>
      <c r="AE153" s="3">
        <v>1.75E-3</v>
      </c>
      <c r="AF153" s="4">
        <v>102800000000000</v>
      </c>
      <c r="AG153" s="3">
        <v>1.4999999999999999E-4</v>
      </c>
      <c r="AH153" s="4">
        <v>69360000000000</v>
      </c>
      <c r="AI153" s="3">
        <v>1.2999999999999999E-4</v>
      </c>
      <c r="AJ153" s="4">
        <v>113300000000000</v>
      </c>
      <c r="AK153" s="3">
        <v>2.5999999999999998E-4</v>
      </c>
      <c r="AN153" s="4">
        <v>211963000000000</v>
      </c>
      <c r="AO153" s="3">
        <v>1.0200000000000001E-3</v>
      </c>
      <c r="AP153" s="4">
        <v>80410000000000</v>
      </c>
      <c r="AQ153" s="3">
        <v>1.9000000000000001E-4</v>
      </c>
      <c r="AR153" s="4">
        <v>99320000000000</v>
      </c>
      <c r="AS153" s="3">
        <v>1.9000000000000001E-4</v>
      </c>
      <c r="AT153" s="4">
        <v>119500000000000</v>
      </c>
      <c r="AU153" s="3">
        <v>2.3000000000000001E-4</v>
      </c>
    </row>
    <row r="154" spans="20:47" x14ac:dyDescent="0.35">
      <c r="T154" s="4">
        <v>213971000000000</v>
      </c>
      <c r="U154" s="3">
        <v>1.1999999999999999E-3</v>
      </c>
      <c r="V154" s="4">
        <v>1550000000000000</v>
      </c>
      <c r="W154" s="3">
        <v>3.1E-4</v>
      </c>
      <c r="X154" s="4">
        <v>120000000000000</v>
      </c>
      <c r="Y154" s="3">
        <v>2.4000000000000001E-4</v>
      </c>
      <c r="Z154" s="4">
        <v>105100000000000</v>
      </c>
      <c r="AA154" s="3">
        <v>2.4000000000000001E-4</v>
      </c>
      <c r="AD154" s="4">
        <v>214015000000000</v>
      </c>
      <c r="AE154" s="3">
        <v>1.6800000000000001E-3</v>
      </c>
      <c r="AF154" s="4">
        <v>105100000000000</v>
      </c>
      <c r="AG154" s="3">
        <v>1.4999999999999999E-4</v>
      </c>
      <c r="AH154" s="4">
        <v>70820000000000</v>
      </c>
      <c r="AI154" s="3">
        <v>1.2999999999999999E-4</v>
      </c>
      <c r="AJ154" s="4">
        <v>115600000000000</v>
      </c>
      <c r="AK154" s="3">
        <v>2.5999999999999998E-4</v>
      </c>
      <c r="AN154" s="4">
        <v>208484000000000</v>
      </c>
      <c r="AO154" s="3">
        <v>8.7000000000000001E-4</v>
      </c>
      <c r="AP154" s="4">
        <v>81650000000000</v>
      </c>
      <c r="AQ154" s="3">
        <v>1.9000000000000001E-4</v>
      </c>
      <c r="AR154" s="4">
        <v>100700000000000</v>
      </c>
      <c r="AS154" s="3">
        <v>1.9000000000000001E-4</v>
      </c>
      <c r="AT154" s="4">
        <v>121200000000000</v>
      </c>
      <c r="AU154" s="3">
        <v>2.3000000000000001E-4</v>
      </c>
    </row>
    <row r="155" spans="20:47" x14ac:dyDescent="0.35">
      <c r="T155" s="4">
        <v>211127000000000</v>
      </c>
      <c r="U155" s="3">
        <v>1.1000000000000001E-3</v>
      </c>
      <c r="V155" s="4">
        <v>1555000000000000</v>
      </c>
      <c r="W155" s="3">
        <v>3.1E-4</v>
      </c>
      <c r="X155" s="4">
        <v>122000000000000</v>
      </c>
      <c r="Y155" s="3">
        <v>2.4000000000000001E-4</v>
      </c>
      <c r="Z155" s="4">
        <v>107000000000000</v>
      </c>
      <c r="AA155" s="3">
        <v>2.4000000000000001E-4</v>
      </c>
      <c r="AD155" s="4">
        <v>210008000000000</v>
      </c>
      <c r="AE155" s="3">
        <v>1.6999999999999999E-3</v>
      </c>
      <c r="AF155" s="4">
        <v>107400000000000</v>
      </c>
      <c r="AG155" s="3">
        <v>1.4999999999999999E-4</v>
      </c>
      <c r="AH155" s="4">
        <v>72320000000000</v>
      </c>
      <c r="AI155" s="3">
        <v>1.2999999999999999E-4</v>
      </c>
      <c r="AJ155" s="4">
        <v>117900000000000</v>
      </c>
      <c r="AK155" s="3">
        <v>2.5999999999999998E-4</v>
      </c>
      <c r="AN155" s="4">
        <v>204681000000000</v>
      </c>
      <c r="AO155" s="3">
        <v>9.3000000000000005E-4</v>
      </c>
      <c r="AP155" s="4">
        <v>82910000000000</v>
      </c>
      <c r="AQ155" s="3">
        <v>1.9000000000000001E-4</v>
      </c>
      <c r="AR155" s="4">
        <v>102200000000000</v>
      </c>
      <c r="AS155" s="3">
        <v>1.9000000000000001E-4</v>
      </c>
      <c r="AT155" s="4">
        <v>123000000000000</v>
      </c>
      <c r="AU155" s="3">
        <v>2.3000000000000001E-4</v>
      </c>
    </row>
    <row r="156" spans="20:47" x14ac:dyDescent="0.35">
      <c r="T156" s="4">
        <v>207360000000000</v>
      </c>
      <c r="U156" s="3">
        <v>1.0499999999999999E-3</v>
      </c>
      <c r="V156" s="4">
        <v>1560000000000000</v>
      </c>
      <c r="W156" s="3">
        <v>3.1E-4</v>
      </c>
      <c r="X156" s="4">
        <v>124100000000000</v>
      </c>
      <c r="Y156" s="3">
        <v>2.4000000000000001E-4</v>
      </c>
      <c r="Z156" s="4">
        <v>108900000000000</v>
      </c>
      <c r="AA156" s="3">
        <v>2.4000000000000001E-4</v>
      </c>
      <c r="AD156" s="4">
        <v>206036000000000</v>
      </c>
      <c r="AE156" s="3">
        <v>1.6199999999999999E-3</v>
      </c>
      <c r="AF156" s="4">
        <v>109800000000000</v>
      </c>
      <c r="AG156" s="3">
        <v>1.4999999999999999E-4</v>
      </c>
      <c r="AH156" s="4">
        <v>73840000000000</v>
      </c>
      <c r="AI156" s="3">
        <v>1.2999999999999999E-4</v>
      </c>
      <c r="AJ156" s="4">
        <v>120300000000000</v>
      </c>
      <c r="AK156" s="3">
        <v>2.5999999999999998E-4</v>
      </c>
      <c r="AN156" s="4">
        <v>201748000000000</v>
      </c>
      <c r="AO156" s="3">
        <v>1E-3</v>
      </c>
      <c r="AP156" s="4">
        <v>84190000000000</v>
      </c>
      <c r="AQ156" s="3">
        <v>1.9000000000000001E-4</v>
      </c>
      <c r="AR156" s="4">
        <v>103600000000000</v>
      </c>
      <c r="AS156" s="3">
        <v>1.9000000000000001E-4</v>
      </c>
      <c r="AT156" s="4">
        <v>124800000000000</v>
      </c>
      <c r="AU156" s="3">
        <v>2.3000000000000001E-4</v>
      </c>
    </row>
    <row r="157" spans="20:47" x14ac:dyDescent="0.35">
      <c r="T157" s="4">
        <v>204315000000000</v>
      </c>
      <c r="U157" s="3">
        <v>1.1199999999999999E-3</v>
      </c>
      <c r="V157" s="4">
        <v>1566000000000000</v>
      </c>
      <c r="W157" s="3">
        <v>3.1E-4</v>
      </c>
      <c r="X157" s="4">
        <v>126200000000000</v>
      </c>
      <c r="Y157" s="3">
        <v>2.4000000000000001E-4</v>
      </c>
      <c r="Z157" s="4">
        <v>110800000000000</v>
      </c>
      <c r="AA157" s="3">
        <v>2.4000000000000001E-4</v>
      </c>
      <c r="AD157" s="4">
        <v>201826000000000</v>
      </c>
      <c r="AE157" s="3">
        <v>1.5499999999999999E-3</v>
      </c>
      <c r="AF157" s="4">
        <v>112200000000000</v>
      </c>
      <c r="AG157" s="3">
        <v>1.4999999999999999E-4</v>
      </c>
      <c r="AH157" s="4">
        <v>75400000000000</v>
      </c>
      <c r="AI157" s="3">
        <v>1.2999999999999999E-4</v>
      </c>
      <c r="AJ157" s="4">
        <v>122700000000000</v>
      </c>
      <c r="AK157" s="3">
        <v>2.5999999999999998E-4</v>
      </c>
      <c r="AN157" s="4">
        <v>198506000000000</v>
      </c>
      <c r="AO157" s="3">
        <v>9.5E-4</v>
      </c>
      <c r="AP157" s="4">
        <v>85490000000000</v>
      </c>
      <c r="AQ157" s="3">
        <v>1.9000000000000001E-4</v>
      </c>
      <c r="AR157" s="4">
        <v>105100000000000</v>
      </c>
      <c r="AS157" s="3">
        <v>1.9000000000000001E-4</v>
      </c>
      <c r="AT157" s="4">
        <v>126600000000000</v>
      </c>
      <c r="AU157" s="3">
        <v>2.3000000000000001E-4</v>
      </c>
    </row>
    <row r="158" spans="20:47" x14ac:dyDescent="0.35">
      <c r="T158" s="4">
        <v>201092000000000</v>
      </c>
      <c r="U158" s="3">
        <v>1.0399999999999999E-3</v>
      </c>
      <c r="V158" s="4">
        <v>1571000000000000</v>
      </c>
      <c r="W158" s="3">
        <v>3.1E-4</v>
      </c>
      <c r="X158" s="4">
        <v>128400000000000</v>
      </c>
      <c r="Y158" s="3">
        <v>2.4000000000000001E-4</v>
      </c>
      <c r="Z158" s="4">
        <v>112800000000000</v>
      </c>
      <c r="AA158" s="3">
        <v>2.4000000000000001E-4</v>
      </c>
      <c r="AD158" s="4">
        <v>197619000000000</v>
      </c>
      <c r="AE158" s="3">
        <v>1.5900000000000001E-3</v>
      </c>
      <c r="AF158" s="4">
        <v>114700000000000</v>
      </c>
      <c r="AG158" s="3">
        <v>1.4999999999999999E-4</v>
      </c>
      <c r="AH158" s="4">
        <v>76990000000000</v>
      </c>
      <c r="AI158" s="3">
        <v>1.2999999999999999E-4</v>
      </c>
      <c r="AJ158" s="4">
        <v>125100000000000</v>
      </c>
      <c r="AK158" s="3">
        <v>2.5999999999999998E-4</v>
      </c>
      <c r="AN158" s="4">
        <v>195391000000000</v>
      </c>
      <c r="AO158" s="3">
        <v>1.06E-3</v>
      </c>
      <c r="AP158" s="4">
        <v>86800000000000</v>
      </c>
      <c r="AQ158" s="3">
        <v>1.9000000000000001E-4</v>
      </c>
      <c r="AR158" s="4">
        <v>106600000000000</v>
      </c>
      <c r="AS158" s="3">
        <v>1.9000000000000001E-4</v>
      </c>
      <c r="AT158" s="4">
        <v>128500000000000</v>
      </c>
      <c r="AU158" s="3">
        <v>2.3000000000000001E-4</v>
      </c>
    </row>
    <row r="159" spans="20:47" x14ac:dyDescent="0.35">
      <c r="T159" s="4">
        <v>197673000000000</v>
      </c>
      <c r="U159" s="3">
        <v>1.0499999999999999E-3</v>
      </c>
      <c r="V159" s="4">
        <v>1576000000000000</v>
      </c>
      <c r="W159" s="3">
        <v>3.1E-4</v>
      </c>
      <c r="X159" s="4">
        <v>130600000000000</v>
      </c>
      <c r="Y159" s="3">
        <v>2.4000000000000001E-4</v>
      </c>
      <c r="Z159" s="4">
        <v>114800000000000</v>
      </c>
      <c r="AA159" s="3">
        <v>2.4000000000000001E-4</v>
      </c>
      <c r="AD159" s="4">
        <v>193832000000000</v>
      </c>
      <c r="AE159" s="3">
        <v>1.67E-3</v>
      </c>
      <c r="AF159" s="4">
        <v>117200000000000</v>
      </c>
      <c r="AG159" s="3">
        <v>1.4999999999999999E-4</v>
      </c>
      <c r="AH159" s="4">
        <v>78610000000000</v>
      </c>
      <c r="AI159" s="3">
        <v>1.2999999999999999E-4</v>
      </c>
      <c r="AJ159" s="4">
        <v>127600000000000</v>
      </c>
      <c r="AK159" s="3">
        <v>2.7E-4</v>
      </c>
      <c r="AN159" s="4">
        <v>192900000000000</v>
      </c>
      <c r="AO159" s="3">
        <v>1.17E-3</v>
      </c>
      <c r="AP159" s="4">
        <v>88140000000000</v>
      </c>
      <c r="AQ159" s="3">
        <v>1.9000000000000001E-4</v>
      </c>
      <c r="AR159" s="4">
        <v>108100000000000</v>
      </c>
      <c r="AS159" s="3">
        <v>1.9000000000000001E-4</v>
      </c>
      <c r="AT159" s="4">
        <v>130300000000000</v>
      </c>
      <c r="AU159" s="3">
        <v>2.3000000000000001E-4</v>
      </c>
    </row>
    <row r="160" spans="20:47" x14ac:dyDescent="0.35">
      <c r="T160" s="4">
        <v>194605000000000</v>
      </c>
      <c r="U160" s="3">
        <v>1.2199999999999999E-3</v>
      </c>
      <c r="V160" s="4">
        <v>1581000000000000</v>
      </c>
      <c r="W160" s="3">
        <v>3.1E-4</v>
      </c>
      <c r="X160" s="4">
        <v>132800000000000</v>
      </c>
      <c r="Y160" s="3">
        <v>2.4000000000000001E-4</v>
      </c>
      <c r="Z160" s="4">
        <v>116800000000000</v>
      </c>
      <c r="AA160" s="3">
        <v>2.4000000000000001E-4</v>
      </c>
      <c r="AD160" s="4">
        <v>190123000000000</v>
      </c>
      <c r="AE160" s="3">
        <v>1.57E-3</v>
      </c>
      <c r="AF160" s="4">
        <v>119700000000000</v>
      </c>
      <c r="AG160" s="3">
        <v>1.6000000000000001E-4</v>
      </c>
      <c r="AH160" s="4">
        <v>80270000000000</v>
      </c>
      <c r="AI160" s="3">
        <v>1.2999999999999999E-4</v>
      </c>
      <c r="AJ160" s="4">
        <v>130100000000000</v>
      </c>
      <c r="AK160" s="3">
        <v>2.7E-4</v>
      </c>
      <c r="AN160" s="4">
        <v>190350000000000</v>
      </c>
      <c r="AO160" s="3">
        <v>1.08E-3</v>
      </c>
      <c r="AP160" s="4">
        <v>89490000000000</v>
      </c>
      <c r="AQ160" s="3">
        <v>1.9000000000000001E-4</v>
      </c>
      <c r="AR160" s="4">
        <v>109600000000000</v>
      </c>
      <c r="AS160" s="3">
        <v>1.9000000000000001E-4</v>
      </c>
      <c r="AT160" s="4">
        <v>132200000000000</v>
      </c>
      <c r="AU160" s="3">
        <v>2.3000000000000001E-4</v>
      </c>
    </row>
    <row r="161" spans="20:47" x14ac:dyDescent="0.35">
      <c r="T161" s="4">
        <v>192150000000000</v>
      </c>
      <c r="U161" s="3">
        <v>1.2700000000000001E-3</v>
      </c>
      <c r="V161" s="4">
        <v>1587000000000000</v>
      </c>
      <c r="W161" s="3">
        <v>3.1E-4</v>
      </c>
      <c r="X161" s="4">
        <v>135100000000000</v>
      </c>
      <c r="Y161" s="3">
        <v>2.4000000000000001E-4</v>
      </c>
      <c r="Z161" s="4">
        <v>118800000000000</v>
      </c>
      <c r="AA161" s="3">
        <v>2.4000000000000001E-4</v>
      </c>
      <c r="AD161" s="4">
        <v>186015000000000</v>
      </c>
      <c r="AE161" s="3">
        <v>1.6100000000000001E-3</v>
      </c>
      <c r="AF161" s="4">
        <v>122300000000000</v>
      </c>
      <c r="AG161" s="3">
        <v>1.6000000000000001E-4</v>
      </c>
      <c r="AH161" s="4">
        <v>81950000000000</v>
      </c>
      <c r="AI161" s="3">
        <v>1.2999999999999999E-4</v>
      </c>
      <c r="AJ161" s="4">
        <v>132700000000000</v>
      </c>
      <c r="AK161" s="3">
        <v>2.7E-4</v>
      </c>
      <c r="AN161" s="4">
        <v>187516000000000</v>
      </c>
      <c r="AO161" s="3">
        <v>1.07E-3</v>
      </c>
      <c r="AP161" s="4">
        <v>90870000000000</v>
      </c>
      <c r="AQ161" s="3">
        <v>1.9000000000000001E-4</v>
      </c>
      <c r="AR161" s="4">
        <v>111200000000000</v>
      </c>
      <c r="AS161" s="3">
        <v>1.9000000000000001E-4</v>
      </c>
      <c r="AT161" s="4">
        <v>134200000000000</v>
      </c>
      <c r="AU161" s="3">
        <v>2.3000000000000001E-4</v>
      </c>
    </row>
    <row r="162" spans="20:47" x14ac:dyDescent="0.35">
      <c r="T162" s="4">
        <v>189392000000000</v>
      </c>
      <c r="U162" s="3">
        <v>1.1999999999999999E-3</v>
      </c>
      <c r="V162" s="4">
        <v>1592000000000000</v>
      </c>
      <c r="W162" s="3">
        <v>3.1E-4</v>
      </c>
      <c r="X162" s="4">
        <v>137400000000000</v>
      </c>
      <c r="Y162" s="3">
        <v>2.4000000000000001E-4</v>
      </c>
      <c r="Z162" s="4">
        <v>120900000000000</v>
      </c>
      <c r="AA162" s="3">
        <v>2.4000000000000001E-4</v>
      </c>
      <c r="AD162" s="4">
        <v>182671000000000</v>
      </c>
      <c r="AE162" s="3">
        <v>1.7700000000000001E-3</v>
      </c>
      <c r="AF162" s="4">
        <v>124900000000000</v>
      </c>
      <c r="AG162" s="3">
        <v>1.6000000000000001E-4</v>
      </c>
      <c r="AH162" s="4">
        <v>83680000000000</v>
      </c>
      <c r="AI162" s="3">
        <v>1.3999999999999999E-4</v>
      </c>
      <c r="AJ162" s="4">
        <v>135300000000000</v>
      </c>
      <c r="AK162" s="3">
        <v>2.7E-4</v>
      </c>
      <c r="AN162" s="4">
        <v>184980000000000</v>
      </c>
      <c r="AO162" s="3">
        <v>1.1299999999999999E-3</v>
      </c>
      <c r="AP162" s="4">
        <v>92260000000000</v>
      </c>
      <c r="AQ162" s="3">
        <v>1.9000000000000001E-4</v>
      </c>
      <c r="AR162" s="4">
        <v>112700000000000</v>
      </c>
      <c r="AS162" s="3">
        <v>1.9000000000000001E-4</v>
      </c>
      <c r="AT162" s="4">
        <v>136100000000000</v>
      </c>
      <c r="AU162" s="3">
        <v>2.3000000000000001E-4</v>
      </c>
    </row>
    <row r="163" spans="20:47" x14ac:dyDescent="0.35">
      <c r="T163" s="4">
        <v>186683000000000</v>
      </c>
      <c r="U163" s="3">
        <v>1.2899999999999999E-3</v>
      </c>
      <c r="V163" s="4">
        <v>1597000000000000</v>
      </c>
      <c r="W163" s="3">
        <v>3.1E-4</v>
      </c>
      <c r="X163" s="4">
        <v>139700000000000</v>
      </c>
      <c r="Y163" s="3">
        <v>2.4000000000000001E-4</v>
      </c>
      <c r="Z163" s="4">
        <v>123000000000000</v>
      </c>
      <c r="AA163" s="3">
        <v>2.4000000000000001E-4</v>
      </c>
      <c r="AD163" s="4">
        <v>179343000000000</v>
      </c>
      <c r="AE163" s="3">
        <v>1.72E-3</v>
      </c>
      <c r="AF163" s="4">
        <v>127600000000000</v>
      </c>
      <c r="AG163" s="3">
        <v>1.6000000000000001E-4</v>
      </c>
      <c r="AH163" s="4">
        <v>85430000000000</v>
      </c>
      <c r="AI163" s="3">
        <v>1.3999999999999999E-4</v>
      </c>
      <c r="AJ163" s="4">
        <v>138000000000000</v>
      </c>
      <c r="AK163" s="3">
        <v>2.7E-4</v>
      </c>
      <c r="AN163" s="4">
        <v>182509000000000</v>
      </c>
      <c r="AO163" s="3">
        <v>1E-3</v>
      </c>
      <c r="AP163" s="4">
        <v>93670000000000</v>
      </c>
      <c r="AQ163" s="3">
        <v>1.9000000000000001E-4</v>
      </c>
      <c r="AR163" s="4">
        <v>114300000000000</v>
      </c>
      <c r="AS163" s="3">
        <v>1.9000000000000001E-4</v>
      </c>
      <c r="AT163" s="4">
        <v>138000000000000</v>
      </c>
      <c r="AU163" s="3">
        <v>2.3000000000000001E-4</v>
      </c>
    </row>
    <row r="164" spans="20:47" x14ac:dyDescent="0.35">
      <c r="T164" s="4">
        <v>184418000000000</v>
      </c>
      <c r="U164" s="3">
        <v>1.2600000000000001E-3</v>
      </c>
      <c r="V164" s="4">
        <v>1602000000000000</v>
      </c>
      <c r="W164" s="3">
        <v>3.1E-4</v>
      </c>
      <c r="X164" s="4">
        <v>142100000000000</v>
      </c>
      <c r="Y164" s="3">
        <v>2.4000000000000001E-4</v>
      </c>
      <c r="Z164" s="4">
        <v>125200000000000</v>
      </c>
      <c r="AA164" s="3">
        <v>2.4000000000000001E-4</v>
      </c>
      <c r="AD164" s="4">
        <v>175948000000000</v>
      </c>
      <c r="AE164" s="3">
        <v>1.7099999999999999E-3</v>
      </c>
      <c r="AF164" s="4">
        <v>130300000000000</v>
      </c>
      <c r="AG164" s="3">
        <v>1.6000000000000001E-4</v>
      </c>
      <c r="AH164" s="4">
        <v>87220000000000</v>
      </c>
      <c r="AI164" s="3">
        <v>1.3999999999999999E-4</v>
      </c>
      <c r="AJ164" s="4">
        <v>140700000000000</v>
      </c>
      <c r="AK164" s="3">
        <v>2.7E-4</v>
      </c>
      <c r="AN164" s="4">
        <v>179387000000000</v>
      </c>
      <c r="AO164" s="3">
        <v>9.6000000000000002E-4</v>
      </c>
      <c r="AP164" s="4">
        <v>95100000000000</v>
      </c>
      <c r="AQ164" s="3">
        <v>1.9000000000000001E-4</v>
      </c>
      <c r="AR164" s="4">
        <v>115900000000000</v>
      </c>
      <c r="AS164" s="3">
        <v>1.9000000000000001E-4</v>
      </c>
      <c r="AT164" s="4">
        <v>140000000000000</v>
      </c>
      <c r="AU164" s="3">
        <v>2.3000000000000001E-4</v>
      </c>
    </row>
    <row r="165" spans="20:47" x14ac:dyDescent="0.35">
      <c r="T165" s="4">
        <v>181634000000000</v>
      </c>
      <c r="U165" s="3">
        <v>1.14E-3</v>
      </c>
      <c r="V165" s="4">
        <v>1608000000000000</v>
      </c>
      <c r="W165" s="3">
        <v>3.1E-4</v>
      </c>
      <c r="X165" s="4">
        <v>144500000000000</v>
      </c>
      <c r="Y165" s="3">
        <v>2.4000000000000001E-4</v>
      </c>
      <c r="Z165" s="4">
        <v>127300000000000</v>
      </c>
      <c r="AA165" s="3">
        <v>2.4000000000000001E-4</v>
      </c>
      <c r="AD165" s="4">
        <v>172719000000000</v>
      </c>
      <c r="AE165" s="3">
        <v>1.82E-3</v>
      </c>
      <c r="AF165" s="4">
        <v>133100000000000</v>
      </c>
      <c r="AG165" s="3">
        <v>1.6000000000000001E-4</v>
      </c>
      <c r="AH165" s="4">
        <v>89050000000000</v>
      </c>
      <c r="AI165" s="3">
        <v>1.3999999999999999E-4</v>
      </c>
      <c r="AJ165" s="4">
        <v>143400000000000</v>
      </c>
      <c r="AK165" s="3">
        <v>2.7E-4</v>
      </c>
      <c r="AN165" s="4">
        <v>176781000000000</v>
      </c>
      <c r="AO165" s="3">
        <v>1.0399999999999999E-3</v>
      </c>
      <c r="AP165" s="4">
        <v>96560000000000</v>
      </c>
      <c r="AQ165" s="3">
        <v>1.9000000000000001E-4</v>
      </c>
      <c r="AR165" s="4">
        <v>117600000000000</v>
      </c>
      <c r="AS165" s="3">
        <v>1.9000000000000001E-4</v>
      </c>
      <c r="AT165" s="4">
        <v>142000000000000</v>
      </c>
      <c r="AU165" s="3">
        <v>2.3000000000000001E-4</v>
      </c>
    </row>
    <row r="166" spans="20:47" x14ac:dyDescent="0.35">
      <c r="T166" s="4">
        <v>178941000000000</v>
      </c>
      <c r="U166" s="3">
        <v>1.1900000000000001E-3</v>
      </c>
      <c r="V166" s="4">
        <v>1613000000000000</v>
      </c>
      <c r="W166" s="3">
        <v>3.1E-4</v>
      </c>
      <c r="X166" s="4">
        <v>147000000000000</v>
      </c>
      <c r="Y166" s="3">
        <v>2.4000000000000001E-4</v>
      </c>
      <c r="Z166" s="4">
        <v>129600000000000</v>
      </c>
      <c r="AA166" s="3">
        <v>2.4000000000000001E-4</v>
      </c>
      <c r="AD166" s="4">
        <v>169839000000000</v>
      </c>
      <c r="AE166" s="3">
        <v>1.82E-3</v>
      </c>
      <c r="AF166" s="4">
        <v>135900000000000</v>
      </c>
      <c r="AG166" s="3">
        <v>1.6000000000000001E-4</v>
      </c>
      <c r="AH166" s="4">
        <v>90910000000000</v>
      </c>
      <c r="AI166" s="3">
        <v>1.3999999999999999E-4</v>
      </c>
      <c r="AJ166" s="4">
        <v>146200000000000</v>
      </c>
      <c r="AK166" s="3">
        <v>2.7999999999999998E-4</v>
      </c>
      <c r="AN166" s="4">
        <v>174208000000000</v>
      </c>
      <c r="AO166" s="3">
        <v>1.0300000000000001E-3</v>
      </c>
      <c r="AP166" s="4">
        <v>98030000000000</v>
      </c>
      <c r="AQ166" s="3">
        <v>1.9000000000000001E-4</v>
      </c>
      <c r="AR166" s="4">
        <v>119200000000000</v>
      </c>
      <c r="AS166" s="3">
        <v>1.9000000000000001E-4</v>
      </c>
      <c r="AT166" s="4">
        <v>144100000000000</v>
      </c>
      <c r="AU166" s="3">
        <v>2.3000000000000001E-4</v>
      </c>
    </row>
    <row r="167" spans="20:47" x14ac:dyDescent="0.35">
      <c r="T167" s="4">
        <v>176443000000000</v>
      </c>
      <c r="U167" s="3">
        <v>1.2099999999999999E-3</v>
      </c>
      <c r="V167" s="4">
        <v>1618000000000000</v>
      </c>
      <c r="W167" s="3">
        <v>3.1E-4</v>
      </c>
      <c r="X167" s="4">
        <v>149400000000000</v>
      </c>
      <c r="Y167" s="3">
        <v>2.4000000000000001E-4</v>
      </c>
      <c r="Z167" s="4">
        <v>131800000000000</v>
      </c>
      <c r="AA167" s="3">
        <v>2.4000000000000001E-4</v>
      </c>
      <c r="AD167" s="4">
        <v>166708000000000</v>
      </c>
      <c r="AE167" s="3">
        <v>1.7600000000000001E-3</v>
      </c>
      <c r="AF167" s="4">
        <v>138700000000000</v>
      </c>
      <c r="AG167" s="3">
        <v>1.6000000000000001E-4</v>
      </c>
      <c r="AH167" s="4">
        <v>92810000000000</v>
      </c>
      <c r="AI167" s="3">
        <v>1.3999999999999999E-4</v>
      </c>
      <c r="AJ167" s="4">
        <v>149100000000000</v>
      </c>
      <c r="AK167" s="3">
        <v>2.7999999999999998E-4</v>
      </c>
      <c r="AN167" s="4">
        <v>171636000000000</v>
      </c>
      <c r="AO167" s="3">
        <v>9.8999999999999999E-4</v>
      </c>
      <c r="AP167" s="4">
        <v>99520000000000</v>
      </c>
      <c r="AQ167" s="3">
        <v>1.9000000000000001E-4</v>
      </c>
      <c r="AR167" s="4">
        <v>120900000000000</v>
      </c>
      <c r="AS167" s="3">
        <v>1.9000000000000001E-4</v>
      </c>
      <c r="AT167" s="4">
        <v>146100000000000</v>
      </c>
      <c r="AU167" s="3">
        <v>2.3000000000000001E-4</v>
      </c>
    </row>
    <row r="168" spans="20:47" x14ac:dyDescent="0.35">
      <c r="T168" s="4">
        <v>173895000000000</v>
      </c>
      <c r="U168" s="3">
        <v>1.25E-3</v>
      </c>
      <c r="V168" s="4">
        <v>1623000000000000</v>
      </c>
      <c r="W168" s="3">
        <v>3.1E-4</v>
      </c>
      <c r="X168" s="4">
        <v>152000000000000</v>
      </c>
      <c r="Y168" s="3">
        <v>2.5000000000000001E-4</v>
      </c>
      <c r="Z168" s="4">
        <v>134100000000000</v>
      </c>
      <c r="AA168" s="3">
        <v>2.4000000000000001E-4</v>
      </c>
      <c r="AD168" s="4">
        <v>163743000000000</v>
      </c>
      <c r="AE168" s="3">
        <v>1.66E-3</v>
      </c>
      <c r="AF168" s="4">
        <v>141600000000000</v>
      </c>
      <c r="AG168" s="3">
        <v>1.6000000000000001E-4</v>
      </c>
      <c r="AH168" s="4">
        <v>94740000000000</v>
      </c>
      <c r="AI168" s="3">
        <v>1.3999999999999999E-4</v>
      </c>
      <c r="AJ168" s="4">
        <v>152000000000000</v>
      </c>
      <c r="AK168" s="3">
        <v>2.7999999999999998E-4</v>
      </c>
      <c r="AN168" s="4">
        <v>168908000000000</v>
      </c>
      <c r="AO168" s="3">
        <v>1E-3</v>
      </c>
      <c r="AP168" s="4">
        <v>101000000000000</v>
      </c>
      <c r="AQ168" s="3">
        <v>1.9000000000000001E-4</v>
      </c>
      <c r="AR168" s="4">
        <v>122600000000000</v>
      </c>
      <c r="AS168" s="3">
        <v>1.9000000000000001E-4</v>
      </c>
      <c r="AT168" s="4">
        <v>148200000000000</v>
      </c>
      <c r="AU168" s="3">
        <v>2.3000000000000001E-4</v>
      </c>
    </row>
    <row r="169" spans="20:47" x14ac:dyDescent="0.35">
      <c r="T169" s="4">
        <v>171656000000000</v>
      </c>
      <c r="U169" s="3">
        <v>1.2199999999999999E-3</v>
      </c>
      <c r="V169" s="4">
        <v>1628000000000000</v>
      </c>
      <c r="W169" s="3">
        <v>3.1E-4</v>
      </c>
      <c r="X169" s="4">
        <v>154500000000000</v>
      </c>
      <c r="Y169" s="3">
        <v>2.5000000000000001E-4</v>
      </c>
      <c r="Z169" s="4">
        <v>136400000000000</v>
      </c>
      <c r="AA169" s="3">
        <v>2.4000000000000001E-4</v>
      </c>
      <c r="AD169" s="4">
        <v>160343000000000</v>
      </c>
      <c r="AE169" s="3">
        <v>1.56E-3</v>
      </c>
      <c r="AF169" s="4">
        <v>144500000000000</v>
      </c>
      <c r="AG169" s="3">
        <v>1.6000000000000001E-4</v>
      </c>
      <c r="AH169" s="4">
        <v>96720000000000</v>
      </c>
      <c r="AI169" s="3">
        <v>1.3999999999999999E-4</v>
      </c>
      <c r="AJ169" s="4">
        <v>154900000000000</v>
      </c>
      <c r="AK169" s="3">
        <v>2.7999999999999998E-4</v>
      </c>
      <c r="AN169" s="4">
        <v>166506000000000</v>
      </c>
      <c r="AO169" s="3">
        <v>1.14E-3</v>
      </c>
      <c r="AP169" s="4">
        <v>102600000000000</v>
      </c>
      <c r="AQ169" s="3">
        <v>1.9000000000000001E-4</v>
      </c>
      <c r="AR169" s="4">
        <v>124300000000000</v>
      </c>
      <c r="AS169" s="3">
        <v>1.9000000000000001E-4</v>
      </c>
      <c r="AT169" s="4">
        <v>150300000000000</v>
      </c>
      <c r="AU169" s="3">
        <v>2.3000000000000001E-4</v>
      </c>
    </row>
    <row r="170" spans="20:47" x14ac:dyDescent="0.35">
      <c r="T170" s="4">
        <v>169040000000000</v>
      </c>
      <c r="U170" s="3">
        <v>1.08E-3</v>
      </c>
      <c r="V170" s="4">
        <v>1634000000000000</v>
      </c>
      <c r="W170" s="3">
        <v>2.9999999999999997E-4</v>
      </c>
      <c r="X170" s="4">
        <v>157100000000000</v>
      </c>
      <c r="Y170" s="3">
        <v>2.5000000000000001E-4</v>
      </c>
      <c r="Z170" s="4">
        <v>138700000000000</v>
      </c>
      <c r="AA170" s="3">
        <v>2.5000000000000001E-4</v>
      </c>
      <c r="AD170" s="4">
        <v>157128000000000</v>
      </c>
      <c r="AE170" s="3">
        <v>1.72E-3</v>
      </c>
      <c r="AF170" s="4">
        <v>147400000000000</v>
      </c>
      <c r="AG170" s="3">
        <v>1.6000000000000001E-4</v>
      </c>
      <c r="AH170" s="4">
        <v>98720000000000</v>
      </c>
      <c r="AI170" s="3">
        <v>1.3999999999999999E-4</v>
      </c>
      <c r="AJ170" s="4">
        <v>157900000000000</v>
      </c>
      <c r="AK170" s="3">
        <v>2.7999999999999998E-4</v>
      </c>
      <c r="AN170" s="4">
        <v>164457000000000</v>
      </c>
      <c r="AO170" s="3">
        <v>1.2199999999999999E-3</v>
      </c>
      <c r="AP170" s="4">
        <v>104100000000000</v>
      </c>
      <c r="AQ170" s="3">
        <v>1.9000000000000001E-4</v>
      </c>
      <c r="AR170" s="4">
        <v>126000000000000</v>
      </c>
      <c r="AS170" s="3">
        <v>1.9000000000000001E-4</v>
      </c>
      <c r="AT170" s="4">
        <v>152400000000000</v>
      </c>
      <c r="AU170" s="3">
        <v>2.3000000000000001E-4</v>
      </c>
    </row>
    <row r="171" spans="20:47" x14ac:dyDescent="0.35">
      <c r="T171" s="4">
        <v>166258000000000</v>
      </c>
      <c r="U171" s="3">
        <v>9.7999999999999997E-4</v>
      </c>
      <c r="V171" s="4">
        <v>1639000000000000</v>
      </c>
      <c r="W171" s="3">
        <v>2.9999999999999997E-4</v>
      </c>
      <c r="X171" s="4">
        <v>159700000000000</v>
      </c>
      <c r="Y171" s="3">
        <v>2.5000000000000001E-4</v>
      </c>
      <c r="Z171" s="4">
        <v>141100000000000</v>
      </c>
      <c r="AA171" s="3">
        <v>2.5000000000000001E-4</v>
      </c>
      <c r="AD171" s="4">
        <v>154456000000000</v>
      </c>
      <c r="AE171" s="3">
        <v>1.7600000000000001E-3</v>
      </c>
      <c r="AF171" s="4">
        <v>150400000000000</v>
      </c>
      <c r="AG171" s="3">
        <v>1.7000000000000001E-4</v>
      </c>
      <c r="AH171" s="4">
        <v>100800000000000</v>
      </c>
      <c r="AI171" s="3">
        <v>1.3999999999999999E-4</v>
      </c>
      <c r="AJ171" s="4">
        <v>161000000000000</v>
      </c>
      <c r="AK171" s="3">
        <v>2.7999999999999998E-4</v>
      </c>
      <c r="AN171" s="4">
        <v>162400000000000</v>
      </c>
      <c r="AO171" s="3">
        <v>1.2199999999999999E-3</v>
      </c>
      <c r="AP171" s="4">
        <v>105700000000000</v>
      </c>
      <c r="AQ171" s="3">
        <v>1.9000000000000001E-4</v>
      </c>
      <c r="AR171" s="4">
        <v>127800000000000</v>
      </c>
      <c r="AS171" s="3">
        <v>1.9000000000000001E-4</v>
      </c>
      <c r="AT171" s="4">
        <v>154500000000000</v>
      </c>
      <c r="AU171" s="3">
        <v>2.3000000000000001E-4</v>
      </c>
    </row>
    <row r="172" spans="20:47" x14ac:dyDescent="0.35">
      <c r="T172" s="4">
        <v>163200000000000</v>
      </c>
      <c r="U172" s="3">
        <v>9.8999999999999999E-4</v>
      </c>
      <c r="V172" s="4">
        <v>1644000000000000</v>
      </c>
      <c r="W172" s="3">
        <v>2.9999999999999997E-4</v>
      </c>
      <c r="X172" s="4">
        <v>162300000000000</v>
      </c>
      <c r="Y172" s="3">
        <v>2.5000000000000001E-4</v>
      </c>
      <c r="Z172" s="4">
        <v>143500000000000</v>
      </c>
      <c r="AA172" s="3">
        <v>2.5000000000000001E-4</v>
      </c>
      <c r="AD172" s="4">
        <v>151463000000000</v>
      </c>
      <c r="AE172" s="3">
        <v>1.6999999999999999E-3</v>
      </c>
      <c r="AF172" s="4">
        <v>153400000000000</v>
      </c>
      <c r="AG172" s="3">
        <v>1.7000000000000001E-4</v>
      </c>
      <c r="AH172" s="4">
        <v>102800000000000</v>
      </c>
      <c r="AI172" s="3">
        <v>1.4999999999999999E-4</v>
      </c>
      <c r="AJ172" s="4">
        <v>164100000000000</v>
      </c>
      <c r="AK172" s="3">
        <v>2.9E-4</v>
      </c>
      <c r="AN172" s="4">
        <v>160387000000000</v>
      </c>
      <c r="AO172" s="3">
        <v>1.1100000000000001E-3</v>
      </c>
      <c r="AP172" s="4">
        <v>107300000000000</v>
      </c>
      <c r="AQ172" s="3">
        <v>1.9000000000000001E-4</v>
      </c>
      <c r="AR172" s="4">
        <v>129500000000000</v>
      </c>
      <c r="AS172" s="3">
        <v>1.9000000000000001E-4</v>
      </c>
      <c r="AT172" s="4">
        <v>156700000000000</v>
      </c>
      <c r="AU172" s="3">
        <v>2.3000000000000001E-4</v>
      </c>
    </row>
    <row r="173" spans="20:47" x14ac:dyDescent="0.35">
      <c r="T173" s="4">
        <v>160593000000000</v>
      </c>
      <c r="U173" s="3">
        <v>1.07E-3</v>
      </c>
      <c r="V173" s="4">
        <v>1649000000000000</v>
      </c>
      <c r="W173" s="3">
        <v>2.9999999999999997E-4</v>
      </c>
      <c r="X173" s="4">
        <v>165000000000000</v>
      </c>
      <c r="Y173" s="3">
        <v>2.5000000000000001E-4</v>
      </c>
      <c r="Z173" s="4">
        <v>145900000000000</v>
      </c>
      <c r="AA173" s="3">
        <v>2.5000000000000001E-4</v>
      </c>
      <c r="AD173" s="4">
        <v>148715000000000</v>
      </c>
      <c r="AE173" s="3">
        <v>1.8E-3</v>
      </c>
      <c r="AF173" s="4">
        <v>156500000000000</v>
      </c>
      <c r="AG173" s="3">
        <v>1.7000000000000001E-4</v>
      </c>
      <c r="AH173" s="4">
        <v>105000000000000</v>
      </c>
      <c r="AI173" s="3">
        <v>1.4999999999999999E-4</v>
      </c>
      <c r="AJ173" s="4">
        <v>167200000000000</v>
      </c>
      <c r="AK173" s="3">
        <v>2.9E-4</v>
      </c>
      <c r="AN173" s="4">
        <v>158013000000000</v>
      </c>
      <c r="AO173" s="3">
        <v>1.07E-3</v>
      </c>
      <c r="AP173" s="4">
        <v>108900000000000</v>
      </c>
      <c r="AQ173" s="3">
        <v>1.9000000000000001E-4</v>
      </c>
      <c r="AR173" s="4">
        <v>131300000000000</v>
      </c>
      <c r="AS173" s="3">
        <v>1.9000000000000001E-4</v>
      </c>
      <c r="AT173" s="4">
        <v>158800000000000</v>
      </c>
      <c r="AU173" s="3">
        <v>2.3000000000000001E-4</v>
      </c>
    </row>
    <row r="174" spans="20:47" x14ac:dyDescent="0.35">
      <c r="T174" s="4">
        <v>157998000000000</v>
      </c>
      <c r="U174" s="3">
        <v>1.0499999999999999E-3</v>
      </c>
      <c r="V174" s="4">
        <v>1654000000000000</v>
      </c>
      <c r="W174" s="3">
        <v>2.9999999999999997E-4</v>
      </c>
      <c r="X174" s="4">
        <v>167700000000000</v>
      </c>
      <c r="Y174" s="3">
        <v>2.5000000000000001E-4</v>
      </c>
      <c r="Z174" s="4">
        <v>148400000000000</v>
      </c>
      <c r="AA174" s="3">
        <v>2.5000000000000001E-4</v>
      </c>
      <c r="AD174" s="4">
        <v>146138000000000</v>
      </c>
      <c r="AE174" s="3">
        <v>1.97E-3</v>
      </c>
      <c r="AF174" s="4">
        <v>159600000000000</v>
      </c>
      <c r="AG174" s="3">
        <v>1.7000000000000001E-4</v>
      </c>
      <c r="AH174" s="4">
        <v>107100000000000</v>
      </c>
      <c r="AI174" s="3">
        <v>1.4999999999999999E-4</v>
      </c>
      <c r="AJ174" s="4">
        <v>170500000000000</v>
      </c>
      <c r="AK174" s="3">
        <v>2.9E-4</v>
      </c>
      <c r="AN174" s="4">
        <v>155876000000000</v>
      </c>
      <c r="AO174" s="3">
        <v>9.5E-4</v>
      </c>
      <c r="AP174" s="4">
        <v>110500000000000</v>
      </c>
      <c r="AQ174" s="3">
        <v>1.9000000000000001E-4</v>
      </c>
      <c r="AR174" s="4">
        <v>133100000000000</v>
      </c>
      <c r="AS174" s="3">
        <v>1.9000000000000001E-4</v>
      </c>
      <c r="AT174" s="4">
        <v>161000000000000</v>
      </c>
      <c r="AU174" s="3">
        <v>2.3000000000000001E-4</v>
      </c>
    </row>
    <row r="175" spans="20:47" x14ac:dyDescent="0.35">
      <c r="T175" s="4">
        <v>155392000000000</v>
      </c>
      <c r="U175" s="3">
        <v>1.0200000000000001E-3</v>
      </c>
      <c r="V175" s="4">
        <v>1660000000000000</v>
      </c>
      <c r="W175" s="3">
        <v>2.9999999999999997E-4</v>
      </c>
      <c r="X175" s="4">
        <v>170500000000000</v>
      </c>
      <c r="Y175" s="3">
        <v>2.5000000000000001E-4</v>
      </c>
      <c r="Z175" s="4">
        <v>150900000000000</v>
      </c>
      <c r="AA175" s="3">
        <v>2.5000000000000001E-4</v>
      </c>
      <c r="AD175" s="4">
        <v>143925000000000</v>
      </c>
      <c r="AE175" s="3">
        <v>1.8500000000000001E-3</v>
      </c>
      <c r="AF175" s="4">
        <v>162700000000000</v>
      </c>
      <c r="AG175" s="3">
        <v>1.7000000000000001E-4</v>
      </c>
      <c r="AH175" s="4">
        <v>109300000000000</v>
      </c>
      <c r="AI175" s="3">
        <v>1.4999999999999999E-4</v>
      </c>
      <c r="AJ175" s="4">
        <v>173700000000000</v>
      </c>
      <c r="AK175" s="3">
        <v>2.9E-4</v>
      </c>
      <c r="AN175" s="4">
        <v>153031000000000</v>
      </c>
      <c r="AO175" s="3">
        <v>8.8999999999999995E-4</v>
      </c>
      <c r="AP175" s="4">
        <v>112200000000000</v>
      </c>
      <c r="AQ175" s="3">
        <v>1.9000000000000001E-4</v>
      </c>
      <c r="AR175" s="4">
        <v>135000000000000</v>
      </c>
      <c r="AS175" s="3">
        <v>1.9000000000000001E-4</v>
      </c>
      <c r="AT175" s="4">
        <v>163300000000000</v>
      </c>
      <c r="AU175" s="3">
        <v>2.3000000000000001E-4</v>
      </c>
    </row>
    <row r="176" spans="20:47" x14ac:dyDescent="0.35">
      <c r="T176" s="4">
        <v>152740000000000</v>
      </c>
      <c r="U176" s="3">
        <v>1.24E-3</v>
      </c>
      <c r="V176" s="4">
        <v>1665000000000000</v>
      </c>
      <c r="W176" s="3">
        <v>2.9999999999999997E-4</v>
      </c>
      <c r="X176" s="4">
        <v>173300000000000</v>
      </c>
      <c r="Y176" s="3">
        <v>2.5000000000000001E-4</v>
      </c>
      <c r="Z176" s="4">
        <v>153400000000000</v>
      </c>
      <c r="AA176" s="3">
        <v>2.5000000000000001E-4</v>
      </c>
      <c r="AD176" s="4">
        <v>141117000000000</v>
      </c>
      <c r="AE176" s="3">
        <v>1.6199999999999999E-3</v>
      </c>
      <c r="AF176" s="4">
        <v>165900000000000</v>
      </c>
      <c r="AG176" s="3">
        <v>1.7000000000000001E-4</v>
      </c>
      <c r="AH176" s="4">
        <v>111600000000000</v>
      </c>
      <c r="AI176" s="3">
        <v>1.4999999999999999E-4</v>
      </c>
      <c r="AJ176" s="4">
        <v>177000000000000</v>
      </c>
      <c r="AK176" s="3">
        <v>2.9E-4</v>
      </c>
      <c r="AN176" s="4">
        <v>150638000000000</v>
      </c>
      <c r="AO176" s="3">
        <v>9.7999999999999997E-4</v>
      </c>
      <c r="AP176" s="4">
        <v>113900000000000</v>
      </c>
      <c r="AQ176" s="3">
        <v>1.9000000000000001E-4</v>
      </c>
      <c r="AR176" s="4">
        <v>136800000000000</v>
      </c>
      <c r="AS176" s="3">
        <v>1.9000000000000001E-4</v>
      </c>
      <c r="AT176" s="4">
        <v>165500000000000</v>
      </c>
      <c r="AU176" s="3">
        <v>2.3000000000000001E-4</v>
      </c>
    </row>
    <row r="177" spans="20:47" x14ac:dyDescent="0.35">
      <c r="T177" s="4">
        <v>151146000000000</v>
      </c>
      <c r="U177" s="3">
        <v>1.48E-3</v>
      </c>
      <c r="V177" s="4">
        <v>1670000000000000</v>
      </c>
      <c r="W177" s="3">
        <v>2.9999999999999997E-4</v>
      </c>
      <c r="X177" s="4">
        <v>176100000000000</v>
      </c>
      <c r="Y177" s="3">
        <v>2.5000000000000001E-4</v>
      </c>
      <c r="Z177" s="4">
        <v>156000000000000</v>
      </c>
      <c r="AA177" s="3">
        <v>2.5000000000000001E-4</v>
      </c>
      <c r="AD177" s="4">
        <v>138292000000000</v>
      </c>
      <c r="AE177" s="3">
        <v>1.7600000000000001E-3</v>
      </c>
      <c r="AF177" s="4">
        <v>169100000000000</v>
      </c>
      <c r="AG177" s="3">
        <v>1.7000000000000001E-4</v>
      </c>
      <c r="AH177" s="4">
        <v>113800000000000</v>
      </c>
      <c r="AI177" s="3">
        <v>1.4999999999999999E-4</v>
      </c>
      <c r="AJ177" s="4">
        <v>180400000000000</v>
      </c>
      <c r="AK177" s="3">
        <v>2.9E-4</v>
      </c>
      <c r="AN177" s="4">
        <v>148328000000000</v>
      </c>
      <c r="AO177" s="3">
        <v>1.1100000000000001E-3</v>
      </c>
      <c r="AP177" s="4">
        <v>115600000000000</v>
      </c>
      <c r="AQ177" s="3">
        <v>1.9000000000000001E-4</v>
      </c>
      <c r="AR177" s="4">
        <v>138700000000000</v>
      </c>
      <c r="AS177" s="3">
        <v>1.9000000000000001E-4</v>
      </c>
      <c r="AT177" s="4">
        <v>167800000000000</v>
      </c>
      <c r="AU177" s="3">
        <v>2.3000000000000001E-4</v>
      </c>
    </row>
    <row r="178" spans="20:47" x14ac:dyDescent="0.35">
      <c r="T178" s="4">
        <v>149215000000000</v>
      </c>
      <c r="U178" s="3">
        <v>1.2700000000000001E-3</v>
      </c>
      <c r="V178" s="4">
        <v>1675000000000000</v>
      </c>
      <c r="W178" s="3">
        <v>2.9999999999999997E-4</v>
      </c>
      <c r="X178" s="4">
        <v>178900000000000</v>
      </c>
      <c r="Y178" s="3">
        <v>2.5000000000000001E-4</v>
      </c>
      <c r="Z178" s="4">
        <v>158600000000000</v>
      </c>
      <c r="AA178" s="3">
        <v>2.5000000000000001E-4</v>
      </c>
      <c r="AD178" s="4">
        <v>136035000000000</v>
      </c>
      <c r="AE178" s="3">
        <v>1.75E-3</v>
      </c>
      <c r="AF178" s="4">
        <v>172400000000000</v>
      </c>
      <c r="AG178" s="3">
        <v>1.7000000000000001E-4</v>
      </c>
      <c r="AH178" s="4">
        <v>116100000000000</v>
      </c>
      <c r="AI178" s="3">
        <v>1.4999999999999999E-4</v>
      </c>
      <c r="AJ178" s="4">
        <v>183800000000000</v>
      </c>
      <c r="AK178" s="3">
        <v>2.9E-4</v>
      </c>
      <c r="AN178" s="4">
        <v>146551000000000</v>
      </c>
      <c r="AO178" s="3">
        <v>1.1800000000000001E-3</v>
      </c>
      <c r="AP178" s="4">
        <v>117300000000000</v>
      </c>
      <c r="AQ178" s="3">
        <v>1.9000000000000001E-4</v>
      </c>
      <c r="AR178" s="4">
        <v>140600000000000</v>
      </c>
      <c r="AS178" s="3">
        <v>1.9000000000000001E-4</v>
      </c>
      <c r="AT178" s="4">
        <v>170000000000000</v>
      </c>
      <c r="AU178" s="3">
        <v>2.3000000000000001E-4</v>
      </c>
    </row>
    <row r="179" spans="20:47" x14ac:dyDescent="0.35">
      <c r="T179" s="4">
        <v>147099000000000</v>
      </c>
      <c r="U179" s="3">
        <v>1.24E-3</v>
      </c>
      <c r="V179" s="4">
        <v>1680000000000000</v>
      </c>
      <c r="W179" s="3">
        <v>2.9999999999999997E-4</v>
      </c>
      <c r="X179" s="4">
        <v>181800000000000</v>
      </c>
      <c r="Y179" s="3">
        <v>2.5000000000000001E-4</v>
      </c>
      <c r="Z179" s="4">
        <v>161300000000000</v>
      </c>
      <c r="AA179" s="3">
        <v>2.5000000000000001E-4</v>
      </c>
      <c r="AD179" s="4">
        <v>133277000000000</v>
      </c>
      <c r="AE179" s="3">
        <v>1.57E-3</v>
      </c>
      <c r="AF179" s="4">
        <v>175700000000000</v>
      </c>
      <c r="AG179" s="3">
        <v>1.7000000000000001E-4</v>
      </c>
      <c r="AH179" s="4">
        <v>118500000000000</v>
      </c>
      <c r="AI179" s="3">
        <v>1.4999999999999999E-4</v>
      </c>
      <c r="AJ179" s="4">
        <v>187300000000000</v>
      </c>
      <c r="AK179" s="3">
        <v>2.9999999999999997E-4</v>
      </c>
      <c r="AN179" s="4">
        <v>144530000000000</v>
      </c>
      <c r="AO179" s="3">
        <v>1.06E-3</v>
      </c>
      <c r="AP179" s="4">
        <v>119000000000000</v>
      </c>
      <c r="AQ179" s="3">
        <v>1.9000000000000001E-4</v>
      </c>
      <c r="AR179" s="4">
        <v>142500000000000</v>
      </c>
      <c r="AS179" s="3">
        <v>1.9000000000000001E-4</v>
      </c>
      <c r="AT179" s="4">
        <v>172300000000000</v>
      </c>
      <c r="AU179" s="3">
        <v>2.3000000000000001E-4</v>
      </c>
    </row>
    <row r="180" spans="20:47" x14ac:dyDescent="0.35">
      <c r="T180" s="4">
        <v>145113000000000</v>
      </c>
      <c r="U180" s="3">
        <v>1.24E-3</v>
      </c>
      <c r="V180" s="4">
        <v>1685000000000000</v>
      </c>
      <c r="W180" s="3">
        <v>2.9999999999999997E-4</v>
      </c>
      <c r="X180" s="4">
        <v>184700000000000</v>
      </c>
      <c r="Y180" s="3">
        <v>2.5000000000000001E-4</v>
      </c>
      <c r="Z180" s="4">
        <v>163900000000000</v>
      </c>
      <c r="AA180" s="3">
        <v>2.5000000000000001E-4</v>
      </c>
      <c r="AD180" s="4">
        <v>130558000000000</v>
      </c>
      <c r="AE180" s="3">
        <v>1.5E-3</v>
      </c>
      <c r="AF180" s="4">
        <v>179000000000000</v>
      </c>
      <c r="AG180" s="3">
        <v>1.7000000000000001E-4</v>
      </c>
      <c r="AH180" s="4">
        <v>120900000000000</v>
      </c>
      <c r="AI180" s="3">
        <v>1.4999999999999999E-4</v>
      </c>
      <c r="AJ180" s="4">
        <v>190800000000000</v>
      </c>
      <c r="AK180" s="3">
        <v>2.9999999999999997E-4</v>
      </c>
      <c r="AN180" s="4">
        <v>142408000000000</v>
      </c>
      <c r="AO180" s="3">
        <v>1.2199999999999999E-3</v>
      </c>
      <c r="AP180" s="4">
        <v>120800000000000</v>
      </c>
      <c r="AQ180" s="3">
        <v>1.9000000000000001E-4</v>
      </c>
      <c r="AR180" s="4">
        <v>144400000000000</v>
      </c>
      <c r="AS180" s="3">
        <v>1.9000000000000001E-4</v>
      </c>
      <c r="AT180" s="4">
        <v>174600000000000</v>
      </c>
      <c r="AU180" s="3">
        <v>2.3000000000000001E-4</v>
      </c>
    </row>
    <row r="181" spans="20:47" x14ac:dyDescent="0.35">
      <c r="T181" s="4">
        <v>143067000000000</v>
      </c>
      <c r="U181" s="3">
        <v>1.4400000000000001E-3</v>
      </c>
      <c r="V181" s="4">
        <v>1691000000000000</v>
      </c>
      <c r="W181" s="3">
        <v>2.9999999999999997E-4</v>
      </c>
      <c r="X181" s="4">
        <v>187600000000000</v>
      </c>
      <c r="Y181" s="3">
        <v>2.5000000000000001E-4</v>
      </c>
      <c r="Z181" s="4">
        <v>166600000000000</v>
      </c>
      <c r="AA181" s="3">
        <v>2.5000000000000001E-4</v>
      </c>
      <c r="AD181" s="4">
        <v>127663000000000</v>
      </c>
      <c r="AE181" s="3">
        <v>1.49E-3</v>
      </c>
      <c r="AF181" s="4">
        <v>182300000000000</v>
      </c>
      <c r="AG181" s="3">
        <v>1.7000000000000001E-4</v>
      </c>
      <c r="AH181" s="4">
        <v>123300000000000</v>
      </c>
      <c r="AI181" s="3">
        <v>1.4999999999999999E-4</v>
      </c>
      <c r="AJ181" s="4">
        <v>194400000000000</v>
      </c>
      <c r="AK181" s="3">
        <v>2.9999999999999997E-4</v>
      </c>
      <c r="AN181" s="4">
        <v>140974000000000</v>
      </c>
      <c r="AO181" s="3">
        <v>1.3600000000000001E-3</v>
      </c>
      <c r="AP181" s="4">
        <v>122500000000000</v>
      </c>
      <c r="AQ181" s="3">
        <v>1.9000000000000001E-4</v>
      </c>
      <c r="AR181" s="4">
        <v>146400000000000</v>
      </c>
      <c r="AS181" s="3">
        <v>1.9000000000000001E-4</v>
      </c>
      <c r="AT181" s="4">
        <v>177000000000000</v>
      </c>
      <c r="AU181" s="3">
        <v>2.2000000000000001E-4</v>
      </c>
    </row>
    <row r="182" spans="20:47" x14ac:dyDescent="0.35">
      <c r="T182" s="4">
        <v>141676000000000</v>
      </c>
      <c r="U182" s="3">
        <v>1.3600000000000001E-3</v>
      </c>
      <c r="V182" s="4">
        <v>1696000000000000</v>
      </c>
      <c r="W182" s="3">
        <v>2.9999999999999997E-4</v>
      </c>
      <c r="X182" s="4">
        <v>190600000000000</v>
      </c>
      <c r="Y182" s="3">
        <v>2.5000000000000001E-4</v>
      </c>
      <c r="Z182" s="4">
        <v>169400000000000</v>
      </c>
      <c r="AA182" s="3">
        <v>2.5000000000000001E-4</v>
      </c>
      <c r="AD182" s="4">
        <v>125041000000000</v>
      </c>
      <c r="AE182" s="3">
        <v>1.5499999999999999E-3</v>
      </c>
      <c r="AF182" s="4">
        <v>185700000000000</v>
      </c>
      <c r="AG182" s="3">
        <v>1.8000000000000001E-4</v>
      </c>
      <c r="AH182" s="4">
        <v>125700000000000</v>
      </c>
      <c r="AI182" s="3">
        <v>1.4999999999999999E-4</v>
      </c>
      <c r="AJ182" s="4">
        <v>198000000000000</v>
      </c>
      <c r="AK182" s="3">
        <v>2.9999999999999997E-4</v>
      </c>
      <c r="AN182" s="4">
        <v>139235000000000</v>
      </c>
      <c r="AO182" s="3">
        <v>1.1199999999999999E-3</v>
      </c>
      <c r="AP182" s="4">
        <v>124300000000000</v>
      </c>
      <c r="AQ182" s="3">
        <v>1.9000000000000001E-4</v>
      </c>
      <c r="AR182" s="4">
        <v>148400000000000</v>
      </c>
      <c r="AS182" s="3">
        <v>1.9000000000000001E-4</v>
      </c>
      <c r="AT182" s="4">
        <v>179300000000000</v>
      </c>
      <c r="AU182" s="3">
        <v>2.2000000000000001E-4</v>
      </c>
    </row>
    <row r="183" spans="20:47" x14ac:dyDescent="0.35">
      <c r="T183" s="4">
        <v>139463000000000</v>
      </c>
      <c r="U183" s="3">
        <v>1.0399999999999999E-3</v>
      </c>
      <c r="V183" s="4">
        <v>1701000000000000</v>
      </c>
      <c r="W183" s="3">
        <v>2.9999999999999997E-4</v>
      </c>
      <c r="X183" s="4">
        <v>193600000000000</v>
      </c>
      <c r="Y183" s="3">
        <v>2.5000000000000001E-4</v>
      </c>
      <c r="Z183" s="4">
        <v>172100000000000</v>
      </c>
      <c r="AA183" s="3">
        <v>2.5000000000000001E-4</v>
      </c>
      <c r="AD183" s="4">
        <v>122454000000000</v>
      </c>
      <c r="AE183" s="3">
        <v>1.58E-3</v>
      </c>
      <c r="AF183" s="4">
        <v>189200000000000</v>
      </c>
      <c r="AG183" s="3">
        <v>1.8000000000000001E-4</v>
      </c>
      <c r="AH183" s="4">
        <v>128200000000000</v>
      </c>
      <c r="AI183" s="3">
        <v>1.6000000000000001E-4</v>
      </c>
      <c r="AJ183" s="4">
        <v>201700000000000</v>
      </c>
      <c r="AK183" s="3">
        <v>2.9999999999999997E-4</v>
      </c>
      <c r="AN183" s="4">
        <v>137172000000000</v>
      </c>
      <c r="AO183" s="3">
        <v>1.0499999999999999E-3</v>
      </c>
      <c r="AP183" s="4">
        <v>126200000000000</v>
      </c>
      <c r="AQ183" s="3">
        <v>1.9000000000000001E-4</v>
      </c>
      <c r="AR183" s="4">
        <v>150300000000000</v>
      </c>
      <c r="AS183" s="3">
        <v>1.9000000000000001E-4</v>
      </c>
      <c r="AT183" s="4">
        <v>181700000000000</v>
      </c>
      <c r="AU183" s="3">
        <v>2.2000000000000001E-4</v>
      </c>
    </row>
    <row r="184" spans="20:47" x14ac:dyDescent="0.35">
      <c r="T184" s="4">
        <v>137061000000000</v>
      </c>
      <c r="U184" s="3">
        <v>1.1800000000000001E-3</v>
      </c>
      <c r="V184" s="4">
        <v>1706000000000000</v>
      </c>
      <c r="W184" s="3">
        <v>2.9999999999999997E-4</v>
      </c>
      <c r="X184" s="4">
        <v>196600000000000</v>
      </c>
      <c r="Y184" s="3">
        <v>2.5000000000000001E-4</v>
      </c>
      <c r="Z184" s="4">
        <v>174900000000000</v>
      </c>
      <c r="AA184" s="3">
        <v>2.5000000000000001E-4</v>
      </c>
      <c r="AD184" s="4">
        <v>120050000000000</v>
      </c>
      <c r="AE184" s="3">
        <v>1.6100000000000001E-3</v>
      </c>
      <c r="AF184" s="4">
        <v>192600000000000</v>
      </c>
      <c r="AG184" s="3">
        <v>1.8000000000000001E-4</v>
      </c>
      <c r="AH184" s="4">
        <v>130800000000000</v>
      </c>
      <c r="AI184" s="3">
        <v>1.6000000000000001E-4</v>
      </c>
      <c r="AJ184" s="4">
        <v>205400000000000</v>
      </c>
      <c r="AK184" s="3">
        <v>2.9999999999999997E-4</v>
      </c>
      <c r="AN184" s="4">
        <v>135234000000000</v>
      </c>
      <c r="AO184" s="3">
        <v>1.06E-3</v>
      </c>
      <c r="AP184" s="4">
        <v>128000000000000</v>
      </c>
      <c r="AQ184" s="3">
        <v>1.9000000000000001E-4</v>
      </c>
      <c r="AR184" s="4">
        <v>152300000000000</v>
      </c>
      <c r="AS184" s="3">
        <v>1.9000000000000001E-4</v>
      </c>
      <c r="AT184" s="4">
        <v>184100000000000</v>
      </c>
      <c r="AU184" s="3">
        <v>2.2000000000000001E-4</v>
      </c>
    </row>
    <row r="185" spans="20:47" x14ac:dyDescent="0.35">
      <c r="T185" s="4">
        <v>135463000000000</v>
      </c>
      <c r="U185" s="3">
        <v>1.3699999999999999E-3</v>
      </c>
      <c r="V185" s="4">
        <v>1711000000000000</v>
      </c>
      <c r="W185" s="3">
        <v>2.9999999999999997E-4</v>
      </c>
      <c r="X185" s="4">
        <v>199700000000000</v>
      </c>
      <c r="Y185" s="3">
        <v>2.5000000000000001E-4</v>
      </c>
      <c r="Z185" s="4">
        <v>177700000000000</v>
      </c>
      <c r="AA185" s="3">
        <v>2.5000000000000001E-4</v>
      </c>
      <c r="AD185" s="4">
        <v>117640000000000</v>
      </c>
      <c r="AE185" s="3">
        <v>1.65E-3</v>
      </c>
      <c r="AF185" s="4">
        <v>196100000000000</v>
      </c>
      <c r="AG185" s="3">
        <v>1.8000000000000001E-4</v>
      </c>
      <c r="AH185" s="4">
        <v>133300000000000</v>
      </c>
      <c r="AI185" s="3">
        <v>1.6000000000000001E-4</v>
      </c>
      <c r="AJ185" s="4">
        <v>209200000000000</v>
      </c>
      <c r="AK185" s="3">
        <v>3.1E-4</v>
      </c>
      <c r="AN185" s="4">
        <v>133282000000000</v>
      </c>
      <c r="AO185" s="3">
        <v>1.0300000000000001E-3</v>
      </c>
      <c r="AP185" s="4">
        <v>129800000000000</v>
      </c>
      <c r="AQ185" s="3">
        <v>1.9000000000000001E-4</v>
      </c>
      <c r="AR185" s="4">
        <v>154400000000000</v>
      </c>
      <c r="AS185" s="3">
        <v>1.9000000000000001E-4</v>
      </c>
      <c r="AT185" s="4">
        <v>186500000000000</v>
      </c>
      <c r="AU185" s="3">
        <v>2.2000000000000001E-4</v>
      </c>
    </row>
    <row r="186" spans="20:47" x14ac:dyDescent="0.35">
      <c r="T186" s="4">
        <v>133646000000000</v>
      </c>
      <c r="U186" s="3">
        <v>1.2899999999999999E-3</v>
      </c>
      <c r="V186" s="4">
        <v>1716000000000000</v>
      </c>
      <c r="W186" s="3">
        <v>2.9999999999999997E-4</v>
      </c>
      <c r="X186" s="4">
        <v>202800000000000</v>
      </c>
      <c r="Y186" s="3">
        <v>2.5000000000000001E-4</v>
      </c>
      <c r="Z186" s="4">
        <v>180600000000000</v>
      </c>
      <c r="AA186" s="3">
        <v>2.5000000000000001E-4</v>
      </c>
      <c r="AD186" s="4">
        <v>115463000000000</v>
      </c>
      <c r="AE186" s="3">
        <v>1.7099999999999999E-3</v>
      </c>
      <c r="AF186" s="4">
        <v>199700000000000</v>
      </c>
      <c r="AG186" s="3">
        <v>1.8000000000000001E-4</v>
      </c>
      <c r="AH186" s="4">
        <v>135900000000000</v>
      </c>
      <c r="AI186" s="3">
        <v>1.6000000000000001E-4</v>
      </c>
      <c r="AJ186" s="4">
        <v>213100000000000</v>
      </c>
      <c r="AK186" s="3">
        <v>3.1E-4</v>
      </c>
      <c r="AN186" s="4">
        <v>131283000000000</v>
      </c>
      <c r="AO186" s="3">
        <v>9.7000000000000005E-4</v>
      </c>
      <c r="AP186" s="4">
        <v>131700000000000</v>
      </c>
      <c r="AQ186" s="3">
        <v>1.9000000000000001E-4</v>
      </c>
      <c r="AR186" s="4">
        <v>156400000000000</v>
      </c>
      <c r="AS186" s="3">
        <v>1.9000000000000001E-4</v>
      </c>
      <c r="AT186" s="4">
        <v>188900000000000</v>
      </c>
      <c r="AU186" s="3">
        <v>2.2000000000000001E-4</v>
      </c>
    </row>
    <row r="187" spans="20:47" x14ac:dyDescent="0.35">
      <c r="T187" s="4">
        <v>131885000000000</v>
      </c>
      <c r="U187" s="3">
        <v>1.24E-3</v>
      </c>
      <c r="V187" s="4">
        <v>1721000000000000</v>
      </c>
      <c r="W187" s="3">
        <v>2.9999999999999997E-4</v>
      </c>
      <c r="X187" s="4">
        <v>205900000000000</v>
      </c>
      <c r="Y187" s="3">
        <v>2.5000000000000001E-4</v>
      </c>
      <c r="Z187" s="4">
        <v>183500000000000</v>
      </c>
      <c r="AA187" s="3">
        <v>2.5000000000000001E-4</v>
      </c>
      <c r="AD187" s="4">
        <v>113273000000000</v>
      </c>
      <c r="AE187" s="3">
        <v>1.8500000000000001E-3</v>
      </c>
      <c r="AF187" s="4">
        <v>203200000000000</v>
      </c>
      <c r="AG187" s="3">
        <v>1.8000000000000001E-4</v>
      </c>
      <c r="AH187" s="4">
        <v>138600000000000</v>
      </c>
      <c r="AI187" s="3">
        <v>1.6000000000000001E-4</v>
      </c>
      <c r="AJ187" s="4">
        <v>217000000000000</v>
      </c>
      <c r="AK187" s="3">
        <v>3.1E-4</v>
      </c>
      <c r="AN187" s="4">
        <v>129134000000000</v>
      </c>
      <c r="AO187" s="3">
        <v>9.3000000000000005E-4</v>
      </c>
      <c r="AP187" s="4">
        <v>133600000000000</v>
      </c>
      <c r="AQ187" s="3">
        <v>1.9000000000000001E-4</v>
      </c>
      <c r="AR187" s="4">
        <v>158500000000000</v>
      </c>
      <c r="AS187" s="3">
        <v>1.9000000000000001E-4</v>
      </c>
      <c r="AT187" s="4">
        <v>191400000000000</v>
      </c>
      <c r="AU187" s="3">
        <v>2.2000000000000001E-4</v>
      </c>
    </row>
    <row r="188" spans="20:47" x14ac:dyDescent="0.35">
      <c r="T188" s="4">
        <v>129991000000000</v>
      </c>
      <c r="U188" s="3">
        <v>1.16E-3</v>
      </c>
      <c r="V188" s="4">
        <v>1726000000000000</v>
      </c>
      <c r="W188" s="3">
        <v>2.9999999999999997E-4</v>
      </c>
      <c r="X188" s="4">
        <v>209000000000000</v>
      </c>
      <c r="Y188" s="3">
        <v>2.5000000000000001E-4</v>
      </c>
      <c r="Z188" s="4">
        <v>186400000000000</v>
      </c>
      <c r="AA188" s="3">
        <v>2.5000000000000001E-4</v>
      </c>
      <c r="AD188" s="4">
        <v>111523000000000</v>
      </c>
      <c r="AE188" s="3">
        <v>1.8699999999999999E-3</v>
      </c>
      <c r="AF188" s="4">
        <v>206800000000000</v>
      </c>
      <c r="AG188" s="3">
        <v>1.8000000000000001E-4</v>
      </c>
      <c r="AH188" s="4">
        <v>141200000000000</v>
      </c>
      <c r="AI188" s="3">
        <v>1.6000000000000001E-4</v>
      </c>
      <c r="AJ188" s="4">
        <v>220900000000000</v>
      </c>
      <c r="AK188" s="3">
        <v>3.1E-4</v>
      </c>
      <c r="AN188" s="4">
        <v>127034000000000</v>
      </c>
      <c r="AO188" s="3">
        <v>9.5E-4</v>
      </c>
      <c r="AP188" s="4">
        <v>135500000000000</v>
      </c>
      <c r="AQ188" s="3">
        <v>1.9000000000000001E-4</v>
      </c>
      <c r="AR188" s="4">
        <v>160500000000000</v>
      </c>
      <c r="AS188" s="3">
        <v>1.9000000000000001E-4</v>
      </c>
      <c r="AT188" s="4">
        <v>193800000000000</v>
      </c>
      <c r="AU188" s="3">
        <v>2.2000000000000001E-4</v>
      </c>
    </row>
    <row r="189" spans="20:47" x14ac:dyDescent="0.35">
      <c r="T189" s="4">
        <v>128006000000000</v>
      </c>
      <c r="U189" s="3">
        <v>1.24E-3</v>
      </c>
      <c r="V189" s="4">
        <v>1731000000000000</v>
      </c>
      <c r="W189" s="3">
        <v>2.9999999999999997E-4</v>
      </c>
      <c r="X189" s="4">
        <v>212200000000000</v>
      </c>
      <c r="Y189" s="3">
        <v>2.5000000000000001E-4</v>
      </c>
      <c r="Z189" s="4">
        <v>189400000000000</v>
      </c>
      <c r="AA189" s="3">
        <v>2.5000000000000001E-4</v>
      </c>
      <c r="AD189" s="4">
        <v>109433000000000</v>
      </c>
      <c r="AE189" s="3">
        <v>1.7099999999999999E-3</v>
      </c>
      <c r="AF189" s="4">
        <v>210500000000000</v>
      </c>
      <c r="AG189" s="3">
        <v>1.8000000000000001E-4</v>
      </c>
      <c r="AH189" s="4">
        <v>144000000000000</v>
      </c>
      <c r="AI189" s="3">
        <v>1.6000000000000001E-4</v>
      </c>
      <c r="AJ189" s="4">
        <v>224900000000000</v>
      </c>
      <c r="AK189" s="3">
        <v>3.1E-4</v>
      </c>
      <c r="AN189" s="4">
        <v>125062000000000</v>
      </c>
      <c r="AO189" s="3">
        <v>1.07E-3</v>
      </c>
      <c r="AP189" s="4">
        <v>137500000000000</v>
      </c>
      <c r="AQ189" s="3">
        <v>1.9000000000000001E-4</v>
      </c>
      <c r="AR189" s="4">
        <v>162600000000000</v>
      </c>
      <c r="AS189" s="3">
        <v>1.9000000000000001E-4</v>
      </c>
      <c r="AT189" s="4">
        <v>196300000000000</v>
      </c>
      <c r="AU189" s="3">
        <v>2.2000000000000001E-4</v>
      </c>
    </row>
    <row r="190" spans="20:47" x14ac:dyDescent="0.35">
      <c r="T190" s="4">
        <v>126425000000000</v>
      </c>
      <c r="U190" s="3">
        <v>1.24E-3</v>
      </c>
      <c r="V190" s="4">
        <v>1736000000000000</v>
      </c>
      <c r="W190" s="3">
        <v>2.9999999999999997E-4</v>
      </c>
      <c r="X190" s="4">
        <v>215400000000000</v>
      </c>
      <c r="Y190" s="3">
        <v>2.5000000000000001E-4</v>
      </c>
      <c r="Z190" s="4">
        <v>192400000000000</v>
      </c>
      <c r="AA190" s="3">
        <v>2.5000000000000001E-4</v>
      </c>
      <c r="AD190" s="4">
        <v>107395000000000</v>
      </c>
      <c r="AE190" s="3">
        <v>1.7600000000000001E-3</v>
      </c>
      <c r="AF190" s="4">
        <v>214200000000000</v>
      </c>
      <c r="AG190" s="3">
        <v>1.8000000000000001E-4</v>
      </c>
      <c r="AH190" s="4">
        <v>146700000000000</v>
      </c>
      <c r="AI190" s="3">
        <v>1.6000000000000001E-4</v>
      </c>
      <c r="AJ190" s="4">
        <v>229000000000000</v>
      </c>
      <c r="AK190" s="3">
        <v>3.1E-4</v>
      </c>
      <c r="AN190" s="4">
        <v>123479000000000</v>
      </c>
      <c r="AO190" s="3">
        <v>1.06E-3</v>
      </c>
      <c r="AP190" s="4">
        <v>139400000000000</v>
      </c>
      <c r="AQ190" s="3">
        <v>1.9000000000000001E-4</v>
      </c>
      <c r="AR190" s="4">
        <v>164700000000000</v>
      </c>
      <c r="AS190" s="3">
        <v>1.9000000000000001E-4</v>
      </c>
      <c r="AT190" s="4">
        <v>198800000000000</v>
      </c>
      <c r="AU190" s="3">
        <v>2.2000000000000001E-4</v>
      </c>
    </row>
    <row r="191" spans="20:47" x14ac:dyDescent="0.35">
      <c r="T191" s="4">
        <v>124494000000000</v>
      </c>
      <c r="U191" s="3">
        <v>1.1100000000000001E-3</v>
      </c>
      <c r="V191" s="4">
        <v>1741000000000000</v>
      </c>
      <c r="W191" s="3">
        <v>2.9999999999999997E-4</v>
      </c>
      <c r="X191" s="4">
        <v>218600000000000</v>
      </c>
      <c r="Y191" s="3">
        <v>2.5000000000000001E-4</v>
      </c>
      <c r="Z191" s="4">
        <v>195400000000000</v>
      </c>
      <c r="AA191" s="3">
        <v>2.5999999999999998E-4</v>
      </c>
      <c r="AD191" s="4">
        <v>105492000000000</v>
      </c>
      <c r="AE191" s="3">
        <v>1.82E-3</v>
      </c>
      <c r="AF191" s="4">
        <v>217900000000000</v>
      </c>
      <c r="AG191" s="3">
        <v>1.8000000000000001E-4</v>
      </c>
      <c r="AH191" s="4">
        <v>149500000000000</v>
      </c>
      <c r="AI191" s="3">
        <v>1.6000000000000001E-4</v>
      </c>
      <c r="AJ191" s="4">
        <v>233100000000000</v>
      </c>
      <c r="AK191" s="3">
        <v>3.1E-4</v>
      </c>
      <c r="AN191" s="4">
        <v>121499000000000</v>
      </c>
      <c r="AO191" s="3">
        <v>9.5E-4</v>
      </c>
      <c r="AP191" s="4">
        <v>141400000000000</v>
      </c>
      <c r="AQ191" s="3">
        <v>1.9000000000000001E-4</v>
      </c>
      <c r="AR191" s="4">
        <v>166800000000000</v>
      </c>
      <c r="AS191" s="3">
        <v>1.9000000000000001E-4</v>
      </c>
      <c r="AT191" s="4">
        <v>201300000000000</v>
      </c>
      <c r="AU191" s="3">
        <v>2.2000000000000001E-4</v>
      </c>
    </row>
    <row r="192" spans="20:47" x14ac:dyDescent="0.35">
      <c r="T192" s="4">
        <v>122560000000000</v>
      </c>
      <c r="U192" s="3">
        <v>1.0300000000000001E-3</v>
      </c>
      <c r="V192" s="4">
        <v>1747000000000000</v>
      </c>
      <c r="W192" s="3">
        <v>2.9E-4</v>
      </c>
      <c r="X192" s="4">
        <v>221800000000000</v>
      </c>
      <c r="Y192" s="3">
        <v>2.5000000000000001E-4</v>
      </c>
      <c r="Z192" s="4">
        <v>198500000000000</v>
      </c>
      <c r="AA192" s="3">
        <v>2.5999999999999998E-4</v>
      </c>
      <c r="AD192" s="4">
        <v>103659000000000</v>
      </c>
      <c r="AE192" s="3">
        <v>1.7799999999999999E-3</v>
      </c>
      <c r="AF192" s="4">
        <v>221600000000000</v>
      </c>
      <c r="AG192" s="3">
        <v>1.8000000000000001E-4</v>
      </c>
      <c r="AH192" s="4">
        <v>152300000000000</v>
      </c>
      <c r="AI192" s="3">
        <v>1.6000000000000001E-4</v>
      </c>
      <c r="AJ192" s="4">
        <v>237300000000000</v>
      </c>
      <c r="AK192" s="3">
        <v>3.2000000000000003E-4</v>
      </c>
      <c r="AN192" s="4">
        <v>119593000000000</v>
      </c>
      <c r="AO192" s="3">
        <v>1.1000000000000001E-3</v>
      </c>
      <c r="AP192" s="4">
        <v>143400000000000</v>
      </c>
      <c r="AQ192" s="3">
        <v>1.9000000000000001E-4</v>
      </c>
      <c r="AR192" s="4">
        <v>169000000000000</v>
      </c>
      <c r="AS192" s="3">
        <v>1.9000000000000001E-4</v>
      </c>
      <c r="AT192" s="4">
        <v>203800000000000</v>
      </c>
      <c r="AU192" s="3">
        <v>2.2000000000000001E-4</v>
      </c>
    </row>
    <row r="193" spans="20:47" x14ac:dyDescent="0.35">
      <c r="T193" s="4">
        <v>120379000000000</v>
      </c>
      <c r="U193" s="3">
        <v>1.0200000000000001E-3</v>
      </c>
      <c r="V193" s="4">
        <v>1752000000000000</v>
      </c>
      <c r="W193" s="3">
        <v>2.9E-4</v>
      </c>
      <c r="X193" s="4">
        <v>225100000000000</v>
      </c>
      <c r="Y193" s="3">
        <v>2.5000000000000001E-4</v>
      </c>
      <c r="Z193" s="4">
        <v>201500000000000</v>
      </c>
      <c r="AA193" s="3">
        <v>2.5999999999999998E-4</v>
      </c>
      <c r="AD193" s="4">
        <v>101735000000000</v>
      </c>
      <c r="AE193" s="3">
        <v>1.75E-3</v>
      </c>
      <c r="AF193" s="4">
        <v>225400000000000</v>
      </c>
      <c r="AG193" s="3">
        <v>1.9000000000000001E-4</v>
      </c>
      <c r="AH193" s="4">
        <v>155100000000000</v>
      </c>
      <c r="AI193" s="3">
        <v>1.7000000000000001E-4</v>
      </c>
      <c r="AJ193" s="4">
        <v>241600000000000</v>
      </c>
      <c r="AK193" s="3">
        <v>3.2000000000000003E-4</v>
      </c>
      <c r="AN193" s="4">
        <v>118182000000000</v>
      </c>
      <c r="AO193" s="3">
        <v>1.1299999999999999E-3</v>
      </c>
      <c r="AP193" s="4">
        <v>145400000000000</v>
      </c>
      <c r="AQ193" s="3">
        <v>1.9000000000000001E-4</v>
      </c>
      <c r="AR193" s="4">
        <v>171100000000000</v>
      </c>
      <c r="AS193" s="3">
        <v>1.9000000000000001E-4</v>
      </c>
      <c r="AT193" s="4">
        <v>206300000000000</v>
      </c>
      <c r="AU193" s="3">
        <v>2.2000000000000001E-4</v>
      </c>
    </row>
    <row r="194" spans="20:47" x14ac:dyDescent="0.35">
      <c r="T194" s="4">
        <v>118490000000000</v>
      </c>
      <c r="U194" s="3">
        <v>1.0499999999999999E-3</v>
      </c>
      <c r="V194" s="4">
        <v>1757000000000000</v>
      </c>
      <c r="W194" s="3">
        <v>2.9E-4</v>
      </c>
      <c r="X194" s="4">
        <v>228400000000000</v>
      </c>
      <c r="Y194" s="3">
        <v>2.5000000000000001E-4</v>
      </c>
      <c r="Z194" s="4">
        <v>204700000000000</v>
      </c>
      <c r="AA194" s="3">
        <v>2.5999999999999998E-4</v>
      </c>
      <c r="AD194" s="4">
        <v>99916500000000</v>
      </c>
      <c r="AE194" s="3">
        <v>1.72E-3</v>
      </c>
      <c r="AF194" s="4">
        <v>229200000000000</v>
      </c>
      <c r="AG194" s="3">
        <v>1.9000000000000001E-4</v>
      </c>
      <c r="AH194" s="4">
        <v>158000000000000</v>
      </c>
      <c r="AI194" s="3">
        <v>1.7000000000000001E-4</v>
      </c>
      <c r="AJ194" s="4">
        <v>245900000000000</v>
      </c>
      <c r="AK194" s="3">
        <v>3.2000000000000003E-4</v>
      </c>
      <c r="AN194" s="4">
        <v>116412000000000</v>
      </c>
      <c r="AO194" s="3">
        <v>1.0300000000000001E-3</v>
      </c>
      <c r="AP194" s="4">
        <v>147400000000000</v>
      </c>
      <c r="AQ194" s="3">
        <v>1.9000000000000001E-4</v>
      </c>
      <c r="AR194" s="4">
        <v>173300000000000</v>
      </c>
      <c r="AS194" s="3">
        <v>1.9000000000000001E-4</v>
      </c>
      <c r="AT194" s="4">
        <v>208900000000000</v>
      </c>
      <c r="AU194" s="3">
        <v>2.2000000000000001E-4</v>
      </c>
    </row>
    <row r="195" spans="20:47" x14ac:dyDescent="0.35">
      <c r="T195" s="4">
        <v>116497000000000</v>
      </c>
      <c r="U195" s="3">
        <v>1.0300000000000001E-3</v>
      </c>
      <c r="V195" s="4">
        <v>1762000000000000</v>
      </c>
      <c r="W195" s="3">
        <v>2.9E-4</v>
      </c>
      <c r="X195" s="4">
        <v>231700000000000</v>
      </c>
      <c r="Y195" s="3">
        <v>2.5000000000000001E-4</v>
      </c>
      <c r="Z195" s="4">
        <v>207800000000000</v>
      </c>
      <c r="AA195" s="3">
        <v>2.5999999999999998E-4</v>
      </c>
      <c r="AD195" s="4">
        <v>97998100000000</v>
      </c>
      <c r="AE195" s="3">
        <v>1.8E-3</v>
      </c>
      <c r="AF195" s="4">
        <v>233000000000000</v>
      </c>
      <c r="AG195" s="3">
        <v>1.9000000000000001E-4</v>
      </c>
      <c r="AH195" s="4">
        <v>161000000000000</v>
      </c>
      <c r="AI195" s="3">
        <v>1.7000000000000001E-4</v>
      </c>
      <c r="AJ195" s="4">
        <v>250200000000000</v>
      </c>
      <c r="AK195" s="3">
        <v>3.2000000000000003E-4</v>
      </c>
      <c r="AN195" s="4">
        <v>114720000000000</v>
      </c>
      <c r="AO195" s="3">
        <v>1.0300000000000001E-3</v>
      </c>
      <c r="AP195" s="4">
        <v>149500000000000</v>
      </c>
      <c r="AQ195" s="3">
        <v>1.9000000000000001E-4</v>
      </c>
      <c r="AR195" s="4">
        <v>175500000000000</v>
      </c>
      <c r="AS195" s="3">
        <v>1.8000000000000001E-4</v>
      </c>
      <c r="AT195" s="4">
        <v>211400000000000</v>
      </c>
      <c r="AU195" s="3">
        <v>2.2000000000000001E-4</v>
      </c>
    </row>
    <row r="196" spans="20:47" x14ac:dyDescent="0.35">
      <c r="T196" s="4">
        <v>114599000000000</v>
      </c>
      <c r="U196" s="3">
        <v>1.09E-3</v>
      </c>
      <c r="V196" s="4">
        <v>1767000000000000</v>
      </c>
      <c r="W196" s="3">
        <v>2.9E-4</v>
      </c>
      <c r="X196" s="4">
        <v>235000000000000</v>
      </c>
      <c r="Y196" s="3">
        <v>2.5000000000000001E-4</v>
      </c>
      <c r="Z196" s="4">
        <v>211000000000000</v>
      </c>
      <c r="AA196" s="3">
        <v>2.5999999999999998E-4</v>
      </c>
      <c r="AD196" s="4">
        <v>96400600000000</v>
      </c>
      <c r="AE196" s="3">
        <v>1.7700000000000001E-3</v>
      </c>
      <c r="AF196" s="4">
        <v>236900000000000</v>
      </c>
      <c r="AG196" s="3">
        <v>1.9000000000000001E-4</v>
      </c>
      <c r="AH196" s="4">
        <v>163900000000000</v>
      </c>
      <c r="AI196" s="3">
        <v>1.7000000000000001E-4</v>
      </c>
      <c r="AJ196" s="4">
        <v>254600000000000</v>
      </c>
      <c r="AK196" s="3">
        <v>3.2000000000000003E-4</v>
      </c>
      <c r="AN196" s="4">
        <v>113018000000000</v>
      </c>
      <c r="AO196" s="3">
        <v>9.3999999999999997E-4</v>
      </c>
      <c r="AP196" s="4">
        <v>151600000000000</v>
      </c>
      <c r="AQ196" s="3">
        <v>1.9000000000000001E-4</v>
      </c>
      <c r="AR196" s="4">
        <v>177700000000000</v>
      </c>
      <c r="AS196" s="3">
        <v>1.8000000000000001E-4</v>
      </c>
      <c r="AT196" s="4">
        <v>214000000000000</v>
      </c>
      <c r="AU196" s="3">
        <v>2.2000000000000001E-4</v>
      </c>
    </row>
    <row r="197" spans="20:47" x14ac:dyDescent="0.35">
      <c r="T197" s="4">
        <v>112885000000000</v>
      </c>
      <c r="U197" s="3">
        <v>1.24E-3</v>
      </c>
      <c r="V197" s="4">
        <v>1772000000000000</v>
      </c>
      <c r="W197" s="3">
        <v>2.9E-4</v>
      </c>
      <c r="X197" s="4">
        <v>238400000000000</v>
      </c>
      <c r="Y197" s="3">
        <v>2.5000000000000001E-4</v>
      </c>
      <c r="Z197" s="4">
        <v>214200000000000</v>
      </c>
      <c r="AA197" s="3">
        <v>2.5999999999999998E-4</v>
      </c>
      <c r="AD197" s="4">
        <v>94485700000000</v>
      </c>
      <c r="AE197" s="3">
        <v>1.66E-3</v>
      </c>
      <c r="AF197" s="4">
        <v>240800000000000</v>
      </c>
      <c r="AG197" s="3">
        <v>1.9000000000000001E-4</v>
      </c>
      <c r="AH197" s="4">
        <v>166900000000000</v>
      </c>
      <c r="AI197" s="3">
        <v>1.7000000000000001E-4</v>
      </c>
      <c r="AJ197" s="4">
        <v>259100000000000</v>
      </c>
      <c r="AK197" s="3">
        <v>3.2000000000000003E-4</v>
      </c>
      <c r="AN197" s="4">
        <v>111055000000000</v>
      </c>
      <c r="AO197" s="3">
        <v>9.3000000000000005E-4</v>
      </c>
      <c r="AP197" s="4">
        <v>153600000000000</v>
      </c>
      <c r="AQ197" s="3">
        <v>1.9000000000000001E-4</v>
      </c>
      <c r="AR197" s="4">
        <v>179900000000000</v>
      </c>
      <c r="AS197" s="3">
        <v>1.8000000000000001E-4</v>
      </c>
      <c r="AT197" s="4">
        <v>216600000000000</v>
      </c>
      <c r="AU197" s="3">
        <v>2.2000000000000001E-4</v>
      </c>
    </row>
    <row r="198" spans="20:47" x14ac:dyDescent="0.35">
      <c r="T198" s="4">
        <v>111464000000000</v>
      </c>
      <c r="U198" s="3">
        <v>1.24E-3</v>
      </c>
      <c r="V198" s="4">
        <v>1777000000000000</v>
      </c>
      <c r="W198" s="3">
        <v>2.9E-4</v>
      </c>
      <c r="X198" s="4">
        <v>241800000000000</v>
      </c>
      <c r="Y198" s="3">
        <v>2.5000000000000001E-4</v>
      </c>
      <c r="Z198" s="4">
        <v>217400000000000</v>
      </c>
      <c r="AA198" s="3">
        <v>2.5999999999999998E-4</v>
      </c>
      <c r="AD198" s="4">
        <v>92726400000000</v>
      </c>
      <c r="AE198" s="3">
        <v>1.75E-3</v>
      </c>
      <c r="AF198" s="4">
        <v>244700000000000</v>
      </c>
      <c r="AG198" s="3">
        <v>1.9000000000000001E-4</v>
      </c>
      <c r="AH198" s="4">
        <v>169900000000000</v>
      </c>
      <c r="AI198" s="3">
        <v>1.7000000000000001E-4</v>
      </c>
      <c r="AJ198" s="4">
        <v>263600000000000</v>
      </c>
      <c r="AK198" s="3">
        <v>3.2000000000000003E-4</v>
      </c>
      <c r="AN198" s="4">
        <v>109363000000000</v>
      </c>
      <c r="AO198" s="3">
        <v>1.1800000000000001E-3</v>
      </c>
      <c r="AP198" s="4">
        <v>155700000000000</v>
      </c>
      <c r="AQ198" s="3">
        <v>1.9000000000000001E-4</v>
      </c>
      <c r="AR198" s="4">
        <v>182100000000000</v>
      </c>
      <c r="AS198" s="3">
        <v>1.8000000000000001E-4</v>
      </c>
      <c r="AT198" s="4">
        <v>219200000000000</v>
      </c>
      <c r="AU198" s="3">
        <v>2.2000000000000001E-4</v>
      </c>
    </row>
    <row r="199" spans="20:47" x14ac:dyDescent="0.35">
      <c r="T199" s="4">
        <v>109785000000000</v>
      </c>
      <c r="U199" s="3">
        <v>1.15E-3</v>
      </c>
      <c r="V199" s="4">
        <v>1782000000000000</v>
      </c>
      <c r="W199" s="3">
        <v>2.9E-4</v>
      </c>
      <c r="X199" s="4">
        <v>245200000000000</v>
      </c>
      <c r="Y199" s="3">
        <v>2.5000000000000001E-4</v>
      </c>
      <c r="Z199" s="4">
        <v>220700000000000</v>
      </c>
      <c r="AA199" s="3">
        <v>2.5999999999999998E-4</v>
      </c>
      <c r="AD199" s="4">
        <v>91058300000000</v>
      </c>
      <c r="AE199" s="3">
        <v>1.73E-3</v>
      </c>
      <c r="AF199" s="4">
        <v>248600000000000</v>
      </c>
      <c r="AG199" s="3">
        <v>1.9000000000000001E-4</v>
      </c>
      <c r="AH199" s="4">
        <v>173000000000000</v>
      </c>
      <c r="AI199" s="3">
        <v>1.7000000000000001E-4</v>
      </c>
      <c r="AJ199" s="4">
        <v>268200000000000</v>
      </c>
      <c r="AK199" s="3">
        <v>3.3E-4</v>
      </c>
      <c r="AN199" s="4">
        <v>108230000000000</v>
      </c>
      <c r="AO199" s="3">
        <v>1.1299999999999999E-3</v>
      </c>
      <c r="AP199" s="4">
        <v>157900000000000</v>
      </c>
      <c r="AQ199" s="3">
        <v>1.9000000000000001E-4</v>
      </c>
      <c r="AR199" s="4">
        <v>184300000000000</v>
      </c>
      <c r="AS199" s="3">
        <v>1.8000000000000001E-4</v>
      </c>
      <c r="AT199" s="4">
        <v>221800000000000</v>
      </c>
      <c r="AU199" s="3">
        <v>2.2000000000000001E-4</v>
      </c>
    </row>
    <row r="200" spans="20:47" x14ac:dyDescent="0.35">
      <c r="T200" s="4">
        <v>108181000000000</v>
      </c>
      <c r="U200" s="3">
        <v>1.17E-3</v>
      </c>
      <c r="V200" s="4">
        <v>1787000000000000</v>
      </c>
      <c r="W200" s="3">
        <v>2.9E-4</v>
      </c>
      <c r="X200" s="4">
        <v>248600000000000</v>
      </c>
      <c r="Y200" s="3">
        <v>2.5000000000000001E-4</v>
      </c>
      <c r="Z200" s="4">
        <v>224000000000000</v>
      </c>
      <c r="AA200" s="3">
        <v>2.5999999999999998E-4</v>
      </c>
      <c r="AD200" s="4">
        <v>89329300000000</v>
      </c>
      <c r="AE200" s="3">
        <v>1.67E-3</v>
      </c>
      <c r="AF200" s="4">
        <v>252600000000000</v>
      </c>
      <c r="AG200" s="3">
        <v>1.9000000000000001E-4</v>
      </c>
      <c r="AH200" s="4">
        <v>176000000000000</v>
      </c>
      <c r="AI200" s="3">
        <v>1.7000000000000001E-4</v>
      </c>
      <c r="AJ200" s="4">
        <v>272800000000000</v>
      </c>
      <c r="AK200" s="3">
        <v>3.3E-4</v>
      </c>
      <c r="AN200" s="4">
        <v>106440000000000</v>
      </c>
      <c r="AO200" s="3">
        <v>1.0200000000000001E-3</v>
      </c>
      <c r="AP200" s="4">
        <v>160000000000000</v>
      </c>
      <c r="AQ200" s="3">
        <v>1.9000000000000001E-4</v>
      </c>
      <c r="AR200" s="4">
        <v>186500000000000</v>
      </c>
      <c r="AS200" s="3">
        <v>1.8000000000000001E-4</v>
      </c>
      <c r="AT200" s="4">
        <v>224400000000000</v>
      </c>
      <c r="AU200" s="3">
        <v>2.2000000000000001E-4</v>
      </c>
    </row>
    <row r="201" spans="20:47" x14ac:dyDescent="0.35">
      <c r="T201" s="4">
        <v>106594000000000</v>
      </c>
      <c r="U201" s="3">
        <v>1.39E-3</v>
      </c>
      <c r="V201" s="4">
        <v>1792000000000000</v>
      </c>
      <c r="W201" s="3">
        <v>2.9E-4</v>
      </c>
      <c r="X201" s="4">
        <v>252100000000000</v>
      </c>
      <c r="Y201" s="3">
        <v>2.5000000000000001E-4</v>
      </c>
      <c r="Z201" s="4">
        <v>227300000000000</v>
      </c>
      <c r="AA201" s="3">
        <v>2.5999999999999998E-4</v>
      </c>
      <c r="AD201" s="4">
        <v>87599500000000</v>
      </c>
      <c r="AE201" s="3">
        <v>1.65E-3</v>
      </c>
      <c r="AF201" s="4">
        <v>256600000000000</v>
      </c>
      <c r="AG201" s="3">
        <v>1.9000000000000001E-4</v>
      </c>
      <c r="AH201" s="4">
        <v>179200000000000</v>
      </c>
      <c r="AI201" s="3">
        <v>1.7000000000000001E-4</v>
      </c>
      <c r="AJ201" s="4">
        <v>277500000000000</v>
      </c>
      <c r="AK201" s="3">
        <v>3.3E-4</v>
      </c>
      <c r="AN201" s="4">
        <v>105049000000000</v>
      </c>
      <c r="AO201" s="3">
        <v>1.15E-3</v>
      </c>
      <c r="AP201" s="4">
        <v>162100000000000</v>
      </c>
      <c r="AQ201" s="3">
        <v>1.9000000000000001E-4</v>
      </c>
      <c r="AR201" s="4">
        <v>188800000000000</v>
      </c>
      <c r="AS201" s="3">
        <v>1.8000000000000001E-4</v>
      </c>
      <c r="AT201" s="4">
        <v>227100000000000</v>
      </c>
      <c r="AU201" s="3">
        <v>2.2000000000000001E-4</v>
      </c>
    </row>
    <row r="202" spans="20:47" x14ac:dyDescent="0.35">
      <c r="T202" s="4">
        <v>105543000000000</v>
      </c>
      <c r="U202" s="3">
        <v>1.5100000000000001E-3</v>
      </c>
      <c r="V202" s="4">
        <v>1797000000000000</v>
      </c>
      <c r="W202" s="3">
        <v>2.9E-4</v>
      </c>
      <c r="X202" s="4">
        <v>255500000000000</v>
      </c>
      <c r="Y202" s="3">
        <v>2.5000000000000001E-4</v>
      </c>
      <c r="Z202" s="4">
        <v>230600000000000</v>
      </c>
      <c r="AA202" s="3">
        <v>2.5999999999999998E-4</v>
      </c>
      <c r="AD202" s="4">
        <v>85906100000000</v>
      </c>
      <c r="AE202" s="3">
        <v>1.6199999999999999E-3</v>
      </c>
      <c r="AF202" s="4">
        <v>260700000000000</v>
      </c>
      <c r="AG202" s="3">
        <v>1.9000000000000001E-4</v>
      </c>
      <c r="AH202" s="4">
        <v>182300000000000</v>
      </c>
      <c r="AI202" s="3">
        <v>1.7000000000000001E-4</v>
      </c>
      <c r="AJ202" s="4">
        <v>282200000000000</v>
      </c>
      <c r="AK202" s="3">
        <v>3.3E-4</v>
      </c>
      <c r="AN202" s="4">
        <v>103642000000000</v>
      </c>
      <c r="AO202" s="3">
        <v>1.1000000000000001E-3</v>
      </c>
      <c r="AP202" s="4">
        <v>164300000000000</v>
      </c>
      <c r="AQ202" s="3">
        <v>1.9000000000000001E-4</v>
      </c>
      <c r="AR202" s="4">
        <v>191100000000000</v>
      </c>
      <c r="AS202" s="3">
        <v>1.8000000000000001E-4</v>
      </c>
      <c r="AT202" s="4">
        <v>229700000000000</v>
      </c>
      <c r="AU202" s="3">
        <v>2.2000000000000001E-4</v>
      </c>
    </row>
    <row r="203" spans="20:47" x14ac:dyDescent="0.35">
      <c r="T203" s="4">
        <v>104175000000000</v>
      </c>
      <c r="U203" s="3">
        <v>1.2899999999999999E-3</v>
      </c>
      <c r="V203" s="4">
        <v>1802000000000000</v>
      </c>
      <c r="W203" s="3">
        <v>2.9E-4</v>
      </c>
      <c r="X203" s="4">
        <v>259000000000000</v>
      </c>
      <c r="Y203" s="3">
        <v>2.5999999999999998E-4</v>
      </c>
      <c r="Z203" s="4">
        <v>234000000000000</v>
      </c>
      <c r="AA203" s="3">
        <v>2.5999999999999998E-4</v>
      </c>
      <c r="AD203" s="4">
        <v>84170300000000</v>
      </c>
      <c r="AE203" s="3">
        <v>1.6999999999999999E-3</v>
      </c>
      <c r="AF203" s="4">
        <v>264800000000000</v>
      </c>
      <c r="AG203" s="3">
        <v>1.9000000000000001E-4</v>
      </c>
      <c r="AH203" s="4">
        <v>185500000000000</v>
      </c>
      <c r="AI203" s="3">
        <v>1.7000000000000001E-4</v>
      </c>
      <c r="AJ203" s="4">
        <v>287000000000000</v>
      </c>
      <c r="AK203" s="3">
        <v>3.3E-4</v>
      </c>
      <c r="AN203" s="4">
        <v>102170000000000</v>
      </c>
      <c r="AO203" s="3">
        <v>1.0499999999999999E-3</v>
      </c>
      <c r="AP203" s="4">
        <v>166500000000000</v>
      </c>
      <c r="AQ203" s="3">
        <v>1.8000000000000001E-4</v>
      </c>
      <c r="AR203" s="4">
        <v>193300000000000</v>
      </c>
      <c r="AS203" s="3">
        <v>1.8000000000000001E-4</v>
      </c>
      <c r="AT203" s="4">
        <v>232400000000000</v>
      </c>
      <c r="AU203" s="3">
        <v>2.2000000000000001E-4</v>
      </c>
    </row>
    <row r="204" spans="20:47" x14ac:dyDescent="0.35">
      <c r="T204" s="4">
        <v>102765000000000</v>
      </c>
      <c r="U204" s="3">
        <v>1.1999999999999999E-3</v>
      </c>
      <c r="V204" s="4">
        <v>1807000000000000</v>
      </c>
      <c r="W204" s="3">
        <v>2.9E-4</v>
      </c>
      <c r="X204" s="4">
        <v>262500000000000</v>
      </c>
      <c r="Y204" s="3">
        <v>2.5999999999999998E-4</v>
      </c>
      <c r="Z204" s="4">
        <v>237400000000000</v>
      </c>
      <c r="AA204" s="3">
        <v>2.5999999999999998E-4</v>
      </c>
      <c r="AD204" s="4">
        <v>82713800000000</v>
      </c>
      <c r="AE204" s="3">
        <v>1.75E-3</v>
      </c>
      <c r="AF204" s="4">
        <v>268900000000000</v>
      </c>
      <c r="AG204" s="3">
        <v>1.9000000000000001E-4</v>
      </c>
      <c r="AH204" s="4">
        <v>188700000000000</v>
      </c>
      <c r="AI204" s="3">
        <v>1.8000000000000001E-4</v>
      </c>
      <c r="AJ204" s="4">
        <v>291800000000000</v>
      </c>
      <c r="AK204" s="3">
        <v>3.3E-4</v>
      </c>
      <c r="AN204" s="4">
        <v>100682000000000</v>
      </c>
      <c r="AO204" s="3">
        <v>1.1999999999999999E-3</v>
      </c>
      <c r="AP204" s="4">
        <v>168700000000000</v>
      </c>
      <c r="AQ204" s="3">
        <v>1.8000000000000001E-4</v>
      </c>
      <c r="AR204" s="4">
        <v>195600000000000</v>
      </c>
      <c r="AS204" s="3">
        <v>1.8000000000000001E-4</v>
      </c>
      <c r="AT204" s="4">
        <v>235000000000000</v>
      </c>
      <c r="AU204" s="3">
        <v>2.2000000000000001E-4</v>
      </c>
    </row>
    <row r="205" spans="20:47" x14ac:dyDescent="0.35">
      <c r="T205" s="4">
        <v>101220000000000</v>
      </c>
      <c r="U205" s="3">
        <v>1.1999999999999999E-3</v>
      </c>
      <c r="V205" s="4">
        <v>1812000000000000</v>
      </c>
      <c r="W205" s="3">
        <v>2.9E-4</v>
      </c>
      <c r="X205" s="4">
        <v>266100000000000</v>
      </c>
      <c r="Y205" s="3">
        <v>2.5999999999999998E-4</v>
      </c>
      <c r="Z205" s="4">
        <v>240900000000000</v>
      </c>
      <c r="AA205" s="3">
        <v>2.5999999999999998E-4</v>
      </c>
      <c r="AD205" s="4">
        <v>81128900000000</v>
      </c>
      <c r="AE205" s="3">
        <v>1.6000000000000001E-3</v>
      </c>
      <c r="AF205" s="4">
        <v>273000000000000</v>
      </c>
      <c r="AG205" s="3">
        <v>1.9000000000000001E-4</v>
      </c>
      <c r="AH205" s="4">
        <v>191900000000000</v>
      </c>
      <c r="AI205" s="3">
        <v>1.8000000000000001E-4</v>
      </c>
      <c r="AJ205" s="4">
        <v>296700000000000</v>
      </c>
      <c r="AK205" s="3">
        <v>3.3E-4</v>
      </c>
      <c r="AN205" s="4">
        <v>99608300000000</v>
      </c>
      <c r="AO205" s="3">
        <v>1.25E-3</v>
      </c>
      <c r="AP205" s="4">
        <v>170900000000000</v>
      </c>
      <c r="AQ205" s="3">
        <v>1.8000000000000001E-4</v>
      </c>
      <c r="AR205" s="4">
        <v>197900000000000</v>
      </c>
      <c r="AS205" s="3">
        <v>1.8000000000000001E-4</v>
      </c>
      <c r="AT205" s="4">
        <v>237700000000000</v>
      </c>
      <c r="AU205" s="3">
        <v>2.2000000000000001E-4</v>
      </c>
    </row>
    <row r="206" spans="20:47" x14ac:dyDescent="0.35">
      <c r="T206" s="4">
        <v>99862700000000</v>
      </c>
      <c r="U206" s="3">
        <v>1.47E-3</v>
      </c>
      <c r="V206" s="4">
        <v>1817000000000000</v>
      </c>
      <c r="W206" s="3">
        <v>2.9E-4</v>
      </c>
      <c r="X206" s="4">
        <v>269600000000000</v>
      </c>
      <c r="Y206" s="3">
        <v>2.5999999999999998E-4</v>
      </c>
      <c r="Z206" s="4">
        <v>244300000000000</v>
      </c>
      <c r="AA206" s="3">
        <v>2.5999999999999998E-4</v>
      </c>
      <c r="AD206" s="4">
        <v>79444600000000</v>
      </c>
      <c r="AE206" s="3">
        <v>1.74E-3</v>
      </c>
      <c r="AF206" s="4">
        <v>277200000000000</v>
      </c>
      <c r="AG206" s="3">
        <v>1.9000000000000001E-4</v>
      </c>
      <c r="AH206" s="4">
        <v>195200000000000</v>
      </c>
      <c r="AI206" s="3">
        <v>1.8000000000000001E-4</v>
      </c>
      <c r="AJ206" s="4">
        <v>301700000000000</v>
      </c>
      <c r="AK206" s="3">
        <v>3.3E-4</v>
      </c>
      <c r="AN206" s="4">
        <v>98252100000000</v>
      </c>
      <c r="AO206" s="3">
        <v>1.1100000000000001E-3</v>
      </c>
      <c r="AP206" s="4">
        <v>173100000000000</v>
      </c>
      <c r="AQ206" s="3">
        <v>1.8000000000000001E-4</v>
      </c>
      <c r="AR206" s="4">
        <v>200200000000000</v>
      </c>
      <c r="AS206" s="3">
        <v>1.8000000000000001E-4</v>
      </c>
      <c r="AT206" s="4">
        <v>240400000000000</v>
      </c>
      <c r="AU206" s="3">
        <v>2.1000000000000001E-4</v>
      </c>
    </row>
    <row r="207" spans="20:47" x14ac:dyDescent="0.35">
      <c r="T207" s="4">
        <v>98871500000000</v>
      </c>
      <c r="U207" s="3">
        <v>1.6000000000000001E-3</v>
      </c>
      <c r="V207" s="4">
        <v>1822000000000000</v>
      </c>
      <c r="W207" s="3">
        <v>2.9E-4</v>
      </c>
      <c r="X207" s="4">
        <v>273200000000000</v>
      </c>
      <c r="Y207" s="3">
        <v>2.5999999999999998E-4</v>
      </c>
      <c r="Z207" s="4">
        <v>247800000000000</v>
      </c>
      <c r="AA207" s="3">
        <v>2.5999999999999998E-4</v>
      </c>
      <c r="AD207" s="4">
        <v>78182700000000</v>
      </c>
      <c r="AE207" s="3">
        <v>1.75E-3</v>
      </c>
      <c r="AF207" s="4">
        <v>281300000000000</v>
      </c>
      <c r="AG207" s="3">
        <v>2.0000000000000001E-4</v>
      </c>
      <c r="AH207" s="4">
        <v>198500000000000</v>
      </c>
      <c r="AI207" s="3">
        <v>1.8000000000000001E-4</v>
      </c>
      <c r="AJ207" s="4">
        <v>306700000000000</v>
      </c>
      <c r="AK207" s="3">
        <v>3.4000000000000002E-4</v>
      </c>
      <c r="AN207" s="4">
        <v>96897100000000</v>
      </c>
      <c r="AO207" s="3">
        <v>1.1100000000000001E-3</v>
      </c>
      <c r="AP207" s="4">
        <v>175400000000000</v>
      </c>
      <c r="AQ207" s="3">
        <v>1.8000000000000001E-4</v>
      </c>
      <c r="AR207" s="4">
        <v>202500000000000</v>
      </c>
      <c r="AS207" s="3">
        <v>1.8000000000000001E-4</v>
      </c>
      <c r="AT207" s="4">
        <v>243100000000000</v>
      </c>
      <c r="AU207" s="3">
        <v>2.1000000000000001E-4</v>
      </c>
    </row>
    <row r="208" spans="20:47" x14ac:dyDescent="0.35">
      <c r="T208" s="4">
        <v>97731100000000</v>
      </c>
      <c r="U208" s="3">
        <v>1.3600000000000001E-3</v>
      </c>
      <c r="V208" s="4">
        <v>1826000000000000</v>
      </c>
      <c r="W208" s="3">
        <v>2.9E-4</v>
      </c>
      <c r="X208" s="4">
        <v>276800000000000</v>
      </c>
      <c r="Y208" s="3">
        <v>2.5999999999999998E-4</v>
      </c>
      <c r="Z208" s="4">
        <v>251300000000000</v>
      </c>
      <c r="AA208" s="3">
        <v>2.5999999999999998E-4</v>
      </c>
      <c r="AD208" s="4">
        <v>76565700000000</v>
      </c>
      <c r="AE208" s="3">
        <v>1.56E-3</v>
      </c>
      <c r="AF208" s="4">
        <v>285600000000000</v>
      </c>
      <c r="AG208" s="3">
        <v>2.0000000000000001E-4</v>
      </c>
      <c r="AH208" s="4">
        <v>201800000000000</v>
      </c>
      <c r="AI208" s="3">
        <v>1.8000000000000001E-4</v>
      </c>
      <c r="AJ208" s="4">
        <v>311700000000000</v>
      </c>
      <c r="AK208" s="3">
        <v>3.4000000000000002E-4</v>
      </c>
      <c r="AN208" s="4">
        <v>95587000000000</v>
      </c>
      <c r="AO208" s="3">
        <v>9.8999999999999999E-4</v>
      </c>
      <c r="AP208" s="4">
        <v>177600000000000</v>
      </c>
      <c r="AQ208" s="3">
        <v>1.8000000000000001E-4</v>
      </c>
      <c r="AR208" s="4">
        <v>204900000000000</v>
      </c>
      <c r="AS208" s="3">
        <v>1.8000000000000001E-4</v>
      </c>
      <c r="AT208" s="4">
        <v>245800000000000</v>
      </c>
      <c r="AU208" s="3">
        <v>2.1000000000000001E-4</v>
      </c>
    </row>
    <row r="209" spans="20:47" x14ac:dyDescent="0.35">
      <c r="T209" s="4">
        <v>96384700000000</v>
      </c>
      <c r="U209" s="3">
        <v>1.17E-3</v>
      </c>
      <c r="V209" s="4">
        <v>1831000000000000</v>
      </c>
      <c r="W209" s="3">
        <v>2.9E-4</v>
      </c>
      <c r="X209" s="4">
        <v>280400000000000</v>
      </c>
      <c r="Y209" s="3">
        <v>2.5999999999999998E-4</v>
      </c>
      <c r="Z209" s="4">
        <v>254900000000000</v>
      </c>
      <c r="AA209" s="3">
        <v>2.5999999999999998E-4</v>
      </c>
      <c r="AD209" s="4">
        <v>75026100000000</v>
      </c>
      <c r="AE209" s="3">
        <v>1.7700000000000001E-3</v>
      </c>
      <c r="AF209" s="4">
        <v>289800000000000</v>
      </c>
      <c r="AG209" s="3">
        <v>2.0000000000000001E-4</v>
      </c>
      <c r="AH209" s="4">
        <v>205200000000000</v>
      </c>
      <c r="AI209" s="3">
        <v>1.8000000000000001E-4</v>
      </c>
      <c r="AJ209" s="4">
        <v>316800000000000</v>
      </c>
      <c r="AK209" s="3">
        <v>3.4000000000000002E-4</v>
      </c>
      <c r="AN209" s="4">
        <v>93949600000000</v>
      </c>
      <c r="AO209" s="3">
        <v>9.3000000000000005E-4</v>
      </c>
      <c r="AP209" s="4">
        <v>179900000000000</v>
      </c>
      <c r="AQ209" s="3">
        <v>1.8000000000000001E-4</v>
      </c>
      <c r="AR209" s="4">
        <v>207200000000000</v>
      </c>
      <c r="AS209" s="3">
        <v>1.8000000000000001E-4</v>
      </c>
      <c r="AT209" s="4">
        <v>248500000000000</v>
      </c>
      <c r="AU209" s="3">
        <v>2.1000000000000001E-4</v>
      </c>
    </row>
    <row r="210" spans="20:47" x14ac:dyDescent="0.35">
      <c r="T210" s="4">
        <v>94894800000000</v>
      </c>
      <c r="U210" s="3">
        <v>1.2600000000000001E-3</v>
      </c>
      <c r="V210" s="4">
        <v>1836000000000000</v>
      </c>
      <c r="W210" s="3">
        <v>2.9E-4</v>
      </c>
      <c r="X210" s="4">
        <v>284000000000000</v>
      </c>
      <c r="Y210" s="3">
        <v>2.5999999999999998E-4</v>
      </c>
      <c r="Z210" s="4">
        <v>258400000000000</v>
      </c>
      <c r="AA210" s="3">
        <v>2.5999999999999998E-4</v>
      </c>
      <c r="AD210" s="4">
        <v>73837800000000</v>
      </c>
      <c r="AE210" s="3">
        <v>1.8400000000000001E-3</v>
      </c>
      <c r="AF210" s="4">
        <v>294100000000000</v>
      </c>
      <c r="AG210" s="3">
        <v>2.0000000000000001E-4</v>
      </c>
      <c r="AH210" s="4">
        <v>208500000000000</v>
      </c>
      <c r="AI210" s="3">
        <v>1.8000000000000001E-4</v>
      </c>
      <c r="AJ210" s="4">
        <v>322000000000000</v>
      </c>
      <c r="AK210" s="3">
        <v>3.4000000000000002E-4</v>
      </c>
      <c r="AN210" s="4">
        <v>92489300000000</v>
      </c>
      <c r="AO210" s="3">
        <v>1.16E-3</v>
      </c>
      <c r="AP210" s="4">
        <v>182200000000000</v>
      </c>
      <c r="AQ210" s="3">
        <v>1.8000000000000001E-4</v>
      </c>
      <c r="AR210" s="4">
        <v>209500000000000</v>
      </c>
      <c r="AS210" s="3">
        <v>1.8000000000000001E-4</v>
      </c>
      <c r="AT210" s="4">
        <v>251200000000000</v>
      </c>
      <c r="AU210" s="3">
        <v>2.1000000000000001E-4</v>
      </c>
    </row>
    <row r="211" spans="20:47" x14ac:dyDescent="0.35">
      <c r="T211" s="4">
        <v>93779600000000</v>
      </c>
      <c r="U211" s="3">
        <v>1.3799999999999999E-3</v>
      </c>
      <c r="V211" s="4">
        <v>1841000000000000</v>
      </c>
      <c r="W211" s="3">
        <v>2.9E-4</v>
      </c>
      <c r="X211" s="4">
        <v>287700000000000</v>
      </c>
      <c r="Y211" s="3">
        <v>2.5999999999999998E-4</v>
      </c>
      <c r="Z211" s="4">
        <v>262000000000000</v>
      </c>
      <c r="AA211" s="3">
        <v>2.5999999999999998E-4</v>
      </c>
      <c r="AD211" s="4">
        <v>72441400000000</v>
      </c>
      <c r="AE211" s="3">
        <v>1.67E-3</v>
      </c>
      <c r="AF211" s="4">
        <v>298400000000000</v>
      </c>
      <c r="AG211" s="3">
        <v>2.0000000000000001E-4</v>
      </c>
      <c r="AH211" s="4">
        <v>212000000000000</v>
      </c>
      <c r="AI211" s="3">
        <v>1.8000000000000001E-4</v>
      </c>
      <c r="AJ211" s="4">
        <v>327200000000000</v>
      </c>
      <c r="AK211" s="3">
        <v>3.4000000000000002E-4</v>
      </c>
      <c r="AN211" s="4">
        <v>91526000000000</v>
      </c>
      <c r="AO211" s="3">
        <v>1.23E-3</v>
      </c>
      <c r="AP211" s="4">
        <v>184500000000000</v>
      </c>
      <c r="AQ211" s="3">
        <v>1.8000000000000001E-4</v>
      </c>
      <c r="AR211" s="4">
        <v>211900000000000</v>
      </c>
      <c r="AS211" s="3">
        <v>1.8000000000000001E-4</v>
      </c>
      <c r="AT211" s="4">
        <v>254000000000000</v>
      </c>
      <c r="AU211" s="3">
        <v>2.1000000000000001E-4</v>
      </c>
    </row>
    <row r="212" spans="20:47" x14ac:dyDescent="0.35">
      <c r="T212" s="4">
        <v>92552300000000</v>
      </c>
      <c r="U212" s="3">
        <v>1.2899999999999999E-3</v>
      </c>
      <c r="V212" s="4">
        <v>1846000000000000</v>
      </c>
      <c r="W212" s="3">
        <v>2.9E-4</v>
      </c>
      <c r="X212" s="4">
        <v>291400000000000</v>
      </c>
      <c r="Y212" s="3">
        <v>2.5999999999999998E-4</v>
      </c>
      <c r="Z212" s="4">
        <v>265600000000000</v>
      </c>
      <c r="AA212" s="3">
        <v>2.5999999999999998E-4</v>
      </c>
      <c r="AD212" s="4">
        <v>71047700000000</v>
      </c>
      <c r="AE212" s="3">
        <v>1.7099999999999999E-3</v>
      </c>
      <c r="AF212" s="4">
        <v>302700000000000</v>
      </c>
      <c r="AG212" s="3">
        <v>2.0000000000000001E-4</v>
      </c>
      <c r="AH212" s="4">
        <v>215400000000000</v>
      </c>
      <c r="AI212" s="3">
        <v>1.8000000000000001E-4</v>
      </c>
      <c r="AJ212" s="4">
        <v>332500000000000</v>
      </c>
      <c r="AK212" s="3">
        <v>3.4000000000000002E-4</v>
      </c>
      <c r="AN212" s="4">
        <v>90224200000000</v>
      </c>
      <c r="AO212" s="3">
        <v>1.16E-3</v>
      </c>
      <c r="AP212" s="4">
        <v>186800000000000</v>
      </c>
      <c r="AQ212" s="3">
        <v>1.8000000000000001E-4</v>
      </c>
      <c r="AR212" s="4">
        <v>214300000000000</v>
      </c>
      <c r="AS212" s="3">
        <v>1.8000000000000001E-4</v>
      </c>
      <c r="AT212" s="4">
        <v>256700000000000</v>
      </c>
      <c r="AU212" s="3">
        <v>2.1000000000000001E-4</v>
      </c>
    </row>
    <row r="213" spans="20:47" x14ac:dyDescent="0.35">
      <c r="T213" s="4">
        <v>91303800000000</v>
      </c>
      <c r="U213" s="3">
        <v>1.24E-3</v>
      </c>
      <c r="V213" s="4">
        <v>1851000000000000</v>
      </c>
      <c r="W213" s="3">
        <v>2.9E-4</v>
      </c>
      <c r="X213" s="4">
        <v>295100000000000</v>
      </c>
      <c r="Y213" s="3">
        <v>2.5999999999999998E-4</v>
      </c>
      <c r="Z213" s="4">
        <v>269300000000000</v>
      </c>
      <c r="AA213" s="3">
        <v>2.5999999999999998E-4</v>
      </c>
      <c r="AD213" s="4">
        <v>69765800000000</v>
      </c>
      <c r="AE213" s="3">
        <v>1.8799999999999999E-3</v>
      </c>
      <c r="AF213" s="4">
        <v>307000000000000</v>
      </c>
      <c r="AG213" s="3">
        <v>2.0000000000000001E-4</v>
      </c>
      <c r="AH213" s="4">
        <v>218900000000000</v>
      </c>
      <c r="AI213" s="3">
        <v>1.8000000000000001E-4</v>
      </c>
      <c r="AJ213" s="4">
        <v>337800000000000</v>
      </c>
      <c r="AK213" s="3">
        <v>3.4000000000000002E-4</v>
      </c>
      <c r="AN213" s="4">
        <v>89163600000000</v>
      </c>
      <c r="AO213" s="3">
        <v>1.32E-3</v>
      </c>
      <c r="AP213" s="4">
        <v>189200000000000</v>
      </c>
      <c r="AQ213" s="3">
        <v>1.8000000000000001E-4</v>
      </c>
      <c r="AR213" s="4">
        <v>216600000000000</v>
      </c>
      <c r="AS213" s="3">
        <v>1.8000000000000001E-4</v>
      </c>
      <c r="AT213" s="4">
        <v>259500000000000</v>
      </c>
      <c r="AU213" s="3">
        <v>2.1000000000000001E-4</v>
      </c>
    </row>
    <row r="214" spans="20:47" x14ac:dyDescent="0.35">
      <c r="T214" s="4">
        <v>90008700000000</v>
      </c>
      <c r="U214" s="3">
        <v>1.1199999999999999E-3</v>
      </c>
      <c r="V214" s="4">
        <v>1856000000000000</v>
      </c>
      <c r="W214" s="3">
        <v>2.9E-4</v>
      </c>
      <c r="X214" s="4">
        <v>298800000000000</v>
      </c>
      <c r="Y214" s="3">
        <v>2.5999999999999998E-4</v>
      </c>
      <c r="Z214" s="4">
        <v>272900000000000</v>
      </c>
      <c r="AA214" s="3">
        <v>2.5999999999999998E-4</v>
      </c>
      <c r="AD214" s="4">
        <v>68648700000000</v>
      </c>
      <c r="AE214" s="3">
        <v>1.9E-3</v>
      </c>
      <c r="AF214" s="4">
        <v>311400000000000</v>
      </c>
      <c r="AG214" s="3">
        <v>2.0000000000000001E-4</v>
      </c>
      <c r="AH214" s="4">
        <v>222400000000000</v>
      </c>
      <c r="AI214" s="3">
        <v>1.8000000000000001E-4</v>
      </c>
      <c r="AJ214" s="4">
        <v>343100000000000</v>
      </c>
      <c r="AK214" s="3">
        <v>3.4000000000000002E-4</v>
      </c>
      <c r="AN214" s="4">
        <v>88170800000000</v>
      </c>
      <c r="AO214" s="3">
        <v>1.1900000000000001E-3</v>
      </c>
      <c r="AP214" s="4">
        <v>191500000000000</v>
      </c>
      <c r="AQ214" s="3">
        <v>1.8000000000000001E-4</v>
      </c>
      <c r="AR214" s="4">
        <v>219000000000000</v>
      </c>
      <c r="AS214" s="3">
        <v>1.8000000000000001E-4</v>
      </c>
      <c r="AT214" s="4">
        <v>262200000000000</v>
      </c>
      <c r="AU214" s="3">
        <v>2.1000000000000001E-4</v>
      </c>
    </row>
    <row r="215" spans="20:47" x14ac:dyDescent="0.35">
      <c r="T215" s="4">
        <v>88536200000000</v>
      </c>
      <c r="U215" s="3">
        <v>1.09E-3</v>
      </c>
      <c r="V215" s="4">
        <v>1861000000000000</v>
      </c>
      <c r="W215" s="3">
        <v>2.9E-4</v>
      </c>
      <c r="X215" s="4">
        <v>302500000000000</v>
      </c>
      <c r="Y215" s="3">
        <v>2.5999999999999998E-4</v>
      </c>
      <c r="Z215" s="4">
        <v>276600000000000</v>
      </c>
      <c r="AA215" s="3">
        <v>2.5999999999999998E-4</v>
      </c>
      <c r="AD215" s="4">
        <v>67435900000000</v>
      </c>
      <c r="AE215" s="3">
        <v>1.7799999999999999E-3</v>
      </c>
      <c r="AF215" s="4">
        <v>315800000000000</v>
      </c>
      <c r="AG215" s="3">
        <v>2.0000000000000001E-4</v>
      </c>
      <c r="AH215" s="4">
        <v>225900000000000</v>
      </c>
      <c r="AI215" s="3">
        <v>1.8000000000000001E-4</v>
      </c>
      <c r="AJ215" s="4">
        <v>348500000000000</v>
      </c>
      <c r="AK215" s="3">
        <v>3.4000000000000002E-4</v>
      </c>
      <c r="AN215" s="4">
        <v>86895500000000</v>
      </c>
      <c r="AO215" s="3">
        <v>1.0200000000000001E-3</v>
      </c>
      <c r="AP215" s="4">
        <v>193800000000000</v>
      </c>
      <c r="AQ215" s="3">
        <v>1.8000000000000001E-4</v>
      </c>
      <c r="AR215" s="4">
        <v>221400000000000</v>
      </c>
      <c r="AS215" s="3">
        <v>1.8000000000000001E-4</v>
      </c>
      <c r="AT215" s="4">
        <v>265000000000000</v>
      </c>
      <c r="AU215" s="3">
        <v>2.1000000000000001E-4</v>
      </c>
    </row>
    <row r="216" spans="20:47" x14ac:dyDescent="0.35">
      <c r="T216" s="4">
        <v>87197300000000</v>
      </c>
      <c r="U216" s="3">
        <v>1.1299999999999999E-3</v>
      </c>
      <c r="V216" s="4">
        <v>1866000000000000</v>
      </c>
      <c r="W216" s="3">
        <v>2.9E-4</v>
      </c>
      <c r="X216" s="4">
        <v>306200000000000</v>
      </c>
      <c r="Y216" s="3">
        <v>2.5999999999999998E-4</v>
      </c>
      <c r="Z216" s="4">
        <v>280300000000000</v>
      </c>
      <c r="AA216" s="3">
        <v>2.5999999999999998E-4</v>
      </c>
      <c r="AD216" s="4">
        <v>66198200000000</v>
      </c>
      <c r="AE216" s="3">
        <v>1.9E-3</v>
      </c>
      <c r="AF216" s="4">
        <v>320200000000000</v>
      </c>
      <c r="AG216" s="3">
        <v>2.0000000000000001E-4</v>
      </c>
      <c r="AH216" s="4">
        <v>229500000000000</v>
      </c>
      <c r="AI216" s="3">
        <v>1.9000000000000001E-4</v>
      </c>
      <c r="AJ216" s="4">
        <v>354000000000000</v>
      </c>
      <c r="AK216" s="3">
        <v>3.5E-4</v>
      </c>
      <c r="AN216" s="4">
        <v>85568000000000</v>
      </c>
      <c r="AO216" s="3">
        <v>1.1199999999999999E-3</v>
      </c>
      <c r="AP216" s="4">
        <v>196200000000000</v>
      </c>
      <c r="AQ216" s="3">
        <v>1.8000000000000001E-4</v>
      </c>
      <c r="AR216" s="4">
        <v>223800000000000</v>
      </c>
      <c r="AS216" s="3">
        <v>1.8000000000000001E-4</v>
      </c>
      <c r="AT216" s="4">
        <v>267800000000000</v>
      </c>
      <c r="AU216" s="3">
        <v>2.1000000000000001E-4</v>
      </c>
    </row>
    <row r="217" spans="20:47" x14ac:dyDescent="0.35">
      <c r="T217" s="4">
        <v>85883900000000</v>
      </c>
      <c r="U217" s="3">
        <v>1.23E-3</v>
      </c>
      <c r="V217" s="4">
        <v>1871000000000000</v>
      </c>
      <c r="W217" s="3">
        <v>2.7999999999999998E-4</v>
      </c>
      <c r="X217" s="4">
        <v>310000000000000</v>
      </c>
      <c r="Y217" s="3">
        <v>2.5999999999999998E-4</v>
      </c>
      <c r="Z217" s="4">
        <v>284000000000000</v>
      </c>
      <c r="AA217" s="3">
        <v>2.5999999999999998E-4</v>
      </c>
      <c r="AD217" s="4">
        <v>65193500000000</v>
      </c>
      <c r="AE217" s="3">
        <v>1.83E-3</v>
      </c>
      <c r="AF217" s="4">
        <v>324700000000000</v>
      </c>
      <c r="AG217" s="3">
        <v>2.0000000000000001E-4</v>
      </c>
      <c r="AH217" s="4">
        <v>233000000000000</v>
      </c>
      <c r="AI217" s="3">
        <v>1.9000000000000001E-4</v>
      </c>
      <c r="AJ217" s="4">
        <v>359500000000000</v>
      </c>
      <c r="AK217" s="3">
        <v>3.5E-4</v>
      </c>
      <c r="AN217" s="4">
        <v>84575200000000</v>
      </c>
      <c r="AO217" s="3">
        <v>1.33E-3</v>
      </c>
      <c r="AP217" s="4">
        <v>198600000000000</v>
      </c>
      <c r="AQ217" s="3">
        <v>1.8000000000000001E-4</v>
      </c>
      <c r="AR217" s="4">
        <v>226200000000000</v>
      </c>
      <c r="AS217" s="3">
        <v>1.8000000000000001E-4</v>
      </c>
      <c r="AT217" s="4">
        <v>270600000000000</v>
      </c>
      <c r="AU217" s="3">
        <v>2.1000000000000001E-4</v>
      </c>
    </row>
    <row r="218" spans="20:47" x14ac:dyDescent="0.35">
      <c r="T218" s="4">
        <v>84797800000000</v>
      </c>
      <c r="U218" s="3">
        <v>1.15E-3</v>
      </c>
      <c r="V218" s="4">
        <v>1876000000000000</v>
      </c>
      <c r="W218" s="3">
        <v>2.7999999999999998E-4</v>
      </c>
      <c r="X218" s="4">
        <v>313800000000000</v>
      </c>
      <c r="Y218" s="3">
        <v>2.5999999999999998E-4</v>
      </c>
      <c r="Z218" s="4">
        <v>287800000000000</v>
      </c>
      <c r="AA218" s="3">
        <v>2.5999999999999998E-4</v>
      </c>
      <c r="AD218" s="4">
        <v>63902700000000</v>
      </c>
      <c r="AE218" s="3">
        <v>1.6999999999999999E-3</v>
      </c>
      <c r="AF218" s="4">
        <v>329100000000000</v>
      </c>
      <c r="AG218" s="3">
        <v>2.0000000000000001E-4</v>
      </c>
      <c r="AH218" s="4">
        <v>236700000000000</v>
      </c>
      <c r="AI218" s="3">
        <v>1.9000000000000001E-4</v>
      </c>
      <c r="AJ218" s="4">
        <v>365100000000000</v>
      </c>
      <c r="AK218" s="3">
        <v>3.5E-4</v>
      </c>
      <c r="AN218" s="4">
        <v>83623700000000</v>
      </c>
      <c r="AO218" s="3">
        <v>1.16E-3</v>
      </c>
      <c r="AP218" s="4">
        <v>201000000000000</v>
      </c>
      <c r="AQ218" s="3">
        <v>1.8000000000000001E-4</v>
      </c>
      <c r="AR218" s="4">
        <v>228600000000000</v>
      </c>
      <c r="AS218" s="3">
        <v>1.8000000000000001E-4</v>
      </c>
      <c r="AT218" s="4">
        <v>273400000000000</v>
      </c>
      <c r="AU218" s="3">
        <v>2.1000000000000001E-4</v>
      </c>
    </row>
    <row r="219" spans="20:47" x14ac:dyDescent="0.35">
      <c r="T219" s="4">
        <v>83336600000000</v>
      </c>
      <c r="U219" s="3">
        <v>1E-3</v>
      </c>
      <c r="V219" s="4">
        <v>1881000000000000</v>
      </c>
      <c r="W219" s="3">
        <v>2.7999999999999998E-4</v>
      </c>
      <c r="X219" s="4">
        <v>317600000000000</v>
      </c>
      <c r="Y219" s="3">
        <v>2.5999999999999998E-4</v>
      </c>
      <c r="Z219" s="4">
        <v>291600000000000</v>
      </c>
      <c r="AA219" s="3">
        <v>2.5999999999999998E-4</v>
      </c>
      <c r="AD219" s="4">
        <v>62770900000000</v>
      </c>
      <c r="AE219" s="3">
        <v>1.8799999999999999E-3</v>
      </c>
      <c r="AF219" s="4">
        <v>333600000000000</v>
      </c>
      <c r="AG219" s="3">
        <v>2.0000000000000001E-4</v>
      </c>
      <c r="AH219" s="4">
        <v>240300000000000</v>
      </c>
      <c r="AI219" s="3">
        <v>1.9000000000000001E-4</v>
      </c>
      <c r="AJ219" s="4">
        <v>370700000000000</v>
      </c>
      <c r="AK219" s="3">
        <v>3.5E-4</v>
      </c>
      <c r="AN219" s="4">
        <v>82376800000000</v>
      </c>
      <c r="AO219" s="3">
        <v>1.06E-3</v>
      </c>
      <c r="AP219" s="4">
        <v>203400000000000</v>
      </c>
      <c r="AQ219" s="3">
        <v>1.8000000000000001E-4</v>
      </c>
      <c r="AR219" s="4">
        <v>231000000000000</v>
      </c>
      <c r="AS219" s="3">
        <v>1.8000000000000001E-4</v>
      </c>
      <c r="AT219" s="4">
        <v>276200000000000</v>
      </c>
      <c r="AU219" s="3">
        <v>2.1000000000000001E-4</v>
      </c>
    </row>
    <row r="220" spans="20:47" x14ac:dyDescent="0.35">
      <c r="T220" s="4">
        <v>81908600000000</v>
      </c>
      <c r="U220" s="3">
        <v>1.17E-3</v>
      </c>
      <c r="V220" s="4">
        <v>1886000000000000</v>
      </c>
      <c r="W220" s="3">
        <v>2.7999999999999998E-4</v>
      </c>
      <c r="X220" s="4">
        <v>321400000000000</v>
      </c>
      <c r="Y220" s="3">
        <v>2.5999999999999998E-4</v>
      </c>
      <c r="Z220" s="4">
        <v>295400000000000</v>
      </c>
      <c r="AA220" s="3">
        <v>2.5999999999999998E-4</v>
      </c>
      <c r="AD220" s="4">
        <v>61744100000000</v>
      </c>
      <c r="AE220" s="3">
        <v>1.7700000000000001E-3</v>
      </c>
      <c r="AF220" s="4">
        <v>338200000000000</v>
      </c>
      <c r="AG220" s="3">
        <v>2.0000000000000001E-4</v>
      </c>
      <c r="AH220" s="4">
        <v>244000000000000</v>
      </c>
      <c r="AI220" s="3">
        <v>1.9000000000000001E-4</v>
      </c>
      <c r="AJ220" s="4">
        <v>376300000000000</v>
      </c>
      <c r="AK220" s="3">
        <v>3.5E-4</v>
      </c>
      <c r="AN220" s="4">
        <v>81243900000000</v>
      </c>
      <c r="AO220" s="3">
        <v>1.0399999999999999E-3</v>
      </c>
      <c r="AP220" s="4">
        <v>205800000000000</v>
      </c>
      <c r="AQ220" s="3">
        <v>1.8000000000000001E-4</v>
      </c>
      <c r="AR220" s="4">
        <v>233500000000000</v>
      </c>
      <c r="AS220" s="3">
        <v>1.8000000000000001E-4</v>
      </c>
      <c r="AT220" s="4">
        <v>279000000000000</v>
      </c>
      <c r="AU220" s="3">
        <v>2.1000000000000001E-4</v>
      </c>
    </row>
    <row r="221" spans="20:47" x14ac:dyDescent="0.35">
      <c r="T221" s="4">
        <v>80930800000000</v>
      </c>
      <c r="U221" s="3">
        <v>1.4E-3</v>
      </c>
      <c r="V221" s="4">
        <v>1890000000000000</v>
      </c>
      <c r="W221" s="3">
        <v>2.7999999999999998E-4</v>
      </c>
      <c r="X221" s="4">
        <v>325200000000000</v>
      </c>
      <c r="Y221" s="3">
        <v>2.5999999999999998E-4</v>
      </c>
      <c r="Z221" s="4">
        <v>299200000000000</v>
      </c>
      <c r="AA221" s="3">
        <v>2.5999999999999998E-4</v>
      </c>
      <c r="AD221" s="4">
        <v>60521500000000</v>
      </c>
      <c r="AE221" s="3">
        <v>1.65E-3</v>
      </c>
      <c r="AF221" s="4">
        <v>342700000000000</v>
      </c>
      <c r="AG221" s="3">
        <v>2.0000000000000001E-4</v>
      </c>
      <c r="AH221" s="4">
        <v>247700000000000</v>
      </c>
      <c r="AI221" s="3">
        <v>1.9000000000000001E-4</v>
      </c>
      <c r="AJ221" s="4">
        <v>382000000000000</v>
      </c>
      <c r="AK221" s="3">
        <v>3.5E-4</v>
      </c>
      <c r="AN221" s="4">
        <v>79998400000000</v>
      </c>
      <c r="AO221" s="3">
        <v>9.7999999999999997E-4</v>
      </c>
      <c r="AP221" s="4">
        <v>208200000000000</v>
      </c>
      <c r="AQ221" s="3">
        <v>1.8000000000000001E-4</v>
      </c>
      <c r="AR221" s="4">
        <v>235900000000000</v>
      </c>
      <c r="AS221" s="3">
        <v>1.8000000000000001E-4</v>
      </c>
      <c r="AT221" s="4">
        <v>281800000000000</v>
      </c>
      <c r="AU221" s="3">
        <v>2.1000000000000001E-4</v>
      </c>
    </row>
    <row r="222" spans="20:47" x14ac:dyDescent="0.35">
      <c r="T222" s="4">
        <v>79911300000000</v>
      </c>
      <c r="U222" s="3">
        <v>1.31E-3</v>
      </c>
      <c r="V222" s="4">
        <v>1895000000000000</v>
      </c>
      <c r="W222" s="3">
        <v>2.7999999999999998E-4</v>
      </c>
      <c r="X222" s="4">
        <v>329100000000000</v>
      </c>
      <c r="Y222" s="3">
        <v>2.5999999999999998E-4</v>
      </c>
      <c r="Z222" s="4">
        <v>303000000000000</v>
      </c>
      <c r="AA222" s="3">
        <v>2.5999999999999998E-4</v>
      </c>
      <c r="AD222" s="4">
        <v>59384000000000</v>
      </c>
      <c r="AE222" s="3">
        <v>1.58E-3</v>
      </c>
      <c r="AF222" s="4">
        <v>347300000000000</v>
      </c>
      <c r="AG222" s="3">
        <v>2.0000000000000001E-4</v>
      </c>
      <c r="AH222" s="4">
        <v>251400000000000</v>
      </c>
      <c r="AI222" s="3">
        <v>1.9000000000000001E-4</v>
      </c>
      <c r="AJ222" s="4">
        <v>387800000000000</v>
      </c>
      <c r="AK222" s="3">
        <v>3.5E-4</v>
      </c>
      <c r="AN222" s="4">
        <v>78744100000000</v>
      </c>
      <c r="AO222" s="3">
        <v>1.0300000000000001E-3</v>
      </c>
      <c r="AP222" s="4">
        <v>210600000000000</v>
      </c>
      <c r="AQ222" s="3">
        <v>1.8000000000000001E-4</v>
      </c>
      <c r="AR222" s="4">
        <v>238300000000000</v>
      </c>
      <c r="AS222" s="3">
        <v>1.8000000000000001E-4</v>
      </c>
      <c r="AT222" s="4">
        <v>284600000000000</v>
      </c>
      <c r="AU222" s="3">
        <v>2.1000000000000001E-4</v>
      </c>
    </row>
    <row r="223" spans="20:47" x14ac:dyDescent="0.35">
      <c r="T223" s="4">
        <v>78824000000000</v>
      </c>
      <c r="U223" s="3">
        <v>1.2199999999999999E-3</v>
      </c>
      <c r="V223" s="4">
        <v>1900000000000000</v>
      </c>
      <c r="W223" s="3">
        <v>2.7999999999999998E-4</v>
      </c>
      <c r="X223" s="4">
        <v>332900000000000</v>
      </c>
      <c r="Y223" s="3">
        <v>2.5999999999999998E-4</v>
      </c>
      <c r="Z223" s="4">
        <v>306900000000000</v>
      </c>
      <c r="AA223" s="3">
        <v>2.5999999999999998E-4</v>
      </c>
      <c r="AD223" s="4">
        <v>58100600000000</v>
      </c>
      <c r="AE223" s="3">
        <v>1.5100000000000001E-3</v>
      </c>
      <c r="AF223" s="4">
        <v>351900000000000</v>
      </c>
      <c r="AG223" s="3">
        <v>2.1000000000000001E-4</v>
      </c>
      <c r="AH223" s="4">
        <v>255100000000000</v>
      </c>
      <c r="AI223" s="3">
        <v>1.9000000000000001E-4</v>
      </c>
      <c r="AJ223" s="4">
        <v>393600000000000</v>
      </c>
      <c r="AK223" s="3">
        <v>3.5E-4</v>
      </c>
      <c r="AN223" s="4">
        <v>77661800000000</v>
      </c>
      <c r="AO223" s="3">
        <v>1.0499999999999999E-3</v>
      </c>
      <c r="AP223" s="4">
        <v>213100000000000</v>
      </c>
      <c r="AQ223" s="3">
        <v>1.8000000000000001E-4</v>
      </c>
      <c r="AR223" s="4">
        <v>240800000000000</v>
      </c>
      <c r="AS223" s="3">
        <v>1.8000000000000001E-4</v>
      </c>
      <c r="AT223" s="4">
        <v>287400000000000</v>
      </c>
      <c r="AU223" s="3">
        <v>2.1000000000000001E-4</v>
      </c>
    </row>
    <row r="224" spans="20:47" x14ac:dyDescent="0.35">
      <c r="T224" s="4">
        <v>77688500000000</v>
      </c>
      <c r="U224" s="3">
        <v>1.15E-3</v>
      </c>
      <c r="V224" s="4">
        <v>1905000000000000</v>
      </c>
      <c r="W224" s="3">
        <v>2.7999999999999998E-4</v>
      </c>
      <c r="X224" s="4">
        <v>336800000000000</v>
      </c>
      <c r="Y224" s="3">
        <v>2.5999999999999998E-4</v>
      </c>
      <c r="Z224" s="4">
        <v>310700000000000</v>
      </c>
      <c r="AA224" s="3">
        <v>2.5999999999999998E-4</v>
      </c>
      <c r="AD224" s="4">
        <v>56906100000000</v>
      </c>
      <c r="AE224" s="3">
        <v>1.57E-3</v>
      </c>
      <c r="AF224" s="4">
        <v>356500000000000</v>
      </c>
      <c r="AG224" s="3">
        <v>2.1000000000000001E-4</v>
      </c>
      <c r="AH224" s="4">
        <v>258900000000000</v>
      </c>
      <c r="AI224" s="3">
        <v>1.9000000000000001E-4</v>
      </c>
      <c r="AJ224" s="4">
        <v>399400000000000</v>
      </c>
      <c r="AK224" s="3">
        <v>3.5E-4</v>
      </c>
      <c r="AN224" s="4">
        <v>76478700000000</v>
      </c>
      <c r="AO224" s="3">
        <v>9.6000000000000002E-4</v>
      </c>
      <c r="AP224" s="4">
        <v>215500000000000</v>
      </c>
      <c r="AQ224" s="3">
        <v>1.8000000000000001E-4</v>
      </c>
      <c r="AR224" s="4">
        <v>243200000000000</v>
      </c>
      <c r="AS224" s="3">
        <v>1.8000000000000001E-4</v>
      </c>
      <c r="AT224" s="4">
        <v>290200000000000</v>
      </c>
      <c r="AU224" s="3">
        <v>2.1000000000000001E-4</v>
      </c>
    </row>
    <row r="225" spans="20:47" x14ac:dyDescent="0.35">
      <c r="T225" s="4">
        <v>76494200000000</v>
      </c>
      <c r="U225" s="3">
        <v>1.1800000000000001E-3</v>
      </c>
      <c r="V225" s="4">
        <v>1910000000000000</v>
      </c>
      <c r="W225" s="3">
        <v>2.7999999999999998E-4</v>
      </c>
      <c r="X225" s="4">
        <v>340700000000000</v>
      </c>
      <c r="Y225" s="3">
        <v>2.5999999999999998E-4</v>
      </c>
      <c r="Z225" s="4">
        <v>314600000000000</v>
      </c>
      <c r="AA225" s="3">
        <v>2.5999999999999998E-4</v>
      </c>
      <c r="AD225" s="4">
        <v>55766900000000</v>
      </c>
      <c r="AE225" s="3">
        <v>1.5200000000000001E-3</v>
      </c>
      <c r="AF225" s="4">
        <v>361100000000000</v>
      </c>
      <c r="AG225" s="3">
        <v>2.1000000000000001E-4</v>
      </c>
      <c r="AH225" s="4">
        <v>262700000000000</v>
      </c>
      <c r="AI225" s="3">
        <v>1.9000000000000001E-4</v>
      </c>
      <c r="AJ225" s="4">
        <v>405300000000000</v>
      </c>
      <c r="AK225" s="3">
        <v>3.5E-4</v>
      </c>
      <c r="AN225" s="4">
        <v>75237000000000</v>
      </c>
      <c r="AO225" s="3">
        <v>1.01E-3</v>
      </c>
      <c r="AP225" s="4">
        <v>218000000000000</v>
      </c>
      <c r="AQ225" s="3">
        <v>1.8000000000000001E-4</v>
      </c>
      <c r="AR225" s="4">
        <v>245700000000000</v>
      </c>
      <c r="AS225" s="3">
        <v>1.8000000000000001E-4</v>
      </c>
      <c r="AT225" s="4">
        <v>293100000000000</v>
      </c>
      <c r="AU225" s="3">
        <v>2.1000000000000001E-4</v>
      </c>
    </row>
    <row r="226" spans="20:47" x14ac:dyDescent="0.35">
      <c r="T226" s="4">
        <v>75449000000000</v>
      </c>
      <c r="U226" s="3">
        <v>1.1199999999999999E-3</v>
      </c>
      <c r="V226" s="4">
        <v>1915000000000000</v>
      </c>
      <c r="W226" s="3">
        <v>2.7999999999999998E-4</v>
      </c>
      <c r="X226" s="4">
        <v>344600000000000</v>
      </c>
      <c r="Y226" s="3">
        <v>2.5999999999999998E-4</v>
      </c>
      <c r="Z226" s="4">
        <v>318500000000000</v>
      </c>
      <c r="AA226" s="3">
        <v>2.5999999999999998E-4</v>
      </c>
      <c r="AD226" s="4">
        <v>54543800000000</v>
      </c>
      <c r="AE226" s="3">
        <v>1.5E-3</v>
      </c>
      <c r="AF226" s="4">
        <v>365800000000000</v>
      </c>
      <c r="AG226" s="3">
        <v>2.1000000000000001E-4</v>
      </c>
      <c r="AH226" s="4">
        <v>266500000000000</v>
      </c>
      <c r="AI226" s="3">
        <v>1.9000000000000001E-4</v>
      </c>
      <c r="AJ226" s="4">
        <v>411200000000000</v>
      </c>
      <c r="AK226" s="3">
        <v>3.6000000000000002E-4</v>
      </c>
      <c r="AN226" s="4">
        <v>74201600000000</v>
      </c>
      <c r="AO226" s="3">
        <v>8.9999999999999998E-4</v>
      </c>
      <c r="AP226" s="4">
        <v>220400000000000</v>
      </c>
      <c r="AQ226" s="3">
        <v>1.8000000000000001E-4</v>
      </c>
      <c r="AR226" s="4">
        <v>248200000000000</v>
      </c>
      <c r="AS226" s="3">
        <v>1.8000000000000001E-4</v>
      </c>
      <c r="AT226" s="4">
        <v>295900000000000</v>
      </c>
      <c r="AU226" s="3">
        <v>2.1000000000000001E-4</v>
      </c>
    </row>
    <row r="227" spans="20:47" x14ac:dyDescent="0.35">
      <c r="T227" s="4">
        <v>74166100000000</v>
      </c>
      <c r="U227" s="3">
        <v>1.01E-3</v>
      </c>
      <c r="V227" s="4">
        <v>1920000000000000</v>
      </c>
      <c r="W227" s="3">
        <v>2.7999999999999998E-4</v>
      </c>
      <c r="X227" s="4">
        <v>348500000000000</v>
      </c>
      <c r="Y227" s="3">
        <v>2.5999999999999998E-4</v>
      </c>
      <c r="Z227" s="4">
        <v>322500000000000</v>
      </c>
      <c r="AA227" s="3">
        <v>2.5999999999999998E-4</v>
      </c>
      <c r="AD227" s="4">
        <v>53420000000000</v>
      </c>
      <c r="AE227" s="3">
        <v>1.57E-3</v>
      </c>
      <c r="AF227" s="4">
        <v>370500000000000</v>
      </c>
      <c r="AG227" s="3">
        <v>2.1000000000000001E-4</v>
      </c>
      <c r="AH227" s="4">
        <v>270400000000000</v>
      </c>
      <c r="AI227" s="3">
        <v>1.9000000000000001E-4</v>
      </c>
      <c r="AJ227" s="4">
        <v>417200000000000</v>
      </c>
      <c r="AK227" s="3">
        <v>3.6000000000000002E-4</v>
      </c>
      <c r="AN227" s="4">
        <v>72718900000000</v>
      </c>
      <c r="AO227" s="3">
        <v>8.1999999999999998E-4</v>
      </c>
      <c r="AP227" s="4">
        <v>222900000000000</v>
      </c>
      <c r="AQ227" s="3">
        <v>1.8000000000000001E-4</v>
      </c>
      <c r="AR227" s="4">
        <v>250600000000000</v>
      </c>
      <c r="AS227" s="3">
        <v>1.8000000000000001E-4</v>
      </c>
      <c r="AT227" s="4">
        <v>298800000000000</v>
      </c>
      <c r="AU227" s="3">
        <v>2.1000000000000001E-4</v>
      </c>
    </row>
    <row r="228" spans="20:47" x14ac:dyDescent="0.35">
      <c r="T228" s="4">
        <v>72904500000000</v>
      </c>
      <c r="U228" s="3">
        <v>1.0200000000000001E-3</v>
      </c>
      <c r="V228" s="4">
        <v>1924000000000000</v>
      </c>
      <c r="W228" s="3">
        <v>2.7999999999999998E-4</v>
      </c>
      <c r="X228" s="4">
        <v>352500000000000</v>
      </c>
      <c r="Y228" s="3">
        <v>2.5999999999999998E-4</v>
      </c>
      <c r="Z228" s="4">
        <v>326400000000000</v>
      </c>
      <c r="AA228" s="3">
        <v>2.5999999999999998E-4</v>
      </c>
      <c r="AD228" s="4">
        <v>52348400000000</v>
      </c>
      <c r="AE228" s="3">
        <v>1.6000000000000001E-3</v>
      </c>
      <c r="AF228" s="4">
        <v>375200000000000</v>
      </c>
      <c r="AG228" s="3">
        <v>2.1000000000000001E-4</v>
      </c>
      <c r="AH228" s="4">
        <v>274300000000000</v>
      </c>
      <c r="AI228" s="3">
        <v>1.9000000000000001E-4</v>
      </c>
      <c r="AJ228" s="4">
        <v>423200000000000</v>
      </c>
      <c r="AK228" s="3">
        <v>3.6000000000000002E-4</v>
      </c>
      <c r="AN228" s="4">
        <v>71504800000000</v>
      </c>
      <c r="AO228" s="3">
        <v>9.3000000000000005E-4</v>
      </c>
      <c r="AP228" s="4">
        <v>225400000000000</v>
      </c>
      <c r="AQ228" s="3">
        <v>1.8000000000000001E-4</v>
      </c>
      <c r="AR228" s="4">
        <v>253100000000000</v>
      </c>
      <c r="AS228" s="3">
        <v>1.8000000000000001E-4</v>
      </c>
      <c r="AT228" s="4">
        <v>301600000000000</v>
      </c>
      <c r="AU228" s="3">
        <v>2.1000000000000001E-4</v>
      </c>
    </row>
    <row r="229" spans="20:47" x14ac:dyDescent="0.35">
      <c r="T229" s="4">
        <v>71700700000000</v>
      </c>
      <c r="U229" s="3">
        <v>1.16E-3</v>
      </c>
      <c r="V229" s="4">
        <v>1929000000000000</v>
      </c>
      <c r="W229" s="3">
        <v>2.7999999999999998E-4</v>
      </c>
      <c r="X229" s="4">
        <v>356400000000000</v>
      </c>
      <c r="Y229" s="3">
        <v>2.5999999999999998E-4</v>
      </c>
      <c r="Z229" s="4">
        <v>330400000000000</v>
      </c>
      <c r="AA229" s="3">
        <v>2.5999999999999998E-4</v>
      </c>
      <c r="AD229" s="4">
        <v>51305400000000</v>
      </c>
      <c r="AE229" s="3">
        <v>1.64E-3</v>
      </c>
      <c r="AF229" s="4">
        <v>380000000000000</v>
      </c>
      <c r="AG229" s="3">
        <v>2.1000000000000001E-4</v>
      </c>
      <c r="AH229" s="4">
        <v>278200000000000</v>
      </c>
      <c r="AI229" s="3">
        <v>2.0000000000000001E-4</v>
      </c>
      <c r="AJ229" s="4">
        <v>429300000000000</v>
      </c>
      <c r="AK229" s="3">
        <v>3.6000000000000002E-4</v>
      </c>
      <c r="AN229" s="4">
        <v>70384400000000</v>
      </c>
      <c r="AO229" s="3">
        <v>1.1000000000000001E-3</v>
      </c>
      <c r="AP229" s="4">
        <v>227900000000000</v>
      </c>
      <c r="AQ229" s="3">
        <v>1.8000000000000001E-4</v>
      </c>
      <c r="AR229" s="4">
        <v>255600000000000</v>
      </c>
      <c r="AS229" s="3">
        <v>1.8000000000000001E-4</v>
      </c>
      <c r="AT229" s="4">
        <v>304500000000000</v>
      </c>
      <c r="AU229" s="3">
        <v>2.1000000000000001E-4</v>
      </c>
    </row>
    <row r="230" spans="20:47" x14ac:dyDescent="0.35">
      <c r="T230" s="4">
        <v>70781100000000</v>
      </c>
      <c r="U230" s="3">
        <v>1.0300000000000001E-3</v>
      </c>
      <c r="V230" s="4">
        <v>1934000000000000</v>
      </c>
      <c r="W230" s="3">
        <v>2.7999999999999998E-4</v>
      </c>
      <c r="X230" s="4">
        <v>360400000000000</v>
      </c>
      <c r="Y230" s="3">
        <v>2.5999999999999998E-4</v>
      </c>
      <c r="Z230" s="4">
        <v>334300000000000</v>
      </c>
      <c r="AA230" s="3">
        <v>2.5999999999999998E-4</v>
      </c>
      <c r="AD230" s="4">
        <v>50333600000000</v>
      </c>
      <c r="AE230" s="3">
        <v>1.6299999999999999E-3</v>
      </c>
      <c r="AF230" s="4">
        <v>384700000000000</v>
      </c>
      <c r="AG230" s="3">
        <v>2.1000000000000001E-4</v>
      </c>
      <c r="AH230" s="4">
        <v>282200000000000</v>
      </c>
      <c r="AI230" s="3">
        <v>2.0000000000000001E-4</v>
      </c>
      <c r="AJ230" s="4">
        <v>435400000000000</v>
      </c>
      <c r="AK230" s="3">
        <v>3.6000000000000002E-4</v>
      </c>
      <c r="AN230" s="4">
        <v>69562000000000</v>
      </c>
      <c r="AO230" s="3">
        <v>1.1100000000000001E-3</v>
      </c>
      <c r="AP230" s="4">
        <v>230400000000000</v>
      </c>
      <c r="AQ230" s="3">
        <v>1.8000000000000001E-4</v>
      </c>
      <c r="AR230" s="4">
        <v>258100000000000</v>
      </c>
      <c r="AS230" s="3">
        <v>1.8000000000000001E-4</v>
      </c>
      <c r="AT230" s="4">
        <v>307300000000000</v>
      </c>
      <c r="AU230" s="3">
        <v>2.1000000000000001E-4</v>
      </c>
    </row>
    <row r="231" spans="20:47" x14ac:dyDescent="0.35">
      <c r="T231" s="4">
        <v>69334900000000</v>
      </c>
      <c r="U231" s="3">
        <v>8.8999999999999995E-4</v>
      </c>
      <c r="V231" s="4">
        <v>1939000000000000</v>
      </c>
      <c r="W231" s="3">
        <v>2.7999999999999998E-4</v>
      </c>
      <c r="X231" s="4">
        <v>364400000000000</v>
      </c>
      <c r="Y231" s="3">
        <v>2.5999999999999998E-4</v>
      </c>
      <c r="Z231" s="4">
        <v>338300000000000</v>
      </c>
      <c r="AA231" s="3">
        <v>2.5999999999999998E-4</v>
      </c>
      <c r="AD231" s="4">
        <v>49310400000000</v>
      </c>
      <c r="AE231" s="3">
        <v>1.58E-3</v>
      </c>
      <c r="AF231" s="4">
        <v>389500000000000</v>
      </c>
      <c r="AG231" s="3">
        <v>2.1000000000000001E-4</v>
      </c>
      <c r="AH231" s="4">
        <v>286100000000000</v>
      </c>
      <c r="AI231" s="3">
        <v>2.0000000000000001E-4</v>
      </c>
      <c r="AJ231" s="4">
        <v>441500000000000</v>
      </c>
      <c r="AK231" s="3">
        <v>3.6000000000000002E-4</v>
      </c>
      <c r="AN231" s="4">
        <v>68467300000000</v>
      </c>
      <c r="AO231" s="3">
        <v>9.2000000000000003E-4</v>
      </c>
      <c r="AP231" s="4">
        <v>232900000000000</v>
      </c>
      <c r="AQ231" s="3">
        <v>1.8000000000000001E-4</v>
      </c>
      <c r="AR231" s="4">
        <v>260600000000000</v>
      </c>
      <c r="AS231" s="3">
        <v>1.8000000000000001E-4</v>
      </c>
      <c r="AT231" s="4">
        <v>310200000000000</v>
      </c>
      <c r="AU231" s="3">
        <v>2.1000000000000001E-4</v>
      </c>
    </row>
    <row r="232" spans="20:47" x14ac:dyDescent="0.35">
      <c r="T232" s="4">
        <v>68108300000000</v>
      </c>
      <c r="U232" s="3">
        <v>9.3999999999999997E-4</v>
      </c>
      <c r="V232" s="4">
        <v>1944000000000000</v>
      </c>
      <c r="W232" s="3">
        <v>2.7999999999999998E-4</v>
      </c>
      <c r="X232" s="4">
        <v>368400000000000</v>
      </c>
      <c r="Y232" s="3">
        <v>2.5999999999999998E-4</v>
      </c>
      <c r="Z232" s="4">
        <v>342300000000000</v>
      </c>
      <c r="AA232" s="3">
        <v>2.5999999999999998E-4</v>
      </c>
      <c r="AD232" s="4">
        <v>48319500000000</v>
      </c>
      <c r="AE232" s="3">
        <v>1.5499999999999999E-3</v>
      </c>
      <c r="AF232" s="4">
        <v>394300000000000</v>
      </c>
      <c r="AG232" s="3">
        <v>2.1000000000000001E-4</v>
      </c>
      <c r="AH232" s="4">
        <v>290100000000000</v>
      </c>
      <c r="AI232" s="3">
        <v>2.0000000000000001E-4</v>
      </c>
      <c r="AJ232" s="4">
        <v>447700000000000</v>
      </c>
      <c r="AK232" s="3">
        <v>3.6000000000000002E-4</v>
      </c>
      <c r="AN232" s="4">
        <v>67291500000000</v>
      </c>
      <c r="AO232" s="3">
        <v>9.7999999999999997E-4</v>
      </c>
      <c r="AP232" s="4">
        <v>235400000000000</v>
      </c>
      <c r="AQ232" s="3">
        <v>1.8000000000000001E-4</v>
      </c>
      <c r="AR232" s="4">
        <v>263100000000000</v>
      </c>
      <c r="AS232" s="3">
        <v>1.8000000000000001E-4</v>
      </c>
      <c r="AT232" s="4">
        <v>313100000000000</v>
      </c>
      <c r="AU232" s="3">
        <v>2.0000000000000001E-4</v>
      </c>
    </row>
    <row r="233" spans="20:47" x14ac:dyDescent="0.35">
      <c r="T233" s="4">
        <v>66836600000000</v>
      </c>
      <c r="U233" s="3">
        <v>9.3999999999999997E-4</v>
      </c>
      <c r="V233" s="4">
        <v>1949000000000000</v>
      </c>
      <c r="W233" s="3">
        <v>2.7999999999999998E-4</v>
      </c>
      <c r="X233" s="4">
        <v>372400000000000</v>
      </c>
      <c r="Y233" s="3">
        <v>2.5999999999999998E-4</v>
      </c>
      <c r="Z233" s="4">
        <v>346400000000000</v>
      </c>
      <c r="AA233" s="3">
        <v>2.5999999999999998E-4</v>
      </c>
      <c r="AD233" s="4">
        <v>47298800000000</v>
      </c>
      <c r="AE233" s="3">
        <v>1.64E-3</v>
      </c>
      <c r="AF233" s="4">
        <v>399200000000000</v>
      </c>
      <c r="AG233" s="3">
        <v>2.1000000000000001E-4</v>
      </c>
      <c r="AH233" s="4">
        <v>294100000000000</v>
      </c>
      <c r="AI233" s="3">
        <v>2.0000000000000001E-4</v>
      </c>
      <c r="AJ233" s="4">
        <v>454000000000000</v>
      </c>
      <c r="AK233" s="3">
        <v>3.6000000000000002E-4</v>
      </c>
      <c r="AN233" s="4">
        <v>66368900000000</v>
      </c>
      <c r="AO233" s="3">
        <v>1.14E-3</v>
      </c>
      <c r="AP233" s="4">
        <v>237900000000000</v>
      </c>
      <c r="AQ233" s="3">
        <v>1.8000000000000001E-4</v>
      </c>
      <c r="AR233" s="4">
        <v>265700000000000</v>
      </c>
      <c r="AS233" s="3">
        <v>1.8000000000000001E-4</v>
      </c>
      <c r="AT233" s="4">
        <v>316000000000000</v>
      </c>
      <c r="AU233" s="3">
        <v>2.0000000000000001E-4</v>
      </c>
    </row>
    <row r="234" spans="20:47" x14ac:dyDescent="0.35">
      <c r="T234" s="4">
        <v>65653300000000</v>
      </c>
      <c r="U234" s="3">
        <v>1E-3</v>
      </c>
      <c r="V234" s="4">
        <v>1953000000000000</v>
      </c>
      <c r="W234" s="3">
        <v>2.7999999999999998E-4</v>
      </c>
      <c r="X234" s="4">
        <v>376400000000000</v>
      </c>
      <c r="Y234" s="3">
        <v>2.5999999999999998E-4</v>
      </c>
      <c r="Z234" s="4">
        <v>350400000000000</v>
      </c>
      <c r="AA234" s="3">
        <v>2.5999999999999998E-4</v>
      </c>
      <c r="AD234" s="4">
        <v>46459400000000</v>
      </c>
      <c r="AE234" s="3">
        <v>1.8699999999999999E-3</v>
      </c>
      <c r="AF234" s="4">
        <v>404000000000000</v>
      </c>
      <c r="AG234" s="3">
        <v>2.1000000000000001E-4</v>
      </c>
      <c r="AH234" s="4">
        <v>298200000000000</v>
      </c>
      <c r="AI234" s="3">
        <v>2.0000000000000001E-4</v>
      </c>
      <c r="AJ234" s="4">
        <v>460200000000000</v>
      </c>
      <c r="AK234" s="3">
        <v>3.6000000000000002E-4</v>
      </c>
      <c r="AN234" s="4">
        <v>65513500000000</v>
      </c>
      <c r="AO234" s="3">
        <v>1.2899999999999999E-3</v>
      </c>
      <c r="AP234" s="4">
        <v>240500000000000</v>
      </c>
      <c r="AQ234" s="3">
        <v>1.8000000000000001E-4</v>
      </c>
      <c r="AR234" s="4">
        <v>268200000000000</v>
      </c>
      <c r="AS234" s="3">
        <v>1.8000000000000001E-4</v>
      </c>
      <c r="AT234" s="4">
        <v>318800000000000</v>
      </c>
      <c r="AU234" s="3">
        <v>2.0000000000000001E-4</v>
      </c>
    </row>
    <row r="235" spans="20:47" x14ac:dyDescent="0.35">
      <c r="T235" s="4">
        <v>64572200000000</v>
      </c>
      <c r="U235" s="3">
        <v>1.1000000000000001E-3</v>
      </c>
      <c r="V235" s="4">
        <v>1958000000000000</v>
      </c>
      <c r="W235" s="3">
        <v>2.7999999999999998E-4</v>
      </c>
      <c r="X235" s="4">
        <v>380400000000000</v>
      </c>
      <c r="Y235" s="3">
        <v>2.5999999999999998E-4</v>
      </c>
      <c r="Z235" s="4">
        <v>354500000000000</v>
      </c>
      <c r="AA235" s="3">
        <v>2.5999999999999998E-4</v>
      </c>
      <c r="AD235" s="4">
        <v>45692200000000</v>
      </c>
      <c r="AE235" s="3">
        <v>2.0699999999999998E-3</v>
      </c>
      <c r="AF235" s="4">
        <v>408900000000000</v>
      </c>
      <c r="AG235" s="3">
        <v>2.1000000000000001E-4</v>
      </c>
      <c r="AH235" s="4">
        <v>302300000000000</v>
      </c>
      <c r="AI235" s="3">
        <v>2.0000000000000001E-4</v>
      </c>
      <c r="AJ235" s="4">
        <v>466600000000000</v>
      </c>
      <c r="AK235" s="3">
        <v>3.6000000000000002E-4</v>
      </c>
      <c r="AN235" s="4">
        <v>64817900000000</v>
      </c>
      <c r="AO235" s="3">
        <v>1.07E-3</v>
      </c>
      <c r="AP235" s="4">
        <v>243000000000000</v>
      </c>
      <c r="AQ235" s="3">
        <v>1.8000000000000001E-4</v>
      </c>
      <c r="AR235" s="4">
        <v>270700000000000</v>
      </c>
      <c r="AS235" s="3">
        <v>1.8000000000000001E-4</v>
      </c>
      <c r="AT235" s="4">
        <v>321700000000000</v>
      </c>
      <c r="AU235" s="3">
        <v>2.0000000000000001E-4</v>
      </c>
    </row>
    <row r="236" spans="20:47" x14ac:dyDescent="0.35">
      <c r="T236" s="4">
        <v>63631100000000</v>
      </c>
      <c r="U236" s="3">
        <v>1.3500000000000001E-3</v>
      </c>
      <c r="V236" s="4">
        <v>1963000000000000</v>
      </c>
      <c r="W236" s="3">
        <v>2.7999999999999998E-4</v>
      </c>
      <c r="X236" s="4">
        <v>384500000000000</v>
      </c>
      <c r="Y236" s="3">
        <v>2.5999999999999998E-4</v>
      </c>
      <c r="Z236" s="4">
        <v>358500000000000</v>
      </c>
      <c r="AA236" s="3">
        <v>2.5999999999999998E-4</v>
      </c>
      <c r="AD236" s="4">
        <v>45034200000000</v>
      </c>
      <c r="AE236" s="3">
        <v>1.9400000000000001E-3</v>
      </c>
      <c r="AF236" s="4">
        <v>413800000000000</v>
      </c>
      <c r="AG236" s="3">
        <v>2.1000000000000001E-4</v>
      </c>
      <c r="AH236" s="4">
        <v>306400000000000</v>
      </c>
      <c r="AI236" s="3">
        <v>2.0000000000000001E-4</v>
      </c>
      <c r="AJ236" s="4">
        <v>472900000000000</v>
      </c>
      <c r="AK236" s="3">
        <v>3.6000000000000002E-4</v>
      </c>
      <c r="AN236" s="4">
        <v>63661000000000</v>
      </c>
      <c r="AO236" s="3">
        <v>1.09E-3</v>
      </c>
      <c r="AP236" s="4">
        <v>245600000000000</v>
      </c>
      <c r="AQ236" s="3">
        <v>1.8000000000000001E-4</v>
      </c>
      <c r="AR236" s="4">
        <v>273200000000000</v>
      </c>
      <c r="AS236" s="3">
        <v>1.8000000000000001E-4</v>
      </c>
      <c r="AT236" s="4">
        <v>324600000000000</v>
      </c>
      <c r="AU236" s="3">
        <v>2.0000000000000001E-4</v>
      </c>
    </row>
    <row r="237" spans="20:47" x14ac:dyDescent="0.35">
      <c r="T237" s="4">
        <v>62944700000000</v>
      </c>
      <c r="U237" s="3">
        <v>1.89E-3</v>
      </c>
      <c r="V237" s="4">
        <v>1968000000000000</v>
      </c>
      <c r="W237" s="3">
        <v>2.7999999999999998E-4</v>
      </c>
      <c r="X237" s="4">
        <v>388500000000000</v>
      </c>
      <c r="Y237" s="3">
        <v>2.5999999999999998E-4</v>
      </c>
      <c r="Z237" s="4">
        <v>362600000000000</v>
      </c>
      <c r="AA237" s="3">
        <v>2.5999999999999998E-4</v>
      </c>
      <c r="AD237" s="4">
        <v>44198300000000</v>
      </c>
      <c r="AE237" s="3">
        <v>1.5900000000000001E-3</v>
      </c>
      <c r="AF237" s="4">
        <v>418700000000000</v>
      </c>
      <c r="AG237" s="3">
        <v>2.1000000000000001E-4</v>
      </c>
      <c r="AH237" s="4">
        <v>310500000000000</v>
      </c>
      <c r="AI237" s="3">
        <v>2.0000000000000001E-4</v>
      </c>
      <c r="AJ237" s="4">
        <v>479300000000000</v>
      </c>
      <c r="AK237" s="3">
        <v>3.6999999999999999E-4</v>
      </c>
      <c r="AN237" s="4">
        <v>63036500000000</v>
      </c>
      <c r="AO237" s="3">
        <v>1.4599999999999999E-3</v>
      </c>
      <c r="AP237" s="4">
        <v>248100000000000</v>
      </c>
      <c r="AQ237" s="3">
        <v>1.8000000000000001E-4</v>
      </c>
      <c r="AR237" s="4">
        <v>275800000000000</v>
      </c>
      <c r="AS237" s="3">
        <v>1.7000000000000001E-4</v>
      </c>
      <c r="AT237" s="4">
        <v>327500000000000</v>
      </c>
      <c r="AU237" s="3">
        <v>2.0000000000000001E-4</v>
      </c>
    </row>
    <row r="238" spans="20:47" x14ac:dyDescent="0.35">
      <c r="T238" s="4">
        <v>62484300000000</v>
      </c>
      <c r="U238" s="3">
        <v>1.8699999999999999E-3</v>
      </c>
      <c r="V238" s="4">
        <v>1973000000000000</v>
      </c>
      <c r="W238" s="3">
        <v>2.7999999999999998E-4</v>
      </c>
      <c r="X238" s="4">
        <v>392600000000000</v>
      </c>
      <c r="Y238" s="3">
        <v>2.5999999999999998E-4</v>
      </c>
      <c r="Z238" s="4">
        <v>366700000000000</v>
      </c>
      <c r="AA238" s="3">
        <v>2.5999999999999998E-4</v>
      </c>
      <c r="AD238" s="4">
        <v>43236900000000</v>
      </c>
      <c r="AE238" s="3">
        <v>1.5900000000000001E-3</v>
      </c>
      <c r="AF238" s="4">
        <v>423700000000000</v>
      </c>
      <c r="AG238" s="3">
        <v>2.1000000000000001E-4</v>
      </c>
      <c r="AH238" s="4">
        <v>314700000000000</v>
      </c>
      <c r="AI238" s="3">
        <v>2.0000000000000001E-4</v>
      </c>
      <c r="AJ238" s="4">
        <v>485800000000000</v>
      </c>
      <c r="AK238" s="3">
        <v>3.6999999999999999E-4</v>
      </c>
      <c r="AN238" s="4">
        <v>62343800000000</v>
      </c>
      <c r="AO238" s="3">
        <v>1.2899999999999999E-3</v>
      </c>
      <c r="AP238" s="4">
        <v>250700000000000</v>
      </c>
      <c r="AQ238" s="3">
        <v>1.8000000000000001E-4</v>
      </c>
      <c r="AR238" s="4">
        <v>278300000000000</v>
      </c>
      <c r="AS238" s="3">
        <v>1.7000000000000001E-4</v>
      </c>
      <c r="AT238" s="4">
        <v>330400000000000</v>
      </c>
      <c r="AU238" s="3">
        <v>2.0000000000000001E-4</v>
      </c>
    </row>
    <row r="239" spans="20:47" x14ac:dyDescent="0.35">
      <c r="T239" s="4">
        <v>61794300000000</v>
      </c>
      <c r="U239" s="3">
        <v>1.2899999999999999E-3</v>
      </c>
      <c r="V239" s="4">
        <v>1977000000000000</v>
      </c>
      <c r="W239" s="3">
        <v>2.7999999999999998E-4</v>
      </c>
      <c r="X239" s="4">
        <v>396700000000000</v>
      </c>
      <c r="Y239" s="3">
        <v>2.5999999999999998E-4</v>
      </c>
      <c r="Z239" s="4">
        <v>370800000000000</v>
      </c>
      <c r="AA239" s="3">
        <v>2.5999999999999998E-4</v>
      </c>
      <c r="AD239" s="4">
        <v>42439800000000</v>
      </c>
      <c r="AE239" s="3">
        <v>1.6199999999999999E-3</v>
      </c>
      <c r="AF239" s="4">
        <v>428700000000000</v>
      </c>
      <c r="AG239" s="3">
        <v>2.1000000000000001E-4</v>
      </c>
      <c r="AH239" s="4">
        <v>318900000000000</v>
      </c>
      <c r="AI239" s="3">
        <v>2.0000000000000001E-4</v>
      </c>
      <c r="AJ239" s="4">
        <v>492200000000000</v>
      </c>
      <c r="AK239" s="3">
        <v>3.6999999999999999E-4</v>
      </c>
      <c r="AN239" s="4">
        <v>61563100000000</v>
      </c>
      <c r="AO239" s="3">
        <v>1.17E-3</v>
      </c>
      <c r="AP239" s="4">
        <v>253200000000000</v>
      </c>
      <c r="AQ239" s="3">
        <v>1.8000000000000001E-4</v>
      </c>
      <c r="AR239" s="4">
        <v>280900000000000</v>
      </c>
      <c r="AS239" s="3">
        <v>1.7000000000000001E-4</v>
      </c>
      <c r="AT239" s="4">
        <v>333300000000000</v>
      </c>
      <c r="AU239" s="3">
        <v>2.0000000000000001E-4</v>
      </c>
    </row>
    <row r="240" spans="20:47" x14ac:dyDescent="0.35">
      <c r="T240" s="4">
        <v>60828500000000</v>
      </c>
      <c r="U240" s="3">
        <v>1.1999999999999999E-3</v>
      </c>
      <c r="V240" s="4">
        <v>1982000000000000</v>
      </c>
      <c r="W240" s="3">
        <v>2.7999999999999998E-4</v>
      </c>
      <c r="X240" s="4">
        <v>400800000000000</v>
      </c>
      <c r="Y240" s="3">
        <v>2.5999999999999998E-4</v>
      </c>
      <c r="Z240" s="4">
        <v>375000000000000</v>
      </c>
      <c r="AA240" s="3">
        <v>2.5999999999999998E-4</v>
      </c>
      <c r="AD240" s="4">
        <v>41546700000000</v>
      </c>
      <c r="AE240" s="3">
        <v>1.4400000000000001E-3</v>
      </c>
      <c r="AF240" s="4">
        <v>433700000000000</v>
      </c>
      <c r="AG240" s="3">
        <v>2.1000000000000001E-4</v>
      </c>
      <c r="AH240" s="4">
        <v>323100000000000</v>
      </c>
      <c r="AI240" s="3">
        <v>2.0000000000000001E-4</v>
      </c>
      <c r="AJ240" s="4">
        <v>498800000000000</v>
      </c>
      <c r="AK240" s="3">
        <v>3.6999999999999999E-4</v>
      </c>
      <c r="AN240" s="4">
        <v>60741000000000</v>
      </c>
      <c r="AO240" s="3">
        <v>1.06E-3</v>
      </c>
      <c r="AP240" s="4">
        <v>255800000000000</v>
      </c>
      <c r="AQ240" s="3">
        <v>1.8000000000000001E-4</v>
      </c>
      <c r="AR240" s="4">
        <v>283400000000000</v>
      </c>
      <c r="AS240" s="3">
        <v>1.7000000000000001E-4</v>
      </c>
      <c r="AT240" s="4">
        <v>336200000000000</v>
      </c>
      <c r="AU240" s="3">
        <v>2.0000000000000001E-4</v>
      </c>
    </row>
    <row r="241" spans="20:47" x14ac:dyDescent="0.35">
      <c r="T241" s="4">
        <v>60049100000000</v>
      </c>
      <c r="U241" s="3">
        <v>1.34E-3</v>
      </c>
      <c r="V241" s="4">
        <v>1987000000000000</v>
      </c>
      <c r="W241" s="3">
        <v>2.7999999999999998E-4</v>
      </c>
      <c r="X241" s="4">
        <v>404900000000000</v>
      </c>
      <c r="Y241" s="3">
        <v>2.5000000000000001E-4</v>
      </c>
      <c r="Z241" s="4">
        <v>379100000000000</v>
      </c>
      <c r="AA241" s="3">
        <v>2.5999999999999998E-4</v>
      </c>
      <c r="AD241" s="4">
        <v>40583300000000</v>
      </c>
      <c r="AE241" s="3">
        <v>1.56E-3</v>
      </c>
      <c r="AF241" s="4">
        <v>438700000000000</v>
      </c>
      <c r="AG241" s="3">
        <v>2.1000000000000001E-4</v>
      </c>
      <c r="AH241" s="4">
        <v>327300000000000</v>
      </c>
      <c r="AI241" s="3">
        <v>2.0000000000000001E-4</v>
      </c>
      <c r="AJ241" s="4">
        <v>505300000000000</v>
      </c>
      <c r="AK241" s="3">
        <v>3.6999999999999999E-4</v>
      </c>
      <c r="AN241" s="4">
        <v>59807600000000</v>
      </c>
      <c r="AO241" s="3">
        <v>1.2600000000000001E-3</v>
      </c>
      <c r="AP241" s="4">
        <v>258400000000000</v>
      </c>
      <c r="AQ241" s="3">
        <v>1.8000000000000001E-4</v>
      </c>
      <c r="AR241" s="4">
        <v>286000000000000</v>
      </c>
      <c r="AS241" s="3">
        <v>1.7000000000000001E-4</v>
      </c>
      <c r="AT241" s="4">
        <v>339100000000000</v>
      </c>
      <c r="AU241" s="3">
        <v>2.0000000000000001E-4</v>
      </c>
    </row>
    <row r="242" spans="20:47" x14ac:dyDescent="0.35">
      <c r="T242" s="4">
        <v>59287600000000</v>
      </c>
      <c r="U242" s="3">
        <v>1.6000000000000001E-3</v>
      </c>
      <c r="V242" s="4">
        <v>1992000000000000</v>
      </c>
      <c r="W242" s="3">
        <v>2.7999999999999998E-4</v>
      </c>
      <c r="X242" s="4">
        <v>409000000000000</v>
      </c>
      <c r="Y242" s="3">
        <v>2.5000000000000001E-4</v>
      </c>
      <c r="Z242" s="4">
        <v>383300000000000</v>
      </c>
      <c r="AA242" s="3">
        <v>2.5999999999999998E-4</v>
      </c>
      <c r="AD242" s="4">
        <v>39870300000000</v>
      </c>
      <c r="AE242" s="3">
        <v>1.7799999999999999E-3</v>
      </c>
      <c r="AF242" s="4">
        <v>443700000000000</v>
      </c>
      <c r="AG242" s="3">
        <v>2.1000000000000001E-4</v>
      </c>
      <c r="AH242" s="4">
        <v>331600000000000</v>
      </c>
      <c r="AI242" s="3">
        <v>2.0000000000000001E-4</v>
      </c>
      <c r="AJ242" s="4">
        <v>511900000000000</v>
      </c>
      <c r="AK242" s="3">
        <v>3.6999999999999999E-4</v>
      </c>
      <c r="AN242" s="4">
        <v>59289700000000</v>
      </c>
      <c r="AO242" s="3">
        <v>1.56E-3</v>
      </c>
      <c r="AP242" s="4">
        <v>261000000000000</v>
      </c>
      <c r="AQ242" s="3">
        <v>1.8000000000000001E-4</v>
      </c>
      <c r="AR242" s="4">
        <v>288600000000000</v>
      </c>
      <c r="AS242" s="3">
        <v>1.7000000000000001E-4</v>
      </c>
      <c r="AT242" s="4">
        <v>342100000000000</v>
      </c>
      <c r="AU242" s="3">
        <v>2.0000000000000001E-4</v>
      </c>
    </row>
    <row r="243" spans="20:47" x14ac:dyDescent="0.35">
      <c r="T243" s="4">
        <v>58768400000000</v>
      </c>
      <c r="U243" s="3">
        <v>1.83E-3</v>
      </c>
      <c r="V243" s="4">
        <v>1997000000000000</v>
      </c>
      <c r="W243" s="3">
        <v>2.7999999999999998E-4</v>
      </c>
      <c r="X243" s="4">
        <v>413200000000000</v>
      </c>
      <c r="Y243" s="3">
        <v>2.5000000000000001E-4</v>
      </c>
      <c r="Z243" s="4">
        <v>387400000000000</v>
      </c>
      <c r="AA243" s="3">
        <v>2.5999999999999998E-4</v>
      </c>
      <c r="AD243" s="4">
        <v>39141900000000</v>
      </c>
      <c r="AE243" s="3">
        <v>1.8799999999999999E-3</v>
      </c>
      <c r="AF243" s="4">
        <v>448800000000000</v>
      </c>
      <c r="AG243" s="3">
        <v>2.2000000000000001E-4</v>
      </c>
      <c r="AH243" s="4">
        <v>335900000000000</v>
      </c>
      <c r="AI243" s="3">
        <v>2.0000000000000001E-4</v>
      </c>
      <c r="AJ243" s="4">
        <v>518500000000000</v>
      </c>
      <c r="AK243" s="3">
        <v>3.6999999999999999E-4</v>
      </c>
      <c r="AN243" s="4">
        <v>58649400000000</v>
      </c>
      <c r="AO243" s="3">
        <v>1.2600000000000001E-3</v>
      </c>
      <c r="AP243" s="4">
        <v>263600000000000</v>
      </c>
      <c r="AQ243" s="3">
        <v>1.8000000000000001E-4</v>
      </c>
      <c r="AR243" s="4">
        <v>291100000000000</v>
      </c>
      <c r="AS243" s="3">
        <v>1.7000000000000001E-4</v>
      </c>
      <c r="AT243" s="4">
        <v>345000000000000</v>
      </c>
      <c r="AU243" s="3">
        <v>2.0000000000000001E-4</v>
      </c>
    </row>
    <row r="244" spans="20:47" x14ac:dyDescent="0.35">
      <c r="T244" s="4">
        <v>58182600000000</v>
      </c>
      <c r="U244" s="3">
        <v>1.5900000000000001E-3</v>
      </c>
      <c r="V244" s="4">
        <v>2001000000000000</v>
      </c>
      <c r="W244" s="3">
        <v>2.7E-4</v>
      </c>
      <c r="X244" s="4">
        <v>417300000000000</v>
      </c>
      <c r="Y244" s="3">
        <v>2.5000000000000001E-4</v>
      </c>
      <c r="Z244" s="4">
        <v>391600000000000</v>
      </c>
      <c r="AA244" s="3">
        <v>2.5999999999999998E-4</v>
      </c>
      <c r="AD244" s="4">
        <v>38529400000000</v>
      </c>
      <c r="AE244" s="3">
        <v>1.91E-3</v>
      </c>
      <c r="AF244" s="4">
        <v>453900000000000</v>
      </c>
      <c r="AG244" s="3">
        <v>2.2000000000000001E-4</v>
      </c>
      <c r="AH244" s="4">
        <v>340200000000000</v>
      </c>
      <c r="AI244" s="3">
        <v>2.1000000000000001E-4</v>
      </c>
      <c r="AJ244" s="4">
        <v>525200000000000</v>
      </c>
      <c r="AK244" s="3">
        <v>3.6999999999999999E-4</v>
      </c>
      <c r="AN244" s="4">
        <v>57873600000000</v>
      </c>
      <c r="AO244" s="3">
        <v>1.2099999999999999E-3</v>
      </c>
      <c r="AP244" s="4">
        <v>266100000000000</v>
      </c>
      <c r="AQ244" s="3">
        <v>1.8000000000000001E-4</v>
      </c>
      <c r="AR244" s="4">
        <v>293700000000000</v>
      </c>
      <c r="AS244" s="3">
        <v>1.7000000000000001E-4</v>
      </c>
      <c r="AT244" s="4">
        <v>347900000000000</v>
      </c>
      <c r="AU244" s="3">
        <v>2.0000000000000001E-4</v>
      </c>
    </row>
    <row r="245" spans="20:47" x14ac:dyDescent="0.35">
      <c r="T245" s="4">
        <v>57502800000000</v>
      </c>
      <c r="U245" s="3">
        <v>1.4300000000000001E-3</v>
      </c>
      <c r="V245" s="4">
        <v>2006000000000000</v>
      </c>
      <c r="W245" s="3">
        <v>2.7E-4</v>
      </c>
      <c r="X245" s="4">
        <v>421500000000000</v>
      </c>
      <c r="Y245" s="3">
        <v>2.5000000000000001E-4</v>
      </c>
      <c r="Z245" s="4">
        <v>395800000000000</v>
      </c>
      <c r="AA245" s="3">
        <v>2.5999999999999998E-4</v>
      </c>
      <c r="AD245" s="4">
        <v>37840100000000</v>
      </c>
      <c r="AE245" s="3">
        <v>1.67E-3</v>
      </c>
      <c r="AF245" s="4">
        <v>459000000000000</v>
      </c>
      <c r="AG245" s="3">
        <v>2.2000000000000001E-4</v>
      </c>
      <c r="AH245" s="4">
        <v>344600000000000</v>
      </c>
      <c r="AI245" s="3">
        <v>2.1000000000000001E-4</v>
      </c>
      <c r="AJ245" s="4">
        <v>531900000000000</v>
      </c>
      <c r="AK245" s="3">
        <v>3.6999999999999999E-4</v>
      </c>
      <c r="AN245" s="4">
        <v>57192400000000</v>
      </c>
      <c r="AO245" s="3">
        <v>1.16E-3</v>
      </c>
      <c r="AP245" s="4">
        <v>268700000000000</v>
      </c>
      <c r="AQ245" s="3">
        <v>1.8000000000000001E-4</v>
      </c>
      <c r="AR245" s="4">
        <v>296300000000000</v>
      </c>
      <c r="AS245" s="3">
        <v>1.7000000000000001E-4</v>
      </c>
      <c r="AT245" s="4">
        <v>350800000000000</v>
      </c>
      <c r="AU245" s="3">
        <v>2.0000000000000001E-4</v>
      </c>
    </row>
    <row r="246" spans="20:47" x14ac:dyDescent="0.35">
      <c r="T246" s="4">
        <v>56793800000000</v>
      </c>
      <c r="U246" s="3">
        <v>1.2999999999999999E-3</v>
      </c>
      <c r="V246" s="4">
        <v>2011000000000000</v>
      </c>
      <c r="W246" s="3">
        <v>2.7E-4</v>
      </c>
      <c r="X246" s="4">
        <v>425600000000000</v>
      </c>
      <c r="Y246" s="3">
        <v>2.5000000000000001E-4</v>
      </c>
      <c r="Z246" s="4">
        <v>400000000000000</v>
      </c>
      <c r="AA246" s="3">
        <v>2.5999999999999998E-4</v>
      </c>
      <c r="AD246" s="4">
        <v>37069000000000</v>
      </c>
      <c r="AE246" s="3">
        <v>1.66E-3</v>
      </c>
      <c r="AF246" s="4">
        <v>464200000000000</v>
      </c>
      <c r="AG246" s="3">
        <v>2.2000000000000001E-4</v>
      </c>
      <c r="AH246" s="4">
        <v>348900000000000</v>
      </c>
      <c r="AI246" s="3">
        <v>2.1000000000000001E-4</v>
      </c>
      <c r="AJ246" s="4">
        <v>538600000000000</v>
      </c>
      <c r="AK246" s="3">
        <v>3.6999999999999999E-4</v>
      </c>
      <c r="AN246" s="4">
        <v>56371900000000</v>
      </c>
      <c r="AO246" s="3">
        <v>1.3600000000000001E-3</v>
      </c>
      <c r="AP246" s="4">
        <v>271300000000000</v>
      </c>
      <c r="AQ246" s="3">
        <v>1.8000000000000001E-4</v>
      </c>
      <c r="AR246" s="4">
        <v>298900000000000</v>
      </c>
      <c r="AS246" s="3">
        <v>1.7000000000000001E-4</v>
      </c>
      <c r="AT246" s="4">
        <v>353800000000000</v>
      </c>
      <c r="AU246" s="3">
        <v>2.0000000000000001E-4</v>
      </c>
    </row>
    <row r="247" spans="20:47" x14ac:dyDescent="0.35">
      <c r="T247" s="4">
        <v>55993700000000</v>
      </c>
      <c r="U247" s="3">
        <v>1.2999999999999999E-3</v>
      </c>
      <c r="V247" s="4">
        <v>2016000000000000</v>
      </c>
      <c r="W247" s="3">
        <v>2.7E-4</v>
      </c>
      <c r="X247" s="4">
        <v>429800000000000</v>
      </c>
      <c r="Y247" s="3">
        <v>2.5000000000000001E-4</v>
      </c>
      <c r="Z247" s="4">
        <v>404200000000000</v>
      </c>
      <c r="AA247" s="3">
        <v>2.5999999999999998E-4</v>
      </c>
      <c r="AD247" s="4">
        <v>36402500000000</v>
      </c>
      <c r="AE247" s="3">
        <v>1.91E-3</v>
      </c>
      <c r="AF247" s="4">
        <v>469300000000000</v>
      </c>
      <c r="AG247" s="3">
        <v>2.2000000000000001E-4</v>
      </c>
      <c r="AH247" s="4">
        <v>353300000000000</v>
      </c>
      <c r="AI247" s="3">
        <v>2.1000000000000001E-4</v>
      </c>
      <c r="AJ247" s="4">
        <v>545400000000000</v>
      </c>
      <c r="AK247" s="3">
        <v>3.6999999999999999E-4</v>
      </c>
      <c r="AN247" s="4">
        <v>55930000000000</v>
      </c>
      <c r="AO247" s="3">
        <v>1.4E-3</v>
      </c>
      <c r="AP247" s="4">
        <v>274000000000000</v>
      </c>
      <c r="AQ247" s="3">
        <v>1.8000000000000001E-4</v>
      </c>
      <c r="AR247" s="4">
        <v>301500000000000</v>
      </c>
      <c r="AS247" s="3">
        <v>1.7000000000000001E-4</v>
      </c>
      <c r="AT247" s="4">
        <v>356700000000000</v>
      </c>
      <c r="AU247" s="3">
        <v>2.0000000000000001E-4</v>
      </c>
    </row>
    <row r="248" spans="20:47" x14ac:dyDescent="0.35">
      <c r="T248" s="4">
        <v>55302800000000</v>
      </c>
      <c r="U248" s="3">
        <v>1.16E-3</v>
      </c>
      <c r="V248" s="4">
        <v>2020000000000000</v>
      </c>
      <c r="W248" s="3">
        <v>2.7E-4</v>
      </c>
      <c r="X248" s="4">
        <v>434000000000000</v>
      </c>
      <c r="Y248" s="3">
        <v>2.5000000000000001E-4</v>
      </c>
      <c r="Z248" s="4">
        <v>408400000000000</v>
      </c>
      <c r="AA248" s="3">
        <v>2.5999999999999998E-4</v>
      </c>
      <c r="AD248" s="4">
        <v>35837100000000</v>
      </c>
      <c r="AE248" s="3">
        <v>2.0300000000000001E-3</v>
      </c>
      <c r="AF248" s="4">
        <v>474500000000000</v>
      </c>
      <c r="AG248" s="3">
        <v>2.2000000000000001E-4</v>
      </c>
      <c r="AH248" s="4">
        <v>357800000000000</v>
      </c>
      <c r="AI248" s="3">
        <v>2.1000000000000001E-4</v>
      </c>
      <c r="AJ248" s="4">
        <v>552200000000000</v>
      </c>
      <c r="AK248" s="3">
        <v>3.6999999999999999E-4</v>
      </c>
      <c r="AN248" s="4">
        <v>55154000000000</v>
      </c>
      <c r="AO248" s="3">
        <v>1.0399999999999999E-3</v>
      </c>
      <c r="AP248" s="4">
        <v>276600000000000</v>
      </c>
      <c r="AQ248" s="3">
        <v>1.8000000000000001E-4</v>
      </c>
      <c r="AR248" s="4">
        <v>304100000000000</v>
      </c>
      <c r="AS248" s="3">
        <v>1.7000000000000001E-4</v>
      </c>
      <c r="AT248" s="4">
        <v>359600000000000</v>
      </c>
      <c r="AU248" s="3">
        <v>2.0000000000000001E-4</v>
      </c>
    </row>
    <row r="249" spans="20:47" x14ac:dyDescent="0.35">
      <c r="T249" s="4">
        <v>54344100000000</v>
      </c>
      <c r="U249" s="3">
        <v>1.1000000000000001E-3</v>
      </c>
      <c r="V249" s="4">
        <v>2025000000000000</v>
      </c>
      <c r="W249" s="3">
        <v>2.7E-4</v>
      </c>
      <c r="X249" s="4">
        <v>438200000000000</v>
      </c>
      <c r="Y249" s="3">
        <v>2.5000000000000001E-4</v>
      </c>
      <c r="Z249" s="4">
        <v>412700000000000</v>
      </c>
      <c r="AA249" s="3">
        <v>2.5999999999999998E-4</v>
      </c>
      <c r="AD249" s="4">
        <v>35266200000000</v>
      </c>
      <c r="AE249" s="3">
        <v>1.9599999999999999E-3</v>
      </c>
      <c r="AF249" s="4">
        <v>479700000000000</v>
      </c>
      <c r="AG249" s="3">
        <v>2.2000000000000001E-4</v>
      </c>
      <c r="AH249" s="4">
        <v>362200000000000</v>
      </c>
      <c r="AI249" s="3">
        <v>2.1000000000000001E-4</v>
      </c>
      <c r="AJ249" s="4">
        <v>559000000000000</v>
      </c>
      <c r="AK249" s="3">
        <v>3.6999999999999999E-4</v>
      </c>
      <c r="AN249" s="4">
        <v>54310500000000</v>
      </c>
      <c r="AO249" s="3">
        <v>1.16E-3</v>
      </c>
      <c r="AP249" s="4">
        <v>279200000000000</v>
      </c>
      <c r="AQ249" s="3">
        <v>1.7000000000000001E-4</v>
      </c>
      <c r="AR249" s="4">
        <v>306700000000000</v>
      </c>
      <c r="AS249" s="3">
        <v>1.7000000000000001E-4</v>
      </c>
      <c r="AT249" s="4">
        <v>362600000000000</v>
      </c>
      <c r="AU249" s="3">
        <v>2.0000000000000001E-4</v>
      </c>
    </row>
    <row r="250" spans="20:47" x14ac:dyDescent="0.35">
      <c r="T250" s="4">
        <v>53600000000000</v>
      </c>
      <c r="U250" s="3">
        <v>1.2800000000000001E-3</v>
      </c>
      <c r="V250" s="4">
        <v>2030000000000000</v>
      </c>
      <c r="W250" s="3">
        <v>2.7E-4</v>
      </c>
      <c r="X250" s="4">
        <v>442400000000000</v>
      </c>
      <c r="Y250" s="3">
        <v>2.5000000000000001E-4</v>
      </c>
      <c r="Z250" s="4">
        <v>416900000000000</v>
      </c>
      <c r="AA250" s="3">
        <v>2.5999999999999998E-4</v>
      </c>
      <c r="AD250" s="4">
        <v>34675000000000</v>
      </c>
      <c r="AE250" s="3">
        <v>1.8E-3</v>
      </c>
      <c r="AF250" s="4">
        <v>485000000000000</v>
      </c>
      <c r="AG250" s="3">
        <v>2.2000000000000001E-4</v>
      </c>
      <c r="AH250" s="4">
        <v>366700000000000</v>
      </c>
      <c r="AI250" s="3">
        <v>2.1000000000000001E-4</v>
      </c>
      <c r="AJ250" s="4">
        <v>565900000000000</v>
      </c>
      <c r="AK250" s="3">
        <v>3.6999999999999999E-4</v>
      </c>
      <c r="AN250" s="4">
        <v>53723700000000</v>
      </c>
      <c r="AO250" s="3">
        <v>1.1299999999999999E-3</v>
      </c>
      <c r="AP250" s="4">
        <v>281800000000000</v>
      </c>
      <c r="AQ250" s="3">
        <v>1.7000000000000001E-4</v>
      </c>
      <c r="AR250" s="4">
        <v>309300000000000</v>
      </c>
      <c r="AS250" s="3">
        <v>1.7000000000000001E-4</v>
      </c>
      <c r="AT250" s="4">
        <v>365500000000000</v>
      </c>
      <c r="AU250" s="3">
        <v>2.0000000000000001E-4</v>
      </c>
    </row>
    <row r="251" spans="20:47" x14ac:dyDescent="0.35">
      <c r="T251" s="4">
        <v>52904700000000</v>
      </c>
      <c r="U251" s="3">
        <v>1.23E-3</v>
      </c>
      <c r="V251" s="4">
        <v>2034000000000000</v>
      </c>
      <c r="W251" s="3">
        <v>2.7E-4</v>
      </c>
      <c r="X251" s="4">
        <v>446600000000000</v>
      </c>
      <c r="Y251" s="3">
        <v>2.5000000000000001E-4</v>
      </c>
      <c r="Z251" s="4">
        <v>421200000000000</v>
      </c>
      <c r="AA251" s="3">
        <v>2.5999999999999998E-4</v>
      </c>
      <c r="AD251" s="4">
        <v>34021700000000</v>
      </c>
      <c r="AE251" s="3">
        <v>1.8400000000000001E-3</v>
      </c>
      <c r="AF251" s="4">
        <v>490200000000000</v>
      </c>
      <c r="AG251" s="3">
        <v>2.2000000000000001E-4</v>
      </c>
      <c r="AH251" s="4">
        <v>371200000000000</v>
      </c>
      <c r="AI251" s="3">
        <v>2.1000000000000001E-4</v>
      </c>
      <c r="AJ251" s="4">
        <v>572800000000000</v>
      </c>
      <c r="AK251" s="3">
        <v>3.8000000000000002E-4</v>
      </c>
      <c r="AN251" s="4">
        <v>52860500000000</v>
      </c>
      <c r="AO251" s="3">
        <v>9.6000000000000002E-4</v>
      </c>
      <c r="AP251" s="4">
        <v>284400000000000</v>
      </c>
      <c r="AQ251" s="3">
        <v>1.7000000000000001E-4</v>
      </c>
      <c r="AR251" s="4">
        <v>311900000000000</v>
      </c>
      <c r="AS251" s="3">
        <v>1.7000000000000001E-4</v>
      </c>
      <c r="AT251" s="4">
        <v>368400000000000</v>
      </c>
      <c r="AU251" s="3">
        <v>2.0000000000000001E-4</v>
      </c>
    </row>
    <row r="252" spans="20:47" x14ac:dyDescent="0.35">
      <c r="T252" s="4">
        <v>52116200000000</v>
      </c>
      <c r="U252" s="3">
        <v>1.16E-3</v>
      </c>
      <c r="V252" s="4">
        <v>2039000000000000</v>
      </c>
      <c r="W252" s="3">
        <v>2.7E-4</v>
      </c>
      <c r="X252" s="4">
        <v>450900000000000</v>
      </c>
      <c r="Y252" s="3">
        <v>2.5000000000000001E-4</v>
      </c>
      <c r="Z252" s="4">
        <v>425400000000000</v>
      </c>
      <c r="AA252" s="3">
        <v>2.5999999999999998E-4</v>
      </c>
      <c r="AD252" s="4">
        <v>33485100000000</v>
      </c>
      <c r="AE252" s="3">
        <v>1.9599999999999999E-3</v>
      </c>
      <c r="AF252" s="4">
        <v>495500000000000</v>
      </c>
      <c r="AG252" s="3">
        <v>2.2000000000000001E-4</v>
      </c>
      <c r="AH252" s="4">
        <v>375700000000000</v>
      </c>
      <c r="AI252" s="3">
        <v>2.1000000000000001E-4</v>
      </c>
      <c r="AJ252" s="4">
        <v>579700000000000</v>
      </c>
      <c r="AK252" s="3">
        <v>3.8000000000000002E-4</v>
      </c>
      <c r="AN252" s="4">
        <v>52045600000000</v>
      </c>
      <c r="AO252" s="3">
        <v>1.06E-3</v>
      </c>
      <c r="AP252" s="4">
        <v>287100000000000</v>
      </c>
      <c r="AQ252" s="3">
        <v>1.7000000000000001E-4</v>
      </c>
      <c r="AR252" s="4">
        <v>314500000000000</v>
      </c>
      <c r="AS252" s="3">
        <v>1.7000000000000001E-4</v>
      </c>
      <c r="AT252" s="4">
        <v>371400000000000</v>
      </c>
      <c r="AU252" s="3">
        <v>2.0000000000000001E-4</v>
      </c>
    </row>
    <row r="253" spans="20:47" x14ac:dyDescent="0.35">
      <c r="T253" s="4">
        <v>51351400000000</v>
      </c>
      <c r="U253" s="3">
        <v>1.15E-3</v>
      </c>
      <c r="V253" s="4">
        <v>2044000000000000</v>
      </c>
      <c r="W253" s="3">
        <v>2.7E-4</v>
      </c>
      <c r="X253" s="4">
        <v>455100000000000</v>
      </c>
      <c r="Y253" s="3">
        <v>2.5000000000000001E-4</v>
      </c>
      <c r="Z253" s="4">
        <v>429700000000000</v>
      </c>
      <c r="AA253" s="3">
        <v>2.5999999999999998E-4</v>
      </c>
      <c r="AD253" s="4">
        <v>32919600000000</v>
      </c>
      <c r="AE253" s="3">
        <v>1.6299999999999999E-3</v>
      </c>
      <c r="AF253" s="4">
        <v>500800000000000</v>
      </c>
      <c r="AG253" s="3">
        <v>2.2000000000000001E-4</v>
      </c>
      <c r="AH253" s="4">
        <v>380200000000000</v>
      </c>
      <c r="AI253" s="3">
        <v>2.1000000000000001E-4</v>
      </c>
      <c r="AJ253" s="4">
        <v>586700000000000</v>
      </c>
      <c r="AK253" s="3">
        <v>3.8000000000000002E-4</v>
      </c>
      <c r="AN253" s="4">
        <v>51357200000000</v>
      </c>
      <c r="AO253" s="3">
        <v>8.9999999999999998E-4</v>
      </c>
      <c r="AP253" s="4">
        <v>289700000000000</v>
      </c>
      <c r="AQ253" s="3">
        <v>1.7000000000000001E-4</v>
      </c>
      <c r="AR253" s="4">
        <v>317100000000000</v>
      </c>
      <c r="AS253" s="3">
        <v>1.7000000000000001E-4</v>
      </c>
      <c r="AT253" s="4">
        <v>374300000000000</v>
      </c>
      <c r="AU253" s="3">
        <v>2.0000000000000001E-4</v>
      </c>
    </row>
    <row r="254" spans="20:47" x14ac:dyDescent="0.35">
      <c r="T254" s="4">
        <v>50578300000000</v>
      </c>
      <c r="U254" s="3">
        <v>1.1199999999999999E-3</v>
      </c>
      <c r="V254" s="4">
        <v>2049000000000000</v>
      </c>
      <c r="W254" s="3">
        <v>2.7E-4</v>
      </c>
      <c r="X254" s="4">
        <v>459400000000000</v>
      </c>
      <c r="Y254" s="3">
        <v>2.5000000000000001E-4</v>
      </c>
      <c r="Z254" s="4">
        <v>434000000000000</v>
      </c>
      <c r="AA254" s="3">
        <v>2.5999999999999998E-4</v>
      </c>
      <c r="AD254" s="4">
        <v>32182100000000</v>
      </c>
      <c r="AE254" s="3">
        <v>1.58E-3</v>
      </c>
      <c r="AF254" s="4">
        <v>506100000000000</v>
      </c>
      <c r="AG254" s="3">
        <v>2.2000000000000001E-4</v>
      </c>
      <c r="AH254" s="4">
        <v>384800000000000</v>
      </c>
      <c r="AI254" s="3">
        <v>2.1000000000000001E-4</v>
      </c>
      <c r="AJ254" s="4">
        <v>593700000000000</v>
      </c>
      <c r="AK254" s="3">
        <v>3.8000000000000002E-4</v>
      </c>
      <c r="AN254" s="4">
        <v>50314000000000</v>
      </c>
      <c r="AO254" s="3">
        <v>7.3999999999999999E-4</v>
      </c>
      <c r="AP254" s="4">
        <v>292400000000000</v>
      </c>
      <c r="AQ254" s="3">
        <v>1.7000000000000001E-4</v>
      </c>
      <c r="AR254" s="4">
        <v>319700000000000</v>
      </c>
      <c r="AS254" s="3">
        <v>1.7000000000000001E-4</v>
      </c>
      <c r="AT254" s="4">
        <v>377300000000000</v>
      </c>
      <c r="AU254" s="3">
        <v>2.0000000000000001E-4</v>
      </c>
    </row>
    <row r="255" spans="20:47" x14ac:dyDescent="0.35">
      <c r="T255" s="4">
        <v>49795800000000</v>
      </c>
      <c r="U255" s="3">
        <v>1.1299999999999999E-3</v>
      </c>
      <c r="V255" s="4">
        <v>2053000000000000</v>
      </c>
      <c r="W255" s="3">
        <v>2.7E-4</v>
      </c>
      <c r="X255" s="4">
        <v>463600000000000</v>
      </c>
      <c r="Y255" s="3">
        <v>2.5000000000000001E-4</v>
      </c>
      <c r="Z255" s="4">
        <v>438300000000000</v>
      </c>
      <c r="AA255" s="3">
        <v>2.5999999999999998E-4</v>
      </c>
      <c r="AD255" s="4">
        <v>31603200000000</v>
      </c>
      <c r="AE255" s="3">
        <v>1.67E-3</v>
      </c>
      <c r="AF255" s="4">
        <v>511400000000000</v>
      </c>
      <c r="AG255" s="3">
        <v>2.2000000000000001E-4</v>
      </c>
      <c r="AH255" s="4">
        <v>389400000000000</v>
      </c>
      <c r="AI255" s="3">
        <v>2.1000000000000001E-4</v>
      </c>
      <c r="AJ255" s="4">
        <v>600700000000000</v>
      </c>
      <c r="AK255" s="3">
        <v>3.8000000000000002E-4</v>
      </c>
      <c r="AN255" s="4">
        <v>49290900000000</v>
      </c>
      <c r="AO255" s="3">
        <v>8.0000000000000004E-4</v>
      </c>
      <c r="AP255" s="4">
        <v>295000000000000</v>
      </c>
      <c r="AQ255" s="3">
        <v>1.7000000000000001E-4</v>
      </c>
      <c r="AR255" s="4">
        <v>322400000000000</v>
      </c>
      <c r="AS255" s="3">
        <v>1.7000000000000001E-4</v>
      </c>
      <c r="AT255" s="4">
        <v>380300000000000</v>
      </c>
      <c r="AU255" s="3">
        <v>2.0000000000000001E-4</v>
      </c>
    </row>
    <row r="256" spans="20:47" x14ac:dyDescent="0.35">
      <c r="T256" s="4">
        <v>49063700000000</v>
      </c>
      <c r="U256" s="3">
        <v>1.1800000000000001E-3</v>
      </c>
      <c r="V256" s="4">
        <v>2058000000000000</v>
      </c>
      <c r="W256" s="3">
        <v>2.7E-4</v>
      </c>
      <c r="X256" s="4">
        <v>467900000000000</v>
      </c>
      <c r="Y256" s="3">
        <v>2.5000000000000001E-4</v>
      </c>
      <c r="Z256" s="4">
        <v>442600000000000</v>
      </c>
      <c r="AA256" s="3">
        <v>2.5999999999999998E-4</v>
      </c>
      <c r="AD256" s="4">
        <v>30963300000000</v>
      </c>
      <c r="AE256" s="3">
        <v>1.67E-3</v>
      </c>
      <c r="AF256" s="4">
        <v>516800000000000</v>
      </c>
      <c r="AG256" s="3">
        <v>2.2000000000000001E-4</v>
      </c>
      <c r="AH256" s="4">
        <v>394000000000000</v>
      </c>
      <c r="AI256" s="3">
        <v>2.1000000000000001E-4</v>
      </c>
      <c r="AJ256" s="4">
        <v>607800000000000</v>
      </c>
      <c r="AK256" s="3">
        <v>3.8000000000000002E-4</v>
      </c>
      <c r="AN256" s="4">
        <v>48444300000000</v>
      </c>
      <c r="AO256" s="3">
        <v>8.4999999999999995E-4</v>
      </c>
      <c r="AP256" s="4">
        <v>297700000000000</v>
      </c>
      <c r="AQ256" s="3">
        <v>1.7000000000000001E-4</v>
      </c>
      <c r="AR256" s="4">
        <v>325000000000000</v>
      </c>
      <c r="AS256" s="3">
        <v>1.7000000000000001E-4</v>
      </c>
      <c r="AT256" s="4">
        <v>383200000000000</v>
      </c>
      <c r="AU256" s="3">
        <v>2.0000000000000001E-4</v>
      </c>
    </row>
    <row r="257" spans="20:47" x14ac:dyDescent="0.35">
      <c r="T257" s="4">
        <v>48356000000000</v>
      </c>
      <c r="U257" s="3">
        <v>1.23E-3</v>
      </c>
      <c r="V257" s="4">
        <v>2063000000000000</v>
      </c>
      <c r="W257" s="3">
        <v>2.7E-4</v>
      </c>
      <c r="X257" s="4">
        <v>472200000000000</v>
      </c>
      <c r="Y257" s="3">
        <v>2.5000000000000001E-4</v>
      </c>
      <c r="Z257" s="4">
        <v>446900000000000</v>
      </c>
      <c r="AA257" s="3">
        <v>2.5999999999999998E-4</v>
      </c>
      <c r="AD257" s="4">
        <v>30408600000000</v>
      </c>
      <c r="AE257" s="3">
        <v>1.9499999999999999E-3</v>
      </c>
      <c r="AF257" s="4">
        <v>522200000000000</v>
      </c>
      <c r="AG257" s="3">
        <v>2.2000000000000001E-4</v>
      </c>
      <c r="AH257" s="4">
        <v>398700000000000</v>
      </c>
      <c r="AI257" s="3">
        <v>2.1000000000000001E-4</v>
      </c>
      <c r="AJ257" s="4">
        <v>614900000000000</v>
      </c>
      <c r="AK257" s="3">
        <v>3.8000000000000002E-4</v>
      </c>
      <c r="AN257" s="4">
        <v>47562500000000</v>
      </c>
      <c r="AO257" s="3">
        <v>8.4000000000000003E-4</v>
      </c>
      <c r="AP257" s="4">
        <v>300300000000000</v>
      </c>
      <c r="AQ257" s="3">
        <v>1.7000000000000001E-4</v>
      </c>
      <c r="AR257" s="4">
        <v>327600000000000</v>
      </c>
      <c r="AS257" s="3">
        <v>1.7000000000000001E-4</v>
      </c>
      <c r="AT257" s="4">
        <v>386200000000000</v>
      </c>
      <c r="AU257" s="3">
        <v>2.0000000000000001E-4</v>
      </c>
    </row>
    <row r="258" spans="20:47" x14ac:dyDescent="0.35">
      <c r="T258" s="4">
        <v>47708900000000</v>
      </c>
      <c r="U258" s="3">
        <v>1.25E-3</v>
      </c>
      <c r="V258" s="4">
        <v>2067000000000000</v>
      </c>
      <c r="W258" s="3">
        <v>2.7E-4</v>
      </c>
      <c r="X258" s="4">
        <v>476500000000000</v>
      </c>
      <c r="Y258" s="3">
        <v>2.5000000000000001E-4</v>
      </c>
      <c r="Z258" s="4">
        <v>451300000000000</v>
      </c>
      <c r="AA258" s="3">
        <v>2.5999999999999998E-4</v>
      </c>
      <c r="AD258" s="4">
        <v>29958000000000</v>
      </c>
      <c r="AE258" s="3">
        <v>1.6999999999999999E-3</v>
      </c>
      <c r="AF258" s="4">
        <v>527600000000000</v>
      </c>
      <c r="AG258" s="3">
        <v>2.2000000000000001E-4</v>
      </c>
      <c r="AH258" s="4">
        <v>403400000000000</v>
      </c>
      <c r="AI258" s="3">
        <v>2.1000000000000001E-4</v>
      </c>
      <c r="AJ258" s="4">
        <v>622000000000000</v>
      </c>
      <c r="AK258" s="3">
        <v>3.8000000000000002E-4</v>
      </c>
      <c r="AN258" s="4">
        <v>46720500000000</v>
      </c>
      <c r="AO258" s="3">
        <v>8.4999999999999995E-4</v>
      </c>
      <c r="AP258" s="4">
        <v>303000000000000</v>
      </c>
      <c r="AQ258" s="3">
        <v>1.7000000000000001E-4</v>
      </c>
      <c r="AR258" s="4">
        <v>330200000000000</v>
      </c>
      <c r="AS258" s="3">
        <v>1.7000000000000001E-4</v>
      </c>
      <c r="AT258" s="4">
        <v>389100000000000</v>
      </c>
      <c r="AU258" s="3">
        <v>2.0000000000000001E-4</v>
      </c>
    </row>
    <row r="259" spans="20:47" x14ac:dyDescent="0.35">
      <c r="T259" s="4">
        <v>47041600000000</v>
      </c>
      <c r="U259" s="3">
        <v>1.17E-3</v>
      </c>
      <c r="V259" s="4">
        <v>2072000000000000</v>
      </c>
      <c r="W259" s="3">
        <v>2.7E-4</v>
      </c>
      <c r="X259" s="4">
        <v>480800000000000</v>
      </c>
      <c r="Y259" s="3">
        <v>2.5000000000000001E-4</v>
      </c>
      <c r="Z259" s="4">
        <v>455600000000000</v>
      </c>
      <c r="AA259" s="3">
        <v>2.5999999999999998E-4</v>
      </c>
      <c r="AD259" s="4">
        <v>29272600000000</v>
      </c>
      <c r="AE259" s="3">
        <v>1.5100000000000001E-3</v>
      </c>
      <c r="AF259" s="4">
        <v>533000000000000</v>
      </c>
      <c r="AG259" s="3">
        <v>2.2000000000000001E-4</v>
      </c>
      <c r="AH259" s="4">
        <v>408000000000000</v>
      </c>
      <c r="AI259" s="3">
        <v>2.1000000000000001E-4</v>
      </c>
      <c r="AJ259" s="4">
        <v>629100000000000</v>
      </c>
      <c r="AK259" s="3">
        <v>3.8000000000000002E-4</v>
      </c>
      <c r="AN259" s="4">
        <v>45895300000000</v>
      </c>
      <c r="AO259" s="3">
        <v>8.1999999999999998E-4</v>
      </c>
      <c r="AP259" s="4">
        <v>305600000000000</v>
      </c>
      <c r="AQ259" s="3">
        <v>1.7000000000000001E-4</v>
      </c>
      <c r="AR259" s="4">
        <v>332900000000000</v>
      </c>
      <c r="AS259" s="3">
        <v>1.7000000000000001E-4</v>
      </c>
      <c r="AT259" s="4">
        <v>392100000000000</v>
      </c>
      <c r="AU259" s="3">
        <v>2.0000000000000001E-4</v>
      </c>
    </row>
    <row r="260" spans="20:47" x14ac:dyDescent="0.35">
      <c r="T260" s="4">
        <v>46326600000000</v>
      </c>
      <c r="U260" s="3">
        <v>1.08E-3</v>
      </c>
      <c r="V260" s="4">
        <v>2077000000000000</v>
      </c>
      <c r="W260" s="3">
        <v>2.7E-4</v>
      </c>
      <c r="X260" s="4">
        <v>485100000000000</v>
      </c>
      <c r="Y260" s="3">
        <v>2.5000000000000001E-4</v>
      </c>
      <c r="Z260" s="4">
        <v>459900000000000</v>
      </c>
      <c r="AA260" s="3">
        <v>2.5999999999999998E-4</v>
      </c>
      <c r="AD260" s="4">
        <v>28705900000000</v>
      </c>
      <c r="AE260" s="3">
        <v>1.4599999999999999E-3</v>
      </c>
      <c r="AF260" s="4">
        <v>538500000000000</v>
      </c>
      <c r="AG260" s="3">
        <v>2.2000000000000001E-4</v>
      </c>
      <c r="AH260" s="4">
        <v>412800000000000</v>
      </c>
      <c r="AI260" s="3">
        <v>2.1000000000000001E-4</v>
      </c>
      <c r="AJ260" s="4">
        <v>636300000000000</v>
      </c>
      <c r="AK260" s="3">
        <v>3.8000000000000002E-4</v>
      </c>
      <c r="AN260" s="4">
        <v>45015800000000</v>
      </c>
      <c r="AO260" s="3">
        <v>9.1E-4</v>
      </c>
      <c r="AP260" s="4">
        <v>308300000000000</v>
      </c>
      <c r="AQ260" s="3">
        <v>1.7000000000000001E-4</v>
      </c>
      <c r="AR260" s="4">
        <v>335500000000000</v>
      </c>
      <c r="AS260" s="3">
        <v>1.7000000000000001E-4</v>
      </c>
      <c r="AT260" s="4">
        <v>395100000000000</v>
      </c>
      <c r="AU260" s="3">
        <v>1.9000000000000001E-4</v>
      </c>
    </row>
    <row r="261" spans="20:47" x14ac:dyDescent="0.35">
      <c r="T261" s="4">
        <v>45563800000000</v>
      </c>
      <c r="U261" s="3">
        <v>1.0399999999999999E-3</v>
      </c>
      <c r="V261" s="4">
        <v>2081000000000000</v>
      </c>
      <c r="W261" s="3">
        <v>2.7E-4</v>
      </c>
      <c r="X261" s="4">
        <v>489400000000000</v>
      </c>
      <c r="Y261" s="3">
        <v>2.5000000000000001E-4</v>
      </c>
      <c r="Z261" s="4">
        <v>464300000000000</v>
      </c>
      <c r="AA261" s="3">
        <v>2.5999999999999998E-4</v>
      </c>
      <c r="AD261" s="4">
        <v>28001500000000</v>
      </c>
      <c r="AE261" s="3">
        <v>1.4400000000000001E-3</v>
      </c>
      <c r="AF261" s="4">
        <v>544000000000000</v>
      </c>
      <c r="AG261" s="3">
        <v>2.2000000000000001E-4</v>
      </c>
      <c r="AH261" s="4">
        <v>417500000000000</v>
      </c>
      <c r="AI261" s="3">
        <v>2.1000000000000001E-4</v>
      </c>
      <c r="AJ261" s="4">
        <v>643500000000000</v>
      </c>
      <c r="AK261" s="3">
        <v>3.8000000000000002E-4</v>
      </c>
      <c r="AN261" s="4">
        <v>44392000000000</v>
      </c>
      <c r="AO261" s="3">
        <v>8.9999999999999998E-4</v>
      </c>
      <c r="AP261" s="4">
        <v>311000000000000</v>
      </c>
      <c r="AQ261" s="3">
        <v>1.7000000000000001E-4</v>
      </c>
      <c r="AR261" s="4">
        <v>338100000000000</v>
      </c>
      <c r="AS261" s="3">
        <v>1.7000000000000001E-4</v>
      </c>
      <c r="AT261" s="4">
        <v>398000000000000</v>
      </c>
      <c r="AU261" s="3">
        <v>1.9000000000000001E-4</v>
      </c>
    </row>
    <row r="262" spans="20:47" x14ac:dyDescent="0.35">
      <c r="T262" s="4">
        <v>44812800000000</v>
      </c>
      <c r="U262" s="3">
        <v>1.06E-3</v>
      </c>
      <c r="V262" s="4">
        <v>2086000000000000</v>
      </c>
      <c r="W262" s="3">
        <v>2.7E-4</v>
      </c>
      <c r="X262" s="4">
        <v>493700000000000</v>
      </c>
      <c r="Y262" s="3">
        <v>2.5000000000000001E-4</v>
      </c>
      <c r="Z262" s="4">
        <v>468700000000000</v>
      </c>
      <c r="AA262" s="3">
        <v>2.5999999999999998E-4</v>
      </c>
      <c r="AD262" s="4">
        <v>27449700000000</v>
      </c>
      <c r="AE262" s="3">
        <v>1.3799999999999999E-3</v>
      </c>
      <c r="AF262" s="4">
        <v>549500000000000</v>
      </c>
      <c r="AG262" s="3">
        <v>2.2000000000000001E-4</v>
      </c>
      <c r="AH262" s="4">
        <v>422200000000000</v>
      </c>
      <c r="AI262" s="3">
        <v>2.2000000000000001E-4</v>
      </c>
      <c r="AJ262" s="4">
        <v>650700000000000</v>
      </c>
      <c r="AK262" s="3">
        <v>3.8000000000000002E-4</v>
      </c>
      <c r="AN262" s="4">
        <v>43518400000000</v>
      </c>
      <c r="AO262" s="3">
        <v>7.9000000000000001E-4</v>
      </c>
      <c r="AP262" s="4">
        <v>313700000000000</v>
      </c>
      <c r="AQ262" s="3">
        <v>1.7000000000000001E-4</v>
      </c>
      <c r="AR262" s="4">
        <v>340800000000000</v>
      </c>
      <c r="AS262" s="3">
        <v>1.7000000000000001E-4</v>
      </c>
      <c r="AT262" s="4">
        <v>401000000000000</v>
      </c>
      <c r="AU262" s="3">
        <v>1.9000000000000001E-4</v>
      </c>
    </row>
    <row r="263" spans="20:47" x14ac:dyDescent="0.35">
      <c r="T263" s="4">
        <v>44104300000000</v>
      </c>
      <c r="U263" s="3">
        <v>1.14E-3</v>
      </c>
      <c r="V263" s="4">
        <v>2091000000000000</v>
      </c>
      <c r="W263" s="3">
        <v>2.7E-4</v>
      </c>
      <c r="X263" s="4">
        <v>498000000000000</v>
      </c>
      <c r="Y263" s="3">
        <v>2.5000000000000001E-4</v>
      </c>
      <c r="Z263" s="4">
        <v>473000000000000</v>
      </c>
      <c r="AA263" s="3">
        <v>2.5999999999999998E-4</v>
      </c>
      <c r="AD263" s="4">
        <v>26722200000000</v>
      </c>
      <c r="AE263" s="3">
        <v>1.34E-3</v>
      </c>
      <c r="AF263" s="4">
        <v>555000000000000</v>
      </c>
      <c r="AG263" s="3">
        <v>2.2000000000000001E-4</v>
      </c>
      <c r="AH263" s="4">
        <v>427000000000000</v>
      </c>
      <c r="AI263" s="3">
        <v>2.2000000000000001E-4</v>
      </c>
      <c r="AJ263" s="4">
        <v>657900000000000</v>
      </c>
      <c r="AK263" s="3">
        <v>3.8000000000000002E-4</v>
      </c>
      <c r="AN263" s="4">
        <v>42720100000000</v>
      </c>
      <c r="AO263" s="3">
        <v>9.1E-4</v>
      </c>
      <c r="AP263" s="4">
        <v>316300000000000</v>
      </c>
      <c r="AQ263" s="3">
        <v>1.7000000000000001E-4</v>
      </c>
      <c r="AR263" s="4">
        <v>343400000000000</v>
      </c>
      <c r="AS263" s="3">
        <v>1.7000000000000001E-4</v>
      </c>
      <c r="AT263" s="4">
        <v>404000000000000</v>
      </c>
      <c r="AU263" s="3">
        <v>1.9000000000000001E-4</v>
      </c>
    </row>
    <row r="264" spans="20:47" x14ac:dyDescent="0.35">
      <c r="T264" s="4">
        <v>43481000000000</v>
      </c>
      <c r="U264" s="3">
        <v>1.25E-3</v>
      </c>
      <c r="V264" s="4">
        <v>2095000000000000</v>
      </c>
      <c r="W264" s="3">
        <v>2.7E-4</v>
      </c>
      <c r="X264" s="4">
        <v>502400000000000</v>
      </c>
      <c r="Y264" s="3">
        <v>2.5000000000000001E-4</v>
      </c>
      <c r="Z264" s="4">
        <v>477400000000000</v>
      </c>
      <c r="AA264" s="3">
        <v>2.5999999999999998E-4</v>
      </c>
      <c r="AD264" s="4">
        <v>26160100000000</v>
      </c>
      <c r="AE264" s="3">
        <v>1.31E-3</v>
      </c>
      <c r="AF264" s="4">
        <v>560500000000000</v>
      </c>
      <c r="AG264" s="3">
        <v>2.2000000000000001E-4</v>
      </c>
      <c r="AH264" s="4">
        <v>431800000000000</v>
      </c>
      <c r="AI264" s="3">
        <v>2.2000000000000001E-4</v>
      </c>
      <c r="AJ264" s="4">
        <v>665200000000000</v>
      </c>
      <c r="AK264" s="3">
        <v>3.8000000000000002E-4</v>
      </c>
      <c r="AN264" s="4">
        <v>42086100000000</v>
      </c>
      <c r="AO264" s="3">
        <v>1.0200000000000001E-3</v>
      </c>
      <c r="AP264" s="4">
        <v>319000000000000</v>
      </c>
      <c r="AQ264" s="3">
        <v>1.7000000000000001E-4</v>
      </c>
      <c r="AR264" s="4">
        <v>346100000000000</v>
      </c>
      <c r="AS264" s="3">
        <v>1.7000000000000001E-4</v>
      </c>
      <c r="AT264" s="4">
        <v>406900000000000</v>
      </c>
      <c r="AU264" s="3">
        <v>1.9000000000000001E-4</v>
      </c>
    </row>
    <row r="265" spans="20:47" x14ac:dyDescent="0.35">
      <c r="T265" s="4">
        <v>42906200000000</v>
      </c>
      <c r="U265" s="3">
        <v>1.33E-3</v>
      </c>
      <c r="V265" s="4">
        <v>2100000000000000</v>
      </c>
      <c r="W265" s="3">
        <v>2.7E-4</v>
      </c>
      <c r="X265" s="4">
        <v>506700000000000</v>
      </c>
      <c r="Y265" s="3">
        <v>2.5000000000000001E-4</v>
      </c>
      <c r="Z265" s="4">
        <v>481800000000000</v>
      </c>
      <c r="AA265" s="3">
        <v>2.5999999999999998E-4</v>
      </c>
      <c r="AD265" s="4">
        <v>25434200000000</v>
      </c>
      <c r="AE265" s="3">
        <v>1.25E-3</v>
      </c>
      <c r="AF265" s="4">
        <v>566000000000000</v>
      </c>
      <c r="AG265" s="3">
        <v>2.2000000000000001E-4</v>
      </c>
      <c r="AH265" s="4">
        <v>436700000000000</v>
      </c>
      <c r="AI265" s="3">
        <v>2.2000000000000001E-4</v>
      </c>
      <c r="AJ265" s="4">
        <v>672500000000000</v>
      </c>
      <c r="AK265" s="3">
        <v>3.8000000000000002E-4</v>
      </c>
      <c r="AN265" s="4">
        <v>41462900000000</v>
      </c>
      <c r="AO265" s="3">
        <v>1.01E-3</v>
      </c>
      <c r="AP265" s="4">
        <v>321700000000000</v>
      </c>
      <c r="AQ265" s="3">
        <v>1.7000000000000001E-4</v>
      </c>
      <c r="AR265" s="4">
        <v>348700000000000</v>
      </c>
      <c r="AS265" s="3">
        <v>1.7000000000000001E-4</v>
      </c>
      <c r="AT265" s="4">
        <v>409900000000000</v>
      </c>
      <c r="AU265" s="3">
        <v>1.9000000000000001E-4</v>
      </c>
    </row>
    <row r="266" spans="20:47" x14ac:dyDescent="0.35">
      <c r="T266" s="4">
        <v>42366900000000</v>
      </c>
      <c r="U266" s="3">
        <v>1.2899999999999999E-3</v>
      </c>
      <c r="V266" s="4">
        <v>2104000000000000</v>
      </c>
      <c r="W266" s="3">
        <v>2.7E-4</v>
      </c>
      <c r="X266" s="4">
        <v>511100000000000</v>
      </c>
      <c r="Y266" s="3">
        <v>2.5000000000000001E-4</v>
      </c>
      <c r="Z266" s="4">
        <v>486200000000000</v>
      </c>
      <c r="AA266" s="3">
        <v>2.5999999999999998E-4</v>
      </c>
      <c r="AD266" s="4">
        <v>24850700000000</v>
      </c>
      <c r="AE266" s="3">
        <v>1.7600000000000001E-3</v>
      </c>
      <c r="AF266" s="4">
        <v>571600000000000</v>
      </c>
      <c r="AG266" s="3">
        <v>2.2000000000000001E-4</v>
      </c>
      <c r="AH266" s="4">
        <v>441500000000000</v>
      </c>
      <c r="AI266" s="3">
        <v>2.2000000000000001E-4</v>
      </c>
      <c r="AJ266" s="4">
        <v>679800000000000</v>
      </c>
      <c r="AK266" s="3">
        <v>3.8000000000000002E-4</v>
      </c>
      <c r="AN266" s="4">
        <v>40835300000000</v>
      </c>
      <c r="AO266" s="3">
        <v>1.0399999999999999E-3</v>
      </c>
      <c r="AP266" s="4">
        <v>324400000000000</v>
      </c>
      <c r="AQ266" s="3">
        <v>1.7000000000000001E-4</v>
      </c>
      <c r="AR266" s="4">
        <v>351300000000000</v>
      </c>
      <c r="AS266" s="3">
        <v>1.7000000000000001E-4</v>
      </c>
      <c r="AT266" s="4">
        <v>412900000000000</v>
      </c>
      <c r="AU266" s="3">
        <v>1.9000000000000001E-4</v>
      </c>
    </row>
    <row r="267" spans="20:47" x14ac:dyDescent="0.35">
      <c r="T267" s="4">
        <v>41771200000000</v>
      </c>
      <c r="U267" s="3">
        <v>1.17E-3</v>
      </c>
      <c r="V267" s="4">
        <v>2109000000000000</v>
      </c>
      <c r="W267" s="3">
        <v>2.7E-4</v>
      </c>
      <c r="X267" s="4">
        <v>515400000000000</v>
      </c>
      <c r="Y267" s="3">
        <v>2.5000000000000001E-4</v>
      </c>
      <c r="Z267" s="4">
        <v>490600000000000</v>
      </c>
      <c r="AA267" s="3">
        <v>2.5999999999999998E-4</v>
      </c>
      <c r="AD267" s="4">
        <v>24525800000000</v>
      </c>
      <c r="AE267" s="3">
        <v>1.73E-3</v>
      </c>
      <c r="AF267" s="4">
        <v>577200000000000</v>
      </c>
      <c r="AG267" s="3">
        <v>2.2000000000000001E-4</v>
      </c>
      <c r="AH267" s="4">
        <v>446400000000000</v>
      </c>
      <c r="AI267" s="3">
        <v>2.2000000000000001E-4</v>
      </c>
      <c r="AJ267" s="4">
        <v>687200000000000</v>
      </c>
      <c r="AK267" s="3">
        <v>3.8000000000000002E-4</v>
      </c>
      <c r="AN267" s="4">
        <v>40267600000000</v>
      </c>
      <c r="AO267" s="3">
        <v>1.23E-3</v>
      </c>
      <c r="AP267" s="4">
        <v>327100000000000</v>
      </c>
      <c r="AQ267" s="3">
        <v>1.7000000000000001E-4</v>
      </c>
      <c r="AR267" s="4">
        <v>354000000000000</v>
      </c>
      <c r="AS267" s="3">
        <v>1.7000000000000001E-4</v>
      </c>
      <c r="AT267" s="4">
        <v>415900000000000</v>
      </c>
      <c r="AU267" s="3">
        <v>1.9000000000000001E-4</v>
      </c>
    </row>
    <row r="268" spans="20:47" x14ac:dyDescent="0.35">
      <c r="T268" s="4">
        <v>41139000000000</v>
      </c>
      <c r="U268" s="3">
        <v>1.0200000000000001E-3</v>
      </c>
      <c r="V268" s="4">
        <v>2114000000000000</v>
      </c>
      <c r="W268" s="3">
        <v>2.7E-4</v>
      </c>
      <c r="X268" s="4">
        <v>519800000000000</v>
      </c>
      <c r="Y268" s="3">
        <v>2.5000000000000001E-4</v>
      </c>
      <c r="Z268" s="4">
        <v>495000000000000</v>
      </c>
      <c r="AA268" s="3">
        <v>2.5999999999999998E-4</v>
      </c>
      <c r="AD268" s="4">
        <v>23935900000000</v>
      </c>
      <c r="AE268" s="3">
        <v>1.2199999999999999E-3</v>
      </c>
      <c r="AF268" s="4">
        <v>582800000000000</v>
      </c>
      <c r="AG268" s="3">
        <v>2.2000000000000001E-4</v>
      </c>
      <c r="AH268" s="4">
        <v>451200000000000</v>
      </c>
      <c r="AI268" s="3">
        <v>2.2000000000000001E-4</v>
      </c>
      <c r="AJ268" s="4">
        <v>694600000000000</v>
      </c>
      <c r="AK268" s="3">
        <v>3.8000000000000002E-4</v>
      </c>
      <c r="AN268" s="4">
        <v>39840500000000</v>
      </c>
      <c r="AO268" s="3">
        <v>1.14E-3</v>
      </c>
      <c r="AP268" s="4">
        <v>329800000000000</v>
      </c>
      <c r="AQ268" s="3">
        <v>1.7000000000000001E-4</v>
      </c>
      <c r="AR268" s="4">
        <v>356600000000000</v>
      </c>
      <c r="AS268" s="3">
        <v>1.7000000000000001E-4</v>
      </c>
      <c r="AT268" s="4">
        <v>418900000000000</v>
      </c>
      <c r="AU268" s="3">
        <v>1.9000000000000001E-4</v>
      </c>
    </row>
    <row r="269" spans="20:47" x14ac:dyDescent="0.35">
      <c r="T269" s="4">
        <v>40386100000000</v>
      </c>
      <c r="U269" s="3">
        <v>1.01E-3</v>
      </c>
      <c r="V269" s="4">
        <v>2118000000000000</v>
      </c>
      <c r="W269" s="3">
        <v>2.7E-4</v>
      </c>
      <c r="X269" s="4">
        <v>524200000000000</v>
      </c>
      <c r="Y269" s="3">
        <v>2.5000000000000001E-4</v>
      </c>
      <c r="Z269" s="4">
        <v>499400000000000</v>
      </c>
      <c r="AA269" s="3">
        <v>2.5999999999999998E-4</v>
      </c>
      <c r="AD269" s="4">
        <v>23257900000000</v>
      </c>
      <c r="AE269" s="3">
        <v>1.15E-3</v>
      </c>
      <c r="AF269" s="4">
        <v>588400000000000</v>
      </c>
      <c r="AG269" s="3">
        <v>2.2000000000000001E-4</v>
      </c>
      <c r="AH269" s="4">
        <v>456100000000000</v>
      </c>
      <c r="AI269" s="3">
        <v>2.2000000000000001E-4</v>
      </c>
      <c r="AJ269" s="4">
        <v>702000000000000</v>
      </c>
      <c r="AK269" s="3">
        <v>3.8999999999999999E-4</v>
      </c>
      <c r="AN269" s="4">
        <v>39204400000000</v>
      </c>
      <c r="AO269" s="3">
        <v>1E-3</v>
      </c>
      <c r="AP269" s="4">
        <v>332500000000000</v>
      </c>
      <c r="AQ269" s="3">
        <v>1.7000000000000001E-4</v>
      </c>
      <c r="AR269" s="4">
        <v>359300000000000</v>
      </c>
      <c r="AS269" s="3">
        <v>1.7000000000000001E-4</v>
      </c>
      <c r="AT269" s="4">
        <v>421800000000000</v>
      </c>
      <c r="AU269" s="3">
        <v>1.9000000000000001E-4</v>
      </c>
    </row>
    <row r="270" spans="20:47" x14ac:dyDescent="0.35">
      <c r="T270" s="4">
        <v>39760300000000</v>
      </c>
      <c r="U270" s="3">
        <v>1.1100000000000001E-3</v>
      </c>
      <c r="V270" s="4">
        <v>2123000000000000</v>
      </c>
      <c r="W270" s="3">
        <v>2.7E-4</v>
      </c>
      <c r="X270" s="4">
        <v>528500000000000</v>
      </c>
      <c r="Y270" s="3">
        <v>2.5000000000000001E-4</v>
      </c>
      <c r="Z270" s="4">
        <v>503800000000000</v>
      </c>
      <c r="AA270" s="3">
        <v>2.5999999999999998E-4</v>
      </c>
      <c r="AD270" s="4">
        <v>22633100000000</v>
      </c>
      <c r="AE270" s="3">
        <v>1.2999999999999999E-3</v>
      </c>
      <c r="AF270" s="4">
        <v>594100000000000</v>
      </c>
      <c r="AG270" s="3">
        <v>2.2000000000000001E-4</v>
      </c>
      <c r="AH270" s="4">
        <v>461100000000000</v>
      </c>
      <c r="AI270" s="3">
        <v>2.2000000000000001E-4</v>
      </c>
      <c r="AJ270" s="4">
        <v>709400000000000</v>
      </c>
      <c r="AK270" s="3">
        <v>3.8999999999999999E-4</v>
      </c>
      <c r="AN270" s="4">
        <v>38641600000000</v>
      </c>
      <c r="AO270" s="3">
        <v>1.08E-3</v>
      </c>
      <c r="AP270" s="4">
        <v>335200000000000</v>
      </c>
      <c r="AQ270" s="3">
        <v>1.7000000000000001E-4</v>
      </c>
      <c r="AR270" s="4">
        <v>361900000000000</v>
      </c>
      <c r="AS270" s="3">
        <v>1.7000000000000001E-4</v>
      </c>
      <c r="AT270" s="4">
        <v>424800000000000</v>
      </c>
      <c r="AU270" s="3">
        <v>1.9000000000000001E-4</v>
      </c>
    </row>
    <row r="271" spans="20:47" x14ac:dyDescent="0.35">
      <c r="T271" s="4">
        <v>39150900000000</v>
      </c>
      <c r="U271" s="3">
        <v>1.2600000000000001E-3</v>
      </c>
      <c r="V271" s="4">
        <v>2127000000000000</v>
      </c>
      <c r="W271" s="3">
        <v>2.7E-4</v>
      </c>
      <c r="X271" s="4">
        <v>532900000000000</v>
      </c>
      <c r="Y271" s="3">
        <v>2.5000000000000001E-4</v>
      </c>
      <c r="Z271" s="4">
        <v>508200000000000</v>
      </c>
      <c r="AA271" s="3">
        <v>2.5999999999999998E-4</v>
      </c>
      <c r="AD271" s="4">
        <v>22138800000000</v>
      </c>
      <c r="AE271" s="3">
        <v>1.32E-3</v>
      </c>
      <c r="AF271" s="4">
        <v>599700000000000</v>
      </c>
      <c r="AG271" s="3">
        <v>2.3000000000000001E-4</v>
      </c>
      <c r="AH271" s="4">
        <v>466000000000000</v>
      </c>
      <c r="AI271" s="3">
        <v>2.2000000000000001E-4</v>
      </c>
      <c r="AJ271" s="4">
        <v>716800000000000</v>
      </c>
      <c r="AK271" s="3">
        <v>3.8999999999999999E-4</v>
      </c>
      <c r="AN271" s="4">
        <v>38115000000000</v>
      </c>
      <c r="AO271" s="3">
        <v>1.2999999999999999E-3</v>
      </c>
      <c r="AP271" s="4">
        <v>337900000000000</v>
      </c>
      <c r="AQ271" s="3">
        <v>1.7000000000000001E-4</v>
      </c>
      <c r="AR271" s="4">
        <v>364600000000000</v>
      </c>
      <c r="AS271" s="3">
        <v>1.7000000000000001E-4</v>
      </c>
      <c r="AT271" s="4">
        <v>427800000000000</v>
      </c>
      <c r="AU271" s="3">
        <v>1.9000000000000001E-4</v>
      </c>
    </row>
    <row r="272" spans="20:47" x14ac:dyDescent="0.35">
      <c r="T272" s="4">
        <v>38688900000000</v>
      </c>
      <c r="U272" s="3">
        <v>1.4499999999999999E-3</v>
      </c>
      <c r="V272" s="4">
        <v>2132000000000000</v>
      </c>
      <c r="W272" s="3">
        <v>2.7E-4</v>
      </c>
      <c r="X272" s="4">
        <v>537300000000000</v>
      </c>
      <c r="Y272" s="3">
        <v>2.5000000000000001E-4</v>
      </c>
      <c r="Z272" s="4">
        <v>512700000000000</v>
      </c>
      <c r="AA272" s="3">
        <v>2.5999999999999998E-4</v>
      </c>
      <c r="AD272" s="4">
        <v>21553100000000</v>
      </c>
      <c r="AE272" s="3">
        <v>1.39E-3</v>
      </c>
      <c r="AF272" s="4">
        <v>605400000000000</v>
      </c>
      <c r="AG272" s="3">
        <v>2.3000000000000001E-4</v>
      </c>
      <c r="AH272" s="4">
        <v>471000000000000</v>
      </c>
      <c r="AI272" s="3">
        <v>2.2000000000000001E-4</v>
      </c>
      <c r="AJ272" s="4">
        <v>724300000000000</v>
      </c>
      <c r="AK272" s="3">
        <v>3.8999999999999999E-4</v>
      </c>
      <c r="AN272" s="4">
        <v>37748700000000</v>
      </c>
      <c r="AO272" s="3">
        <v>1.31E-3</v>
      </c>
      <c r="AP272" s="4">
        <v>340600000000000</v>
      </c>
      <c r="AQ272" s="3">
        <v>1.7000000000000001E-4</v>
      </c>
      <c r="AR272" s="4">
        <v>367200000000000</v>
      </c>
      <c r="AS272" s="3">
        <v>1.7000000000000001E-4</v>
      </c>
      <c r="AT272" s="4">
        <v>430800000000000</v>
      </c>
      <c r="AU272" s="3">
        <v>1.9000000000000001E-4</v>
      </c>
    </row>
    <row r="273" spans="20:47" x14ac:dyDescent="0.35">
      <c r="T273" s="4">
        <v>38230400000000</v>
      </c>
      <c r="U273" s="3">
        <v>1.5100000000000001E-3</v>
      </c>
      <c r="V273" s="4">
        <v>2137000000000000</v>
      </c>
      <c r="W273" s="3">
        <v>2.7E-4</v>
      </c>
      <c r="X273" s="4">
        <v>541700000000000</v>
      </c>
      <c r="Y273" s="3">
        <v>2.5000000000000001E-4</v>
      </c>
      <c r="Z273" s="4">
        <v>517100000000000</v>
      </c>
      <c r="AA273" s="3">
        <v>2.5999999999999998E-4</v>
      </c>
      <c r="AD273" s="4">
        <v>21140500000000</v>
      </c>
      <c r="AE273" s="3">
        <v>1.48E-3</v>
      </c>
      <c r="AF273" s="4">
        <v>611100000000000</v>
      </c>
      <c r="AG273" s="3">
        <v>2.3000000000000001E-4</v>
      </c>
      <c r="AH273" s="4">
        <v>476000000000000</v>
      </c>
      <c r="AI273" s="3">
        <v>2.2000000000000001E-4</v>
      </c>
      <c r="AJ273" s="4">
        <v>731800000000000</v>
      </c>
      <c r="AK273" s="3">
        <v>3.8999999999999999E-4</v>
      </c>
      <c r="AN273" s="4">
        <v>37233400000000</v>
      </c>
      <c r="AO273" s="3">
        <v>1.08E-3</v>
      </c>
      <c r="AP273" s="4">
        <v>343300000000000</v>
      </c>
      <c r="AQ273" s="3">
        <v>1.7000000000000001E-4</v>
      </c>
      <c r="AR273" s="4">
        <v>369900000000000</v>
      </c>
      <c r="AS273" s="3">
        <v>1.7000000000000001E-4</v>
      </c>
      <c r="AT273" s="4">
        <v>433800000000000</v>
      </c>
      <c r="AU273" s="3">
        <v>1.9000000000000001E-4</v>
      </c>
    </row>
    <row r="274" spans="20:47" x14ac:dyDescent="0.35">
      <c r="T274" s="4">
        <v>37816700000000</v>
      </c>
      <c r="U274" s="3">
        <v>1.49E-3</v>
      </c>
      <c r="V274" s="4">
        <v>2141000000000000</v>
      </c>
      <c r="W274" s="3">
        <v>2.5999999999999998E-4</v>
      </c>
      <c r="X274" s="4">
        <v>546100000000000</v>
      </c>
      <c r="Y274" s="3">
        <v>2.5000000000000001E-4</v>
      </c>
      <c r="Z274" s="4">
        <v>521500000000000</v>
      </c>
      <c r="AA274" s="3">
        <v>2.5999999999999998E-4</v>
      </c>
      <c r="AD274" s="4">
        <v>20634600000000</v>
      </c>
      <c r="AE274" s="3">
        <v>1.4400000000000001E-3</v>
      </c>
      <c r="AF274" s="4">
        <v>616800000000000</v>
      </c>
      <c r="AG274" s="3">
        <v>2.3000000000000001E-4</v>
      </c>
      <c r="AH274" s="4">
        <v>481000000000000</v>
      </c>
      <c r="AI274" s="3">
        <v>2.2000000000000001E-4</v>
      </c>
      <c r="AJ274" s="4">
        <v>739300000000000</v>
      </c>
      <c r="AK274" s="3">
        <v>3.8999999999999999E-4</v>
      </c>
      <c r="AN274" s="4">
        <v>36702000000000</v>
      </c>
      <c r="AO274" s="3">
        <v>1.0499999999999999E-3</v>
      </c>
      <c r="AP274" s="4">
        <v>346000000000000</v>
      </c>
      <c r="AQ274" s="3">
        <v>1.7000000000000001E-4</v>
      </c>
      <c r="AR274" s="4">
        <v>372600000000000</v>
      </c>
      <c r="AS274" s="3">
        <v>1.7000000000000001E-4</v>
      </c>
      <c r="AT274" s="4">
        <v>436700000000000</v>
      </c>
      <c r="AU274" s="3">
        <v>1.9000000000000001E-4</v>
      </c>
    </row>
    <row r="275" spans="20:47" x14ac:dyDescent="0.35">
      <c r="T275" s="4">
        <v>37353600000000</v>
      </c>
      <c r="U275" s="3">
        <v>1.2700000000000001E-3</v>
      </c>
      <c r="V275" s="4">
        <v>2146000000000000</v>
      </c>
      <c r="W275" s="3">
        <v>2.5999999999999998E-4</v>
      </c>
      <c r="X275" s="4">
        <v>550500000000000</v>
      </c>
      <c r="Y275" s="3">
        <v>2.5000000000000001E-4</v>
      </c>
      <c r="Z275" s="4">
        <v>526000000000000</v>
      </c>
      <c r="AA275" s="3">
        <v>2.5999999999999998E-4</v>
      </c>
      <c r="AD275" s="4">
        <v>20214000000000</v>
      </c>
      <c r="AE275" s="3">
        <v>1.7899999999999999E-3</v>
      </c>
      <c r="AF275" s="4">
        <v>622500000000000</v>
      </c>
      <c r="AG275" s="3">
        <v>2.3000000000000001E-4</v>
      </c>
      <c r="AH275" s="4">
        <v>486000000000000</v>
      </c>
      <c r="AI275" s="3">
        <v>2.2000000000000001E-4</v>
      </c>
      <c r="AJ275" s="4">
        <v>746900000000000</v>
      </c>
      <c r="AK275" s="3">
        <v>3.8999999999999999E-4</v>
      </c>
      <c r="AN275" s="4">
        <v>36164300000000</v>
      </c>
      <c r="AO275" s="3">
        <v>1.25E-3</v>
      </c>
      <c r="AP275" s="4">
        <v>348700000000000</v>
      </c>
      <c r="AQ275" s="3">
        <v>1.7000000000000001E-4</v>
      </c>
      <c r="AR275" s="4">
        <v>375200000000000</v>
      </c>
      <c r="AS275" s="3">
        <v>1.7000000000000001E-4</v>
      </c>
      <c r="AT275" s="4">
        <v>439700000000000</v>
      </c>
      <c r="AU275" s="3">
        <v>1.9000000000000001E-4</v>
      </c>
    </row>
    <row r="276" spans="20:47" x14ac:dyDescent="0.35">
      <c r="T276" s="4">
        <v>36798700000000</v>
      </c>
      <c r="U276" s="3">
        <v>1.0200000000000001E-3</v>
      </c>
      <c r="V276" s="4">
        <v>2150000000000000</v>
      </c>
      <c r="W276" s="3">
        <v>2.5999999999999998E-4</v>
      </c>
      <c r="X276" s="4">
        <v>554900000000000</v>
      </c>
      <c r="Y276" s="3">
        <v>2.5000000000000001E-4</v>
      </c>
      <c r="Z276" s="4">
        <v>530400000000000</v>
      </c>
      <c r="AA276" s="3">
        <v>2.5999999999999998E-4</v>
      </c>
      <c r="AD276" s="4">
        <v>19905300000000</v>
      </c>
      <c r="AE276" s="3">
        <v>1.6999999999999999E-3</v>
      </c>
      <c r="AF276" s="4">
        <v>628300000000000</v>
      </c>
      <c r="AG276" s="3">
        <v>2.3000000000000001E-4</v>
      </c>
      <c r="AH276" s="4">
        <v>491000000000000</v>
      </c>
      <c r="AI276" s="3">
        <v>2.2000000000000001E-4</v>
      </c>
      <c r="AJ276" s="4">
        <v>754400000000000</v>
      </c>
      <c r="AK276" s="3">
        <v>3.8999999999999999E-4</v>
      </c>
      <c r="AN276" s="4">
        <v>35819100000000</v>
      </c>
      <c r="AO276" s="3">
        <v>1.33E-3</v>
      </c>
      <c r="AP276" s="4">
        <v>351400000000000</v>
      </c>
      <c r="AQ276" s="3">
        <v>1.7000000000000001E-4</v>
      </c>
      <c r="AR276" s="4">
        <v>377900000000000</v>
      </c>
      <c r="AS276" s="3">
        <v>1.7000000000000001E-4</v>
      </c>
      <c r="AT276" s="4">
        <v>442700000000000</v>
      </c>
      <c r="AU276" s="3">
        <v>1.9000000000000001E-4</v>
      </c>
    </row>
    <row r="277" spans="20:47" x14ac:dyDescent="0.35">
      <c r="T277" s="4">
        <v>36109100000000</v>
      </c>
      <c r="U277" s="3">
        <v>9.3000000000000005E-4</v>
      </c>
      <c r="V277" s="4">
        <v>2155000000000000</v>
      </c>
      <c r="W277" s="3">
        <v>2.5999999999999998E-4</v>
      </c>
      <c r="X277" s="4">
        <v>559400000000000</v>
      </c>
      <c r="Y277" s="3">
        <v>2.5000000000000001E-4</v>
      </c>
      <c r="Z277" s="4">
        <v>534900000000000</v>
      </c>
      <c r="AA277" s="3">
        <v>2.5999999999999998E-4</v>
      </c>
      <c r="AD277" s="4">
        <v>19459900000000</v>
      </c>
      <c r="AE277" s="3">
        <v>1.6100000000000001E-3</v>
      </c>
      <c r="AF277" s="4">
        <v>634000000000000</v>
      </c>
      <c r="AG277" s="3">
        <v>2.3000000000000001E-4</v>
      </c>
      <c r="AH277" s="4">
        <v>496100000000000</v>
      </c>
      <c r="AI277" s="3">
        <v>2.2000000000000001E-4</v>
      </c>
      <c r="AJ277" s="4">
        <v>762000000000000</v>
      </c>
      <c r="AK277" s="3">
        <v>3.8999999999999999E-4</v>
      </c>
      <c r="AN277" s="4">
        <v>35341200000000</v>
      </c>
      <c r="AO277" s="3">
        <v>1.08E-3</v>
      </c>
      <c r="AP277" s="4">
        <v>354100000000000</v>
      </c>
      <c r="AQ277" s="3">
        <v>1.7000000000000001E-4</v>
      </c>
      <c r="AR277" s="4">
        <v>380500000000000</v>
      </c>
      <c r="AS277" s="3">
        <v>1.7000000000000001E-4</v>
      </c>
      <c r="AT277" s="4">
        <v>445700000000000</v>
      </c>
      <c r="AU277" s="3">
        <v>1.9000000000000001E-4</v>
      </c>
    </row>
    <row r="278" spans="20:47" x14ac:dyDescent="0.35">
      <c r="T278" s="4">
        <v>35452600000000</v>
      </c>
      <c r="U278" s="3">
        <v>9.8999999999999999E-4</v>
      </c>
      <c r="V278" s="4">
        <v>2159000000000000</v>
      </c>
      <c r="W278" s="3">
        <v>2.5999999999999998E-4</v>
      </c>
      <c r="X278" s="4">
        <v>563800000000000</v>
      </c>
      <c r="Y278" s="3">
        <v>2.5000000000000001E-4</v>
      </c>
      <c r="Z278" s="4">
        <v>539400000000000</v>
      </c>
      <c r="AA278" s="3">
        <v>2.5999999999999998E-4</v>
      </c>
      <c r="AD278" s="4">
        <v>19127100000000</v>
      </c>
      <c r="AE278" s="3">
        <v>1.8500000000000001E-3</v>
      </c>
      <c r="AF278" s="4">
        <v>639800000000000</v>
      </c>
      <c r="AG278" s="3">
        <v>2.3000000000000001E-4</v>
      </c>
      <c r="AH278" s="4">
        <v>501100000000000</v>
      </c>
      <c r="AI278" s="3">
        <v>2.2000000000000001E-4</v>
      </c>
      <c r="AJ278" s="4">
        <v>769700000000000</v>
      </c>
      <c r="AK278" s="3">
        <v>3.8999999999999999E-4</v>
      </c>
      <c r="AN278" s="4">
        <v>34818500000000</v>
      </c>
      <c r="AO278" s="3">
        <v>9.7999999999999997E-4</v>
      </c>
      <c r="AP278" s="4">
        <v>356800000000000</v>
      </c>
      <c r="AQ278" s="3">
        <v>1.7000000000000001E-4</v>
      </c>
      <c r="AR278" s="4">
        <v>383200000000000</v>
      </c>
      <c r="AS278" s="3">
        <v>1.6000000000000001E-4</v>
      </c>
      <c r="AT278" s="4">
        <v>448700000000000</v>
      </c>
      <c r="AU278" s="3">
        <v>1.9000000000000001E-4</v>
      </c>
    </row>
    <row r="279" spans="20:47" x14ac:dyDescent="0.35">
      <c r="T279" s="4">
        <v>34878800000000</v>
      </c>
      <c r="U279" s="3">
        <v>1.06E-3</v>
      </c>
      <c r="V279" s="4">
        <v>2164000000000000</v>
      </c>
      <c r="W279" s="3">
        <v>2.5999999999999998E-4</v>
      </c>
      <c r="X279" s="4">
        <v>568200000000000</v>
      </c>
      <c r="Y279" s="3">
        <v>2.5000000000000001E-4</v>
      </c>
      <c r="Z279" s="4">
        <v>543800000000000</v>
      </c>
      <c r="AA279" s="3">
        <v>2.5999999999999998E-4</v>
      </c>
      <c r="AD279" s="4">
        <v>18793900000000</v>
      </c>
      <c r="AE279" s="3">
        <v>1.8699999999999999E-3</v>
      </c>
      <c r="AF279" s="4">
        <v>645600000000000</v>
      </c>
      <c r="AG279" s="3">
        <v>2.3000000000000001E-4</v>
      </c>
      <c r="AH279" s="4">
        <v>506200000000000</v>
      </c>
      <c r="AI279" s="3">
        <v>2.2000000000000001E-4</v>
      </c>
      <c r="AJ279" s="4">
        <v>777300000000000</v>
      </c>
      <c r="AK279" s="3">
        <v>3.8999999999999999E-4</v>
      </c>
      <c r="AN279" s="4">
        <v>34257400000000</v>
      </c>
      <c r="AO279" s="3">
        <v>1.0399999999999999E-3</v>
      </c>
      <c r="AP279" s="4">
        <v>359500000000000</v>
      </c>
      <c r="AQ279" s="3">
        <v>1.7000000000000001E-4</v>
      </c>
      <c r="AR279" s="4">
        <v>385800000000000</v>
      </c>
      <c r="AS279" s="3">
        <v>1.6000000000000001E-4</v>
      </c>
      <c r="AT279" s="4">
        <v>451700000000000</v>
      </c>
      <c r="AU279" s="3">
        <v>1.9000000000000001E-4</v>
      </c>
    </row>
    <row r="280" spans="20:47" x14ac:dyDescent="0.35">
      <c r="T280" s="4">
        <v>34316600000000</v>
      </c>
      <c r="U280" s="3">
        <v>1.1299999999999999E-3</v>
      </c>
      <c r="V280" s="4">
        <v>2168000000000000</v>
      </c>
      <c r="W280" s="3">
        <v>2.5999999999999998E-4</v>
      </c>
      <c r="X280" s="4">
        <v>572600000000000</v>
      </c>
      <c r="Y280" s="3">
        <v>2.5000000000000001E-4</v>
      </c>
      <c r="Z280" s="4">
        <v>548300000000000</v>
      </c>
      <c r="AA280" s="3">
        <v>2.5999999999999998E-4</v>
      </c>
      <c r="AD280" s="4">
        <v>18480000000000</v>
      </c>
      <c r="AE280" s="3">
        <v>1.89E-3</v>
      </c>
      <c r="AF280" s="4">
        <v>651400000000000</v>
      </c>
      <c r="AG280" s="3">
        <v>2.3000000000000001E-4</v>
      </c>
      <c r="AH280" s="4">
        <v>511300000000000</v>
      </c>
      <c r="AI280" s="3">
        <v>2.2000000000000001E-4</v>
      </c>
      <c r="AJ280" s="4">
        <v>784900000000000</v>
      </c>
      <c r="AK280" s="3">
        <v>3.8999999999999999E-4</v>
      </c>
      <c r="AN280" s="4">
        <v>33810800000000</v>
      </c>
      <c r="AO280" s="3">
        <v>1.06E-3</v>
      </c>
      <c r="AP280" s="4">
        <v>362200000000000</v>
      </c>
      <c r="AQ280" s="3">
        <v>1.7000000000000001E-4</v>
      </c>
      <c r="AR280" s="4">
        <v>388500000000000</v>
      </c>
      <c r="AS280" s="3">
        <v>1.6000000000000001E-4</v>
      </c>
      <c r="AT280" s="4">
        <v>454700000000000</v>
      </c>
      <c r="AU280" s="3">
        <v>1.9000000000000001E-4</v>
      </c>
    </row>
    <row r="281" spans="20:47" x14ac:dyDescent="0.35">
      <c r="T281" s="4">
        <v>33834800000000</v>
      </c>
      <c r="U281" s="3">
        <v>1.1999999999999999E-3</v>
      </c>
      <c r="V281" s="4">
        <v>2173000000000000</v>
      </c>
      <c r="W281" s="3">
        <v>2.5999999999999998E-4</v>
      </c>
      <c r="X281" s="4">
        <v>577100000000000</v>
      </c>
      <c r="Y281" s="3">
        <v>2.5000000000000001E-4</v>
      </c>
      <c r="Z281" s="4">
        <v>552800000000000</v>
      </c>
      <c r="AA281" s="3">
        <v>2.5999999999999998E-4</v>
      </c>
      <c r="AD281" s="4">
        <v>18163200000000</v>
      </c>
      <c r="AE281" s="3">
        <v>1.6199999999999999E-3</v>
      </c>
      <c r="AF281" s="4">
        <v>657200000000000</v>
      </c>
      <c r="AG281" s="3">
        <v>2.3000000000000001E-4</v>
      </c>
      <c r="AH281" s="4">
        <v>516500000000000</v>
      </c>
      <c r="AI281" s="3">
        <v>2.2000000000000001E-4</v>
      </c>
      <c r="AJ281" s="4">
        <v>792600000000000</v>
      </c>
      <c r="AK281" s="3">
        <v>3.8999999999999999E-4</v>
      </c>
      <c r="AN281" s="4">
        <v>33281600000000</v>
      </c>
      <c r="AO281" s="3">
        <v>9.7999999999999997E-4</v>
      </c>
      <c r="AP281" s="4">
        <v>365000000000000</v>
      </c>
      <c r="AQ281" s="3">
        <v>1.7000000000000001E-4</v>
      </c>
      <c r="AR281" s="4">
        <v>391200000000000</v>
      </c>
      <c r="AS281" s="3">
        <v>1.6000000000000001E-4</v>
      </c>
      <c r="AT281" s="4">
        <v>457700000000000</v>
      </c>
      <c r="AU281" s="3">
        <v>1.9000000000000001E-4</v>
      </c>
    </row>
    <row r="282" spans="20:47" x14ac:dyDescent="0.35">
      <c r="T282" s="4">
        <v>33344300000000</v>
      </c>
      <c r="U282" s="3">
        <v>1.2600000000000001E-3</v>
      </c>
      <c r="V282" s="4">
        <v>2177000000000000</v>
      </c>
      <c r="W282" s="3">
        <v>2.5999999999999998E-4</v>
      </c>
      <c r="X282" s="4">
        <v>581500000000000</v>
      </c>
      <c r="Y282" s="3">
        <v>2.5000000000000001E-4</v>
      </c>
      <c r="Z282" s="4">
        <v>557200000000000</v>
      </c>
      <c r="AA282" s="3">
        <v>2.5999999999999998E-4</v>
      </c>
      <c r="AD282" s="4">
        <v>17758600000000</v>
      </c>
      <c r="AE282" s="3">
        <v>1.4400000000000001E-3</v>
      </c>
      <c r="AF282" s="4">
        <v>663100000000000</v>
      </c>
      <c r="AG282" s="3">
        <v>2.3000000000000001E-4</v>
      </c>
      <c r="AH282" s="4">
        <v>521600000000000</v>
      </c>
      <c r="AI282" s="3">
        <v>2.2000000000000001E-4</v>
      </c>
      <c r="AJ282" s="4">
        <v>800300000000000</v>
      </c>
      <c r="AK282" s="3">
        <v>3.8999999999999999E-4</v>
      </c>
      <c r="AN282" s="4">
        <v>32773500000000</v>
      </c>
      <c r="AO282" s="3">
        <v>9.3000000000000005E-4</v>
      </c>
      <c r="AP282" s="4">
        <v>367700000000000</v>
      </c>
      <c r="AQ282" s="3">
        <v>1.7000000000000001E-4</v>
      </c>
      <c r="AR282" s="4">
        <v>393800000000000</v>
      </c>
      <c r="AS282" s="3">
        <v>1.6000000000000001E-4</v>
      </c>
      <c r="AT282" s="4">
        <v>460600000000000</v>
      </c>
      <c r="AU282" s="3">
        <v>1.9000000000000001E-4</v>
      </c>
    </row>
    <row r="283" spans="20:47" x14ac:dyDescent="0.35">
      <c r="T283" s="4">
        <v>32921500000000</v>
      </c>
      <c r="U283" s="3">
        <v>1.56E-3</v>
      </c>
      <c r="V283" s="4">
        <v>2182000000000000</v>
      </c>
      <c r="W283" s="3">
        <v>2.5999999999999998E-4</v>
      </c>
      <c r="X283" s="4">
        <v>585900000000000</v>
      </c>
      <c r="Y283" s="3">
        <v>2.5000000000000001E-4</v>
      </c>
      <c r="Z283" s="4">
        <v>561700000000000</v>
      </c>
      <c r="AA283" s="3">
        <v>2.5999999999999998E-4</v>
      </c>
      <c r="AD283" s="4">
        <v>17367900000000</v>
      </c>
      <c r="AE283" s="3">
        <v>1.5100000000000001E-3</v>
      </c>
      <c r="AF283" s="4">
        <v>668900000000000</v>
      </c>
      <c r="AG283" s="3">
        <v>2.3000000000000001E-4</v>
      </c>
      <c r="AH283" s="4">
        <v>526800000000000</v>
      </c>
      <c r="AI283" s="3">
        <v>2.3000000000000001E-4</v>
      </c>
      <c r="AJ283" s="4">
        <v>808000000000000</v>
      </c>
      <c r="AK283" s="3">
        <v>3.8999999999999999E-4</v>
      </c>
      <c r="AN283" s="4">
        <v>32202100000000</v>
      </c>
      <c r="AO283" s="3">
        <v>1.0200000000000001E-3</v>
      </c>
      <c r="AP283" s="4">
        <v>370400000000000</v>
      </c>
      <c r="AQ283" s="3">
        <v>1.7000000000000001E-4</v>
      </c>
      <c r="AR283" s="4">
        <v>396500000000000</v>
      </c>
      <c r="AS283" s="3">
        <v>1.6000000000000001E-4</v>
      </c>
      <c r="AT283" s="4">
        <v>463600000000000</v>
      </c>
      <c r="AU283" s="3">
        <v>1.9000000000000001E-4</v>
      </c>
    </row>
    <row r="284" spans="20:47" x14ac:dyDescent="0.35">
      <c r="T284" s="4">
        <v>32615600000000</v>
      </c>
      <c r="U284" s="3">
        <v>1.58E-3</v>
      </c>
      <c r="V284" s="4">
        <v>2187000000000000</v>
      </c>
      <c r="W284" s="3">
        <v>2.5999999999999998E-4</v>
      </c>
      <c r="X284" s="4">
        <v>590400000000000</v>
      </c>
      <c r="Y284" s="3">
        <v>2.5000000000000001E-4</v>
      </c>
      <c r="Z284" s="4">
        <v>566200000000000</v>
      </c>
      <c r="AA284" s="3">
        <v>2.5999999999999998E-4</v>
      </c>
      <c r="AD284" s="4">
        <v>17015500000000</v>
      </c>
      <c r="AE284" s="3">
        <v>1.83E-3</v>
      </c>
      <c r="AF284" s="4">
        <v>674800000000000</v>
      </c>
      <c r="AG284" s="3">
        <v>2.3000000000000001E-4</v>
      </c>
      <c r="AH284" s="4">
        <v>531900000000000</v>
      </c>
      <c r="AI284" s="3">
        <v>2.3000000000000001E-4</v>
      </c>
      <c r="AJ284" s="4">
        <v>815800000000000</v>
      </c>
      <c r="AK284" s="3">
        <v>3.8999999999999999E-4</v>
      </c>
      <c r="AN284" s="4">
        <v>31807500000000</v>
      </c>
      <c r="AO284" s="3">
        <v>1.33E-3</v>
      </c>
      <c r="AP284" s="4">
        <v>373100000000000</v>
      </c>
      <c r="AQ284" s="3">
        <v>1.7000000000000001E-4</v>
      </c>
      <c r="AR284" s="4">
        <v>399200000000000</v>
      </c>
      <c r="AS284" s="3">
        <v>1.6000000000000001E-4</v>
      </c>
      <c r="AT284" s="4">
        <v>466600000000000</v>
      </c>
      <c r="AU284" s="3">
        <v>1.9000000000000001E-4</v>
      </c>
    </row>
    <row r="285" spans="20:47" x14ac:dyDescent="0.35">
      <c r="T285" s="4">
        <v>32210800000000</v>
      </c>
      <c r="U285" s="3">
        <v>1.34E-3</v>
      </c>
      <c r="V285" s="4">
        <v>2191000000000000</v>
      </c>
      <c r="W285" s="3">
        <v>2.5999999999999998E-4</v>
      </c>
      <c r="X285" s="4">
        <v>594800000000000</v>
      </c>
      <c r="Y285" s="3">
        <v>2.5000000000000001E-4</v>
      </c>
      <c r="Z285" s="4">
        <v>570700000000000</v>
      </c>
      <c r="AA285" s="3">
        <v>2.5000000000000001E-4</v>
      </c>
      <c r="AD285" s="4">
        <v>16768500000000</v>
      </c>
      <c r="AE285" s="3">
        <v>2.0899999999999998E-3</v>
      </c>
      <c r="AF285" s="4">
        <v>680600000000000</v>
      </c>
      <c r="AG285" s="3">
        <v>2.3000000000000001E-4</v>
      </c>
      <c r="AH285" s="4">
        <v>537100000000000</v>
      </c>
      <c r="AI285" s="3">
        <v>2.3000000000000001E-4</v>
      </c>
      <c r="AJ285" s="4">
        <v>823600000000000</v>
      </c>
      <c r="AK285" s="3">
        <v>3.8999999999999999E-4</v>
      </c>
      <c r="AN285" s="4">
        <v>31473600000000</v>
      </c>
      <c r="AO285" s="3">
        <v>1.24E-3</v>
      </c>
      <c r="AP285" s="4">
        <v>375800000000000</v>
      </c>
      <c r="AQ285" s="3">
        <v>1.7000000000000001E-4</v>
      </c>
      <c r="AR285" s="4">
        <v>401800000000000</v>
      </c>
      <c r="AS285" s="3">
        <v>1.6000000000000001E-4</v>
      </c>
      <c r="AT285" s="4">
        <v>469600000000000</v>
      </c>
      <c r="AU285" s="3">
        <v>1.9000000000000001E-4</v>
      </c>
    </row>
    <row r="286" spans="20:47" x14ac:dyDescent="0.35">
      <c r="T286" s="4">
        <v>31788800000000</v>
      </c>
      <c r="U286" s="3">
        <v>1.4E-3</v>
      </c>
      <c r="V286" s="4">
        <v>2195000000000000</v>
      </c>
      <c r="W286" s="3">
        <v>2.5999999999999998E-4</v>
      </c>
      <c r="X286" s="4">
        <v>599300000000000</v>
      </c>
      <c r="Y286" s="3">
        <v>2.5000000000000001E-4</v>
      </c>
      <c r="Z286" s="4">
        <v>575200000000000</v>
      </c>
      <c r="AA286" s="3">
        <v>2.5000000000000001E-4</v>
      </c>
      <c r="AD286" s="4">
        <v>16497800000000</v>
      </c>
      <c r="AE286" s="3">
        <v>1.58E-3</v>
      </c>
      <c r="AF286" s="4">
        <v>686500000000000</v>
      </c>
      <c r="AG286" s="3">
        <v>2.3000000000000001E-4</v>
      </c>
      <c r="AH286" s="4">
        <v>542300000000000</v>
      </c>
      <c r="AI286" s="3">
        <v>2.3000000000000001E-4</v>
      </c>
      <c r="AJ286" s="4">
        <v>831300000000000</v>
      </c>
      <c r="AK286" s="3">
        <v>3.8999999999999999E-4</v>
      </c>
      <c r="AN286" s="4">
        <v>31032500000000</v>
      </c>
      <c r="AO286" s="3">
        <v>1.1000000000000001E-3</v>
      </c>
      <c r="AP286" s="4">
        <v>378600000000000</v>
      </c>
      <c r="AQ286" s="3">
        <v>1.7000000000000001E-4</v>
      </c>
      <c r="AR286" s="4">
        <v>404500000000000</v>
      </c>
      <c r="AS286" s="3">
        <v>1.6000000000000001E-4</v>
      </c>
      <c r="AT286" s="4">
        <v>472600000000000</v>
      </c>
      <c r="AU286" s="3">
        <v>1.9000000000000001E-4</v>
      </c>
    </row>
    <row r="287" spans="20:47" x14ac:dyDescent="0.35">
      <c r="T287" s="4">
        <v>31428300000000</v>
      </c>
      <c r="U287" s="3">
        <v>1.1299999999999999E-3</v>
      </c>
      <c r="V287" s="4">
        <v>2200000000000000</v>
      </c>
      <c r="W287" s="3">
        <v>2.5999999999999998E-4</v>
      </c>
      <c r="X287" s="4">
        <v>603700000000000</v>
      </c>
      <c r="Y287" s="3">
        <v>2.5000000000000001E-4</v>
      </c>
      <c r="Z287" s="4">
        <v>579700000000000</v>
      </c>
      <c r="AA287" s="3">
        <v>2.5000000000000001E-4</v>
      </c>
      <c r="AD287" s="4">
        <v>16094600000000</v>
      </c>
      <c r="AE287" s="3">
        <v>1.2800000000000001E-3</v>
      </c>
      <c r="AF287" s="4">
        <v>692400000000000</v>
      </c>
      <c r="AG287" s="3">
        <v>2.3000000000000001E-4</v>
      </c>
      <c r="AH287" s="4">
        <v>547600000000000</v>
      </c>
      <c r="AI287" s="3">
        <v>2.3000000000000001E-4</v>
      </c>
      <c r="AJ287" s="4">
        <v>839200000000000</v>
      </c>
      <c r="AK287" s="3">
        <v>3.8999999999999999E-4</v>
      </c>
      <c r="AN287" s="4">
        <v>30615400000000</v>
      </c>
      <c r="AO287" s="3">
        <v>9.7000000000000005E-4</v>
      </c>
      <c r="AP287" s="4">
        <v>381300000000000</v>
      </c>
      <c r="AQ287" s="3">
        <v>1.7000000000000001E-4</v>
      </c>
      <c r="AR287" s="4">
        <v>407200000000000</v>
      </c>
      <c r="AS287" s="3">
        <v>1.6000000000000001E-4</v>
      </c>
      <c r="AT287" s="4">
        <v>475600000000000</v>
      </c>
      <c r="AU287" s="3">
        <v>1.9000000000000001E-4</v>
      </c>
    </row>
    <row r="288" spans="20:47" x14ac:dyDescent="0.35">
      <c r="T288" s="4">
        <v>30832400000000</v>
      </c>
      <c r="U288" s="3">
        <v>9.7000000000000005E-4</v>
      </c>
      <c r="V288" s="4">
        <v>2204000000000000</v>
      </c>
      <c r="W288" s="3">
        <v>2.5999999999999998E-4</v>
      </c>
      <c r="X288" s="4">
        <v>608200000000000</v>
      </c>
      <c r="Y288" s="3">
        <v>2.5000000000000001E-4</v>
      </c>
      <c r="Z288" s="4">
        <v>584200000000000</v>
      </c>
      <c r="AA288" s="3">
        <v>2.5000000000000001E-4</v>
      </c>
      <c r="AD288" s="4">
        <v>15685900000000</v>
      </c>
      <c r="AE288" s="3">
        <v>1.24E-3</v>
      </c>
      <c r="AF288" s="4">
        <v>698300000000000</v>
      </c>
      <c r="AG288" s="3">
        <v>2.3000000000000001E-4</v>
      </c>
      <c r="AH288" s="4">
        <v>552800000000000</v>
      </c>
      <c r="AI288" s="3">
        <v>2.3000000000000001E-4</v>
      </c>
      <c r="AJ288" s="4">
        <v>847000000000000</v>
      </c>
      <c r="AK288" s="3">
        <v>3.8999999999999999E-4</v>
      </c>
      <c r="AN288" s="4">
        <v>30067800000000</v>
      </c>
      <c r="AO288" s="3">
        <v>8.7000000000000001E-4</v>
      </c>
      <c r="AP288" s="4">
        <v>384000000000000</v>
      </c>
      <c r="AQ288" s="3">
        <v>1.7000000000000001E-4</v>
      </c>
      <c r="AR288" s="4">
        <v>409800000000000</v>
      </c>
      <c r="AS288" s="3">
        <v>1.6000000000000001E-4</v>
      </c>
      <c r="AT288" s="4">
        <v>478600000000000</v>
      </c>
      <c r="AU288" s="3">
        <v>1.9000000000000001E-4</v>
      </c>
    </row>
    <row r="289" spans="20:47" x14ac:dyDescent="0.35">
      <c r="T289" s="4">
        <v>30327700000000</v>
      </c>
      <c r="U289" s="3">
        <v>1.17E-3</v>
      </c>
      <c r="V289" s="4">
        <v>2209000000000000</v>
      </c>
      <c r="W289" s="3">
        <v>2.5999999999999998E-4</v>
      </c>
      <c r="X289" s="4">
        <v>612600000000000</v>
      </c>
      <c r="Y289" s="3">
        <v>2.5000000000000001E-4</v>
      </c>
      <c r="Z289" s="4">
        <v>588700000000000</v>
      </c>
      <c r="AA289" s="3">
        <v>2.5000000000000001E-4</v>
      </c>
      <c r="AD289" s="4">
        <v>15277700000000</v>
      </c>
      <c r="AE289" s="3">
        <v>1.5900000000000001E-3</v>
      </c>
      <c r="AF289" s="4">
        <v>704200000000000</v>
      </c>
      <c r="AG289" s="3">
        <v>2.3000000000000001E-4</v>
      </c>
      <c r="AH289" s="4">
        <v>558000000000000</v>
      </c>
      <c r="AI289" s="3">
        <v>2.3000000000000001E-4</v>
      </c>
      <c r="AJ289" s="4">
        <v>854800000000000</v>
      </c>
      <c r="AK289" s="3">
        <v>3.8999999999999999E-4</v>
      </c>
      <c r="AN289" s="4">
        <v>29564300000000</v>
      </c>
      <c r="AO289" s="3">
        <v>9.3999999999999997E-4</v>
      </c>
      <c r="AP289" s="4">
        <v>386700000000000</v>
      </c>
      <c r="AQ289" s="3">
        <v>1.7000000000000001E-4</v>
      </c>
      <c r="AR289" s="4">
        <v>412500000000000</v>
      </c>
      <c r="AS289" s="3">
        <v>1.6000000000000001E-4</v>
      </c>
      <c r="AT289" s="4">
        <v>481600000000000</v>
      </c>
      <c r="AU289" s="3">
        <v>1.9000000000000001E-4</v>
      </c>
    </row>
    <row r="290" spans="20:47" x14ac:dyDescent="0.35">
      <c r="T290" s="4">
        <v>29937600000000</v>
      </c>
      <c r="U290" s="3">
        <v>1.16E-3</v>
      </c>
      <c r="V290" s="4">
        <v>2213000000000000</v>
      </c>
      <c r="W290" s="3">
        <v>2.5999999999999998E-4</v>
      </c>
      <c r="X290" s="4">
        <v>617100000000000</v>
      </c>
      <c r="Y290" s="3">
        <v>2.5000000000000001E-4</v>
      </c>
      <c r="Z290" s="4">
        <v>593200000000000</v>
      </c>
      <c r="AA290" s="3">
        <v>2.5000000000000001E-4</v>
      </c>
      <c r="AD290" s="4">
        <v>15064300000000</v>
      </c>
      <c r="AE290" s="3">
        <v>1.6100000000000001E-3</v>
      </c>
      <c r="AF290" s="4">
        <v>710200000000000</v>
      </c>
      <c r="AG290" s="3">
        <v>2.3000000000000001E-4</v>
      </c>
      <c r="AH290" s="4">
        <v>563300000000000</v>
      </c>
      <c r="AI290" s="3">
        <v>2.3000000000000001E-4</v>
      </c>
      <c r="AJ290" s="4">
        <v>862700000000000</v>
      </c>
      <c r="AK290" s="3">
        <v>3.8999999999999999E-4</v>
      </c>
      <c r="AN290" s="4">
        <v>29109000000000</v>
      </c>
      <c r="AO290" s="3">
        <v>1.0200000000000001E-3</v>
      </c>
      <c r="AP290" s="4">
        <v>389500000000000</v>
      </c>
      <c r="AQ290" s="3">
        <v>1.7000000000000001E-4</v>
      </c>
      <c r="AR290" s="4">
        <v>415200000000000</v>
      </c>
      <c r="AS290" s="3">
        <v>1.6000000000000001E-4</v>
      </c>
      <c r="AT290" s="4">
        <v>484600000000000</v>
      </c>
      <c r="AU290" s="3">
        <v>1.9000000000000001E-4</v>
      </c>
    </row>
    <row r="291" spans="20:47" x14ac:dyDescent="0.35">
      <c r="T291" s="4">
        <v>29437800000000</v>
      </c>
      <c r="U291" s="3">
        <v>1.07E-3</v>
      </c>
      <c r="V291" s="4">
        <v>2218000000000000</v>
      </c>
      <c r="W291" s="3">
        <v>2.5999999999999998E-4</v>
      </c>
      <c r="X291" s="4">
        <v>621600000000000</v>
      </c>
      <c r="Y291" s="3">
        <v>2.5000000000000001E-4</v>
      </c>
      <c r="Z291" s="4">
        <v>597700000000000</v>
      </c>
      <c r="AA291" s="3">
        <v>2.5000000000000001E-4</v>
      </c>
      <c r="AD291" s="4">
        <v>14674100000000</v>
      </c>
      <c r="AE291" s="3">
        <v>1.1999999999999999E-3</v>
      </c>
      <c r="AF291" s="4">
        <v>716100000000000</v>
      </c>
      <c r="AG291" s="3">
        <v>2.3000000000000001E-4</v>
      </c>
      <c r="AH291" s="4">
        <v>568600000000000</v>
      </c>
      <c r="AI291" s="3">
        <v>2.3000000000000001E-4</v>
      </c>
      <c r="AJ291" s="4">
        <v>870600000000000</v>
      </c>
      <c r="AK291" s="3">
        <v>3.8999999999999999E-4</v>
      </c>
      <c r="AN291" s="4">
        <v>28691400000000</v>
      </c>
      <c r="AO291" s="3">
        <v>1.0300000000000001E-3</v>
      </c>
      <c r="AP291" s="4">
        <v>392200000000000</v>
      </c>
      <c r="AQ291" s="3">
        <v>1.7000000000000001E-4</v>
      </c>
      <c r="AR291" s="4">
        <v>417900000000000</v>
      </c>
      <c r="AS291" s="3">
        <v>1.6000000000000001E-4</v>
      </c>
      <c r="AT291" s="4">
        <v>487600000000000</v>
      </c>
      <c r="AU291" s="3">
        <v>1.8000000000000001E-4</v>
      </c>
    </row>
    <row r="292" spans="20:47" x14ac:dyDescent="0.35">
      <c r="T292" s="4">
        <v>28984600000000</v>
      </c>
      <c r="U292" s="3">
        <v>1.6999999999999999E-3</v>
      </c>
      <c r="V292" s="4">
        <v>2222000000000000</v>
      </c>
      <c r="W292" s="3">
        <v>2.5999999999999998E-4</v>
      </c>
      <c r="X292" s="4">
        <v>626000000000000</v>
      </c>
      <c r="Y292" s="3">
        <v>2.5000000000000001E-4</v>
      </c>
      <c r="Z292" s="4">
        <v>602200000000000</v>
      </c>
      <c r="AA292" s="3">
        <v>2.5000000000000001E-4</v>
      </c>
      <c r="AD292" s="4">
        <v>14272600000000</v>
      </c>
      <c r="AE292" s="3">
        <v>1.2099999999999999E-3</v>
      </c>
      <c r="AF292" s="4">
        <v>722000000000000</v>
      </c>
      <c r="AG292" s="3">
        <v>2.3000000000000001E-4</v>
      </c>
      <c r="AH292" s="4">
        <v>573900000000000</v>
      </c>
      <c r="AI292" s="3">
        <v>2.3000000000000001E-4</v>
      </c>
      <c r="AJ292" s="4">
        <v>878500000000000</v>
      </c>
      <c r="AK292" s="3">
        <v>3.8999999999999999E-4</v>
      </c>
      <c r="AN292" s="4">
        <v>28255400000000</v>
      </c>
      <c r="AO292" s="3">
        <v>1.1999999999999999E-3</v>
      </c>
      <c r="AP292" s="4">
        <v>394900000000000</v>
      </c>
      <c r="AQ292" s="3">
        <v>1.7000000000000001E-4</v>
      </c>
      <c r="AR292" s="4">
        <v>420500000000000</v>
      </c>
      <c r="AS292" s="3">
        <v>1.6000000000000001E-4</v>
      </c>
      <c r="AT292" s="4">
        <v>490500000000000</v>
      </c>
      <c r="AU292" s="3">
        <v>1.8000000000000001E-4</v>
      </c>
    </row>
    <row r="293" spans="20:47" x14ac:dyDescent="0.35">
      <c r="T293" s="4">
        <v>28848600000000</v>
      </c>
      <c r="U293" s="3" t="s">
        <v>16</v>
      </c>
      <c r="V293" s="4">
        <v>2227000000000000</v>
      </c>
      <c r="W293" s="3">
        <v>2.5999999999999998E-4</v>
      </c>
      <c r="X293" s="4">
        <v>630500000000000</v>
      </c>
      <c r="Y293" s="3">
        <v>2.5000000000000001E-4</v>
      </c>
      <c r="Z293" s="4">
        <v>606700000000000</v>
      </c>
      <c r="AA293" s="3">
        <v>2.5000000000000001E-4</v>
      </c>
      <c r="AD293" s="4">
        <v>13914700000000</v>
      </c>
      <c r="AE293" s="3">
        <v>1.9300000000000001E-3</v>
      </c>
      <c r="AF293" s="4">
        <v>728000000000000</v>
      </c>
      <c r="AG293" s="3">
        <v>2.3000000000000001E-4</v>
      </c>
      <c r="AH293" s="4">
        <v>579200000000000</v>
      </c>
      <c r="AI293" s="3">
        <v>2.3000000000000001E-4</v>
      </c>
      <c r="AJ293" s="4">
        <v>886500000000000</v>
      </c>
      <c r="AK293" s="3">
        <v>3.8999999999999999E-4</v>
      </c>
      <c r="AN293" s="4">
        <v>27972300000000</v>
      </c>
      <c r="AO293" s="3">
        <v>1.75E-3</v>
      </c>
      <c r="AP293" s="4">
        <v>397700000000000</v>
      </c>
      <c r="AQ293" s="3">
        <v>1.6000000000000001E-4</v>
      </c>
      <c r="AR293" s="4">
        <v>423200000000000</v>
      </c>
      <c r="AS293" s="3">
        <v>1.6000000000000001E-4</v>
      </c>
      <c r="AT293" s="4">
        <v>493500000000000</v>
      </c>
      <c r="AU293" s="3">
        <v>1.8000000000000001E-4</v>
      </c>
    </row>
    <row r="294" spans="20:47" x14ac:dyDescent="0.35">
      <c r="T294" s="4">
        <v>28768000000000</v>
      </c>
      <c r="U294" s="3" t="s">
        <v>16</v>
      </c>
      <c r="V294" s="4">
        <v>2231000000000000</v>
      </c>
      <c r="W294" s="3">
        <v>2.5999999999999998E-4</v>
      </c>
      <c r="X294" s="4">
        <v>634900000000000</v>
      </c>
      <c r="Y294" s="3">
        <v>2.5000000000000001E-4</v>
      </c>
      <c r="Z294" s="4">
        <v>611300000000000</v>
      </c>
      <c r="AA294" s="3">
        <v>2.5000000000000001E-4</v>
      </c>
      <c r="AD294" s="4">
        <v>13806700000000</v>
      </c>
      <c r="AE294" s="3">
        <v>2.8400000000000001E-3</v>
      </c>
      <c r="AF294" s="4">
        <v>734000000000000</v>
      </c>
      <c r="AG294" s="3">
        <v>2.3000000000000001E-4</v>
      </c>
      <c r="AH294" s="4">
        <v>584600000000000</v>
      </c>
      <c r="AI294" s="3">
        <v>2.3000000000000001E-4</v>
      </c>
      <c r="AJ294" s="4">
        <v>894400000000000</v>
      </c>
      <c r="AK294" s="3">
        <v>3.8999999999999999E-4</v>
      </c>
      <c r="AN294" s="4">
        <v>27768500000000</v>
      </c>
      <c r="AO294" s="3">
        <v>2.31E-3</v>
      </c>
      <c r="AP294" s="4">
        <v>400400000000000</v>
      </c>
      <c r="AQ294" s="3">
        <v>1.6000000000000001E-4</v>
      </c>
      <c r="AR294" s="4">
        <v>425900000000000</v>
      </c>
      <c r="AS294" s="3">
        <v>1.6000000000000001E-4</v>
      </c>
      <c r="AT294" s="4">
        <v>496500000000000</v>
      </c>
      <c r="AU294" s="3">
        <v>1.8000000000000001E-4</v>
      </c>
    </row>
    <row r="295" spans="20:47" x14ac:dyDescent="0.35">
      <c r="T295" s="4">
        <v>28676500000000</v>
      </c>
      <c r="U295" s="3" t="s">
        <v>16</v>
      </c>
      <c r="V295" s="4">
        <v>2236000000000000</v>
      </c>
      <c r="W295" s="3">
        <v>2.5999999999999998E-4</v>
      </c>
      <c r="X295" s="4">
        <v>639400000000000</v>
      </c>
      <c r="Y295" s="3">
        <v>2.5000000000000001E-4</v>
      </c>
      <c r="Z295" s="4">
        <v>615800000000000</v>
      </c>
      <c r="AA295" s="3">
        <v>2.5000000000000001E-4</v>
      </c>
      <c r="AD295" s="4">
        <v>13601100000000</v>
      </c>
      <c r="AE295" s="3">
        <v>2.32E-3</v>
      </c>
      <c r="AF295" s="4">
        <v>740000000000000</v>
      </c>
      <c r="AG295" s="3">
        <v>2.3000000000000001E-4</v>
      </c>
      <c r="AH295" s="4">
        <v>589900000000000</v>
      </c>
      <c r="AI295" s="3">
        <v>2.3000000000000001E-4</v>
      </c>
      <c r="AJ295" s="4">
        <v>902400000000000</v>
      </c>
      <c r="AK295" s="3">
        <v>3.8999999999999999E-4</v>
      </c>
      <c r="AN295" s="4">
        <v>27604900000000</v>
      </c>
      <c r="AO295" s="3" t="s">
        <v>16</v>
      </c>
      <c r="AP295" s="4">
        <v>403100000000000</v>
      </c>
      <c r="AQ295" s="3">
        <v>1.6000000000000001E-4</v>
      </c>
      <c r="AR295" s="4">
        <v>428600000000000</v>
      </c>
      <c r="AS295" s="3">
        <v>1.6000000000000001E-4</v>
      </c>
      <c r="AT295" s="4">
        <v>499500000000000</v>
      </c>
      <c r="AU295" s="3">
        <v>1.8000000000000001E-4</v>
      </c>
    </row>
    <row r="296" spans="20:47" x14ac:dyDescent="0.35">
      <c r="T296" s="4">
        <v>28609600000000</v>
      </c>
      <c r="U296" s="3" t="s">
        <v>16</v>
      </c>
      <c r="V296" s="4">
        <v>2240000000000000</v>
      </c>
      <c r="W296" s="3">
        <v>2.5999999999999998E-4</v>
      </c>
      <c r="X296" s="4">
        <v>643900000000000</v>
      </c>
      <c r="Y296" s="3">
        <v>2.5000000000000001E-4</v>
      </c>
      <c r="Z296" s="4">
        <v>620300000000000</v>
      </c>
      <c r="AA296" s="3">
        <v>2.5000000000000001E-4</v>
      </c>
      <c r="AD296" s="4">
        <v>13428500000000</v>
      </c>
      <c r="AE296" s="3">
        <v>2.4099999999999998E-3</v>
      </c>
      <c r="AF296" s="4">
        <v>746000000000000</v>
      </c>
      <c r="AG296" s="3">
        <v>2.3000000000000001E-4</v>
      </c>
      <c r="AH296" s="4">
        <v>595300000000000</v>
      </c>
      <c r="AI296" s="3">
        <v>2.3000000000000001E-4</v>
      </c>
      <c r="AJ296" s="4">
        <v>910400000000000</v>
      </c>
      <c r="AK296" s="3">
        <v>3.8999999999999999E-4</v>
      </c>
      <c r="AN296" s="4">
        <v>27481000000000</v>
      </c>
      <c r="AO296" s="3">
        <v>2.31E-3</v>
      </c>
      <c r="AP296" s="4">
        <v>405900000000000</v>
      </c>
      <c r="AQ296" s="3">
        <v>1.6000000000000001E-4</v>
      </c>
      <c r="AR296" s="4">
        <v>431300000000000</v>
      </c>
      <c r="AS296" s="3">
        <v>1.6000000000000001E-4</v>
      </c>
      <c r="AT296" s="4">
        <v>502500000000000</v>
      </c>
      <c r="AU296" s="3">
        <v>1.8000000000000001E-4</v>
      </c>
    </row>
    <row r="297" spans="20:47" x14ac:dyDescent="0.35">
      <c r="T297" s="4">
        <v>28504000000000</v>
      </c>
      <c r="U297" s="3" t="s">
        <v>16</v>
      </c>
      <c r="V297" s="4">
        <v>2244000000000000</v>
      </c>
      <c r="W297" s="3">
        <v>2.5999999999999998E-4</v>
      </c>
      <c r="X297" s="4">
        <v>648300000000000</v>
      </c>
      <c r="Y297" s="3">
        <v>2.5000000000000001E-4</v>
      </c>
      <c r="Z297" s="4">
        <v>624800000000000</v>
      </c>
      <c r="AA297" s="3">
        <v>2.5000000000000001E-4</v>
      </c>
      <c r="AD297" s="4">
        <v>13241100000000</v>
      </c>
      <c r="AE297" s="3">
        <v>3.2599999999999999E-3</v>
      </c>
      <c r="AF297" s="4">
        <v>752000000000000</v>
      </c>
      <c r="AG297" s="3">
        <v>2.3000000000000001E-4</v>
      </c>
      <c r="AH297" s="4">
        <v>600600000000000</v>
      </c>
      <c r="AI297" s="3">
        <v>2.3000000000000001E-4</v>
      </c>
      <c r="AJ297" s="4">
        <v>918400000000000</v>
      </c>
      <c r="AK297" s="3">
        <v>3.8999999999999999E-4</v>
      </c>
      <c r="AN297" s="4">
        <v>27242800000000</v>
      </c>
      <c r="AO297" s="3">
        <v>1.7899999999999999E-3</v>
      </c>
      <c r="AP297" s="4">
        <v>408600000000000</v>
      </c>
      <c r="AQ297" s="3">
        <v>1.6000000000000001E-4</v>
      </c>
      <c r="AR297" s="4">
        <v>433900000000000</v>
      </c>
      <c r="AS297" s="3">
        <v>1.6000000000000001E-4</v>
      </c>
      <c r="AT297" s="4">
        <v>505500000000000</v>
      </c>
      <c r="AU297" s="3">
        <v>1.8000000000000001E-4</v>
      </c>
    </row>
    <row r="298" spans="20:47" x14ac:dyDescent="0.35">
      <c r="T298" s="4">
        <v>28355100000000</v>
      </c>
      <c r="U298" s="3" t="s">
        <v>16</v>
      </c>
      <c r="V298" s="4">
        <v>2249000000000000</v>
      </c>
      <c r="W298" s="3">
        <v>2.5999999999999998E-4</v>
      </c>
      <c r="X298" s="4">
        <v>652800000000000</v>
      </c>
      <c r="Y298" s="3">
        <v>2.5000000000000001E-4</v>
      </c>
      <c r="Z298" s="4">
        <v>629300000000000</v>
      </c>
      <c r="AA298" s="3">
        <v>2.5000000000000001E-4</v>
      </c>
      <c r="AD298" s="4">
        <v>13166700000000</v>
      </c>
      <c r="AE298" s="3">
        <v>2.9299999999999999E-3</v>
      </c>
      <c r="AF298" s="4">
        <v>758000000000000</v>
      </c>
      <c r="AG298" s="3">
        <v>2.3000000000000001E-4</v>
      </c>
      <c r="AH298" s="4">
        <v>606000000000000</v>
      </c>
      <c r="AI298" s="3">
        <v>2.3000000000000001E-4</v>
      </c>
      <c r="AJ298" s="4">
        <v>926500000000000</v>
      </c>
      <c r="AK298" s="3">
        <v>3.8999999999999999E-4</v>
      </c>
      <c r="AN298" s="4">
        <v>27017900000000</v>
      </c>
      <c r="AO298" s="3">
        <v>2.0200000000000001E-3</v>
      </c>
      <c r="AP298" s="4">
        <v>411300000000000</v>
      </c>
      <c r="AQ298" s="3">
        <v>1.6000000000000001E-4</v>
      </c>
      <c r="AR298" s="4">
        <v>436600000000000</v>
      </c>
      <c r="AS298" s="3">
        <v>1.6000000000000001E-4</v>
      </c>
      <c r="AT298" s="4">
        <v>508500000000000</v>
      </c>
      <c r="AU298" s="3">
        <v>1.8000000000000001E-4</v>
      </c>
    </row>
    <row r="299" spans="20:47" x14ac:dyDescent="0.35">
      <c r="T299" s="4">
        <v>28142400000000</v>
      </c>
      <c r="U299" s="3">
        <v>2.4299999999999999E-3</v>
      </c>
      <c r="V299" s="4">
        <v>2253000000000000</v>
      </c>
      <c r="W299" s="3">
        <v>2.5999999999999998E-4</v>
      </c>
      <c r="X299" s="4">
        <v>657300000000000</v>
      </c>
      <c r="Y299" s="3">
        <v>2.4000000000000001E-4</v>
      </c>
      <c r="Z299" s="4">
        <v>633900000000000</v>
      </c>
      <c r="AA299" s="3">
        <v>2.5000000000000001E-4</v>
      </c>
      <c r="AD299" s="4">
        <v>12951400000000</v>
      </c>
      <c r="AE299" s="3">
        <v>2.14E-3</v>
      </c>
      <c r="AF299" s="4">
        <v>764000000000000</v>
      </c>
      <c r="AG299" s="3">
        <v>2.3000000000000001E-4</v>
      </c>
      <c r="AH299" s="4">
        <v>611400000000000</v>
      </c>
      <c r="AI299" s="3">
        <v>2.3000000000000001E-4</v>
      </c>
      <c r="AJ299" s="4">
        <v>934500000000000</v>
      </c>
      <c r="AK299" s="3">
        <v>3.8999999999999999E-4</v>
      </c>
      <c r="AN299" s="4">
        <v>26834900000000</v>
      </c>
      <c r="AO299" s="3">
        <v>2.47E-3</v>
      </c>
      <c r="AP299" s="4">
        <v>414100000000000</v>
      </c>
      <c r="AQ299" s="3">
        <v>1.6000000000000001E-4</v>
      </c>
      <c r="AR299" s="4">
        <v>439300000000000</v>
      </c>
      <c r="AS299" s="3">
        <v>1.6000000000000001E-4</v>
      </c>
      <c r="AT299" s="4">
        <v>511500000000000</v>
      </c>
      <c r="AU299" s="3">
        <v>1.8000000000000001E-4</v>
      </c>
    </row>
    <row r="300" spans="20:47" x14ac:dyDescent="0.35">
      <c r="T300" s="4">
        <v>27954700000000</v>
      </c>
      <c r="U300" s="3" t="s">
        <v>16</v>
      </c>
      <c r="V300" s="4">
        <v>2258000000000000</v>
      </c>
      <c r="W300" s="3">
        <v>2.5999999999999998E-4</v>
      </c>
      <c r="X300" s="4">
        <v>661700000000000</v>
      </c>
      <c r="Y300" s="3">
        <v>2.4000000000000001E-4</v>
      </c>
      <c r="Z300" s="4">
        <v>638400000000000</v>
      </c>
      <c r="AA300" s="3">
        <v>2.5000000000000001E-4</v>
      </c>
      <c r="AD300" s="4">
        <v>12775900000000</v>
      </c>
      <c r="AE300" s="3">
        <v>2.2599999999999999E-3</v>
      </c>
      <c r="AF300" s="4">
        <v>770000000000000</v>
      </c>
      <c r="AG300" s="3">
        <v>2.3000000000000001E-4</v>
      </c>
      <c r="AH300" s="4">
        <v>616900000000000</v>
      </c>
      <c r="AI300" s="3">
        <v>2.3000000000000001E-4</v>
      </c>
      <c r="AJ300" s="4">
        <v>942600000000000</v>
      </c>
      <c r="AK300" s="3">
        <v>3.8999999999999999E-4</v>
      </c>
      <c r="AN300" s="4">
        <v>26687200000000</v>
      </c>
      <c r="AO300" s="3" t="s">
        <v>16</v>
      </c>
      <c r="AP300" s="4">
        <v>416800000000000</v>
      </c>
      <c r="AQ300" s="3">
        <v>1.6000000000000001E-4</v>
      </c>
      <c r="AR300" s="4">
        <v>442000000000000</v>
      </c>
      <c r="AS300" s="3">
        <v>1.6000000000000001E-4</v>
      </c>
      <c r="AT300" s="4">
        <v>514500000000000</v>
      </c>
      <c r="AU300" s="3">
        <v>1.8000000000000001E-4</v>
      </c>
    </row>
    <row r="301" spans="20:47" x14ac:dyDescent="0.35">
      <c r="V301" s="4">
        <v>2262000000000000</v>
      </c>
      <c r="W301" s="3">
        <v>2.5999999999999998E-4</v>
      </c>
      <c r="X301" s="4">
        <v>666200000000000</v>
      </c>
      <c r="Y301" s="3">
        <v>2.4000000000000001E-4</v>
      </c>
      <c r="Z301" s="4">
        <v>642900000000000</v>
      </c>
      <c r="AA301" s="3">
        <v>2.5000000000000001E-4</v>
      </c>
      <c r="AD301" s="4">
        <v>12586700000000</v>
      </c>
      <c r="AE301" s="3" t="s">
        <v>16</v>
      </c>
      <c r="AF301" s="4">
        <v>776100000000000</v>
      </c>
      <c r="AG301" s="3">
        <v>2.3000000000000001E-4</v>
      </c>
      <c r="AH301" s="4">
        <v>622300000000000</v>
      </c>
      <c r="AI301" s="3">
        <v>2.3000000000000001E-4</v>
      </c>
      <c r="AJ301" s="4">
        <v>950700000000000</v>
      </c>
      <c r="AK301" s="3">
        <v>3.8999999999999999E-4</v>
      </c>
      <c r="AN301" s="4">
        <v>26556900000000</v>
      </c>
      <c r="AO301" s="3" t="s">
        <v>16</v>
      </c>
      <c r="AP301" s="4">
        <v>419500000000000</v>
      </c>
      <c r="AQ301" s="3">
        <v>1.6000000000000001E-4</v>
      </c>
      <c r="AR301" s="4">
        <v>444700000000000</v>
      </c>
      <c r="AS301" s="3">
        <v>1.6000000000000001E-4</v>
      </c>
      <c r="AT301" s="4">
        <v>517500000000000</v>
      </c>
      <c r="AU301" s="3">
        <v>1.8000000000000001E-4</v>
      </c>
    </row>
    <row r="302" spans="20:47" x14ac:dyDescent="0.35">
      <c r="V302" s="4">
        <v>2266000000000000</v>
      </c>
      <c r="W302" s="3">
        <v>2.5999999999999998E-4</v>
      </c>
      <c r="X302" s="4">
        <v>670700000000000</v>
      </c>
      <c r="Y302" s="3">
        <v>2.4000000000000001E-4</v>
      </c>
      <c r="Z302" s="4">
        <v>647500000000000</v>
      </c>
      <c r="AA302" s="3">
        <v>2.5000000000000001E-4</v>
      </c>
      <c r="AF302" s="4">
        <v>782100000000000</v>
      </c>
      <c r="AG302" s="3">
        <v>2.3000000000000001E-4</v>
      </c>
      <c r="AH302" s="4">
        <v>627700000000000</v>
      </c>
      <c r="AI302" s="3">
        <v>2.3000000000000001E-4</v>
      </c>
      <c r="AJ302" s="4">
        <v>958800000000000</v>
      </c>
      <c r="AK302" s="3">
        <v>4.0000000000000002E-4</v>
      </c>
      <c r="AP302" s="4">
        <v>422300000000000</v>
      </c>
      <c r="AQ302" s="3">
        <v>1.6000000000000001E-4</v>
      </c>
      <c r="AR302" s="4">
        <v>447300000000000</v>
      </c>
      <c r="AS302" s="3">
        <v>1.6000000000000001E-4</v>
      </c>
      <c r="AT302" s="4">
        <v>520500000000000</v>
      </c>
      <c r="AU302" s="3">
        <v>1.8000000000000001E-4</v>
      </c>
    </row>
    <row r="303" spans="20:47" x14ac:dyDescent="0.35">
      <c r="V303" s="4">
        <v>2271000000000000</v>
      </c>
      <c r="W303" s="3">
        <v>2.5999999999999998E-4</v>
      </c>
      <c r="X303" s="4">
        <v>675100000000000</v>
      </c>
      <c r="Y303" s="3">
        <v>2.4000000000000001E-4</v>
      </c>
      <c r="Z303" s="4">
        <v>652000000000000</v>
      </c>
      <c r="AA303" s="3">
        <v>2.5000000000000001E-4</v>
      </c>
      <c r="AF303" s="4">
        <v>788200000000000</v>
      </c>
      <c r="AG303" s="3">
        <v>2.3000000000000001E-4</v>
      </c>
      <c r="AH303" s="4">
        <v>633200000000000</v>
      </c>
      <c r="AI303" s="3">
        <v>2.3000000000000001E-4</v>
      </c>
      <c r="AJ303" s="4">
        <v>967000000000000</v>
      </c>
      <c r="AK303" s="3">
        <v>4.0000000000000002E-4</v>
      </c>
      <c r="AP303" s="4">
        <v>425000000000000</v>
      </c>
      <c r="AQ303" s="3">
        <v>1.6000000000000001E-4</v>
      </c>
      <c r="AR303" s="4">
        <v>450000000000000</v>
      </c>
      <c r="AS303" s="3">
        <v>1.6000000000000001E-4</v>
      </c>
      <c r="AT303" s="4">
        <v>523500000000000</v>
      </c>
      <c r="AU303" s="3">
        <v>1.8000000000000001E-4</v>
      </c>
    </row>
    <row r="304" spans="20:47" x14ac:dyDescent="0.35">
      <c r="V304" s="4">
        <v>2275000000000000</v>
      </c>
      <c r="W304" s="3">
        <v>2.5999999999999998E-4</v>
      </c>
      <c r="X304" s="4">
        <v>679600000000000</v>
      </c>
      <c r="Y304" s="3">
        <v>2.4000000000000001E-4</v>
      </c>
      <c r="Z304" s="4">
        <v>656500000000000</v>
      </c>
      <c r="AA304" s="3">
        <v>2.5000000000000001E-4</v>
      </c>
      <c r="AF304" s="4">
        <v>794200000000000</v>
      </c>
      <c r="AG304" s="3">
        <v>2.3000000000000001E-4</v>
      </c>
      <c r="AH304" s="4">
        <v>638700000000000</v>
      </c>
      <c r="AI304" s="3">
        <v>2.3000000000000001E-4</v>
      </c>
      <c r="AJ304" s="4">
        <v>975100000000000</v>
      </c>
      <c r="AK304" s="3">
        <v>4.0000000000000002E-4</v>
      </c>
      <c r="AP304" s="4">
        <v>427700000000000</v>
      </c>
      <c r="AQ304" s="3">
        <v>1.6000000000000001E-4</v>
      </c>
      <c r="AR304" s="4">
        <v>452700000000000</v>
      </c>
      <c r="AS304" s="3">
        <v>1.6000000000000001E-4</v>
      </c>
      <c r="AT304" s="4">
        <v>526400000000000</v>
      </c>
      <c r="AU304" s="3">
        <v>1.8000000000000001E-4</v>
      </c>
    </row>
    <row r="305" spans="22:47" x14ac:dyDescent="0.35">
      <c r="V305" s="4">
        <v>2279000000000000</v>
      </c>
      <c r="W305" s="3">
        <v>2.5999999999999998E-4</v>
      </c>
      <c r="X305" s="4">
        <v>684100000000000</v>
      </c>
      <c r="Y305" s="3">
        <v>2.4000000000000001E-4</v>
      </c>
      <c r="Z305" s="4">
        <v>661100000000000</v>
      </c>
      <c r="AA305" s="3">
        <v>2.5000000000000001E-4</v>
      </c>
      <c r="AF305" s="4">
        <v>800300000000000</v>
      </c>
      <c r="AG305" s="3">
        <v>2.3000000000000001E-4</v>
      </c>
      <c r="AH305" s="4">
        <v>644200000000000</v>
      </c>
      <c r="AI305" s="3">
        <v>2.3000000000000001E-4</v>
      </c>
      <c r="AJ305" s="4">
        <v>983300000000000</v>
      </c>
      <c r="AK305" s="3">
        <v>4.0000000000000002E-4</v>
      </c>
      <c r="AP305" s="4">
        <v>430500000000000</v>
      </c>
      <c r="AQ305" s="3">
        <v>1.6000000000000001E-4</v>
      </c>
      <c r="AR305" s="4">
        <v>455400000000000</v>
      </c>
      <c r="AS305" s="3">
        <v>1.6000000000000001E-4</v>
      </c>
      <c r="AT305" s="4">
        <v>529400000000000</v>
      </c>
      <c r="AU305" s="3">
        <v>1.8000000000000001E-4</v>
      </c>
    </row>
    <row r="306" spans="22:47" x14ac:dyDescent="0.35">
      <c r="V306" s="4">
        <v>2284000000000000</v>
      </c>
      <c r="W306" s="3">
        <v>2.5999999999999998E-4</v>
      </c>
      <c r="X306" s="4">
        <v>688500000000000</v>
      </c>
      <c r="Y306" s="3">
        <v>2.4000000000000001E-4</v>
      </c>
      <c r="Z306" s="4">
        <v>665600000000000</v>
      </c>
      <c r="AA306" s="3">
        <v>2.5000000000000001E-4</v>
      </c>
      <c r="AF306" s="4">
        <v>806400000000000</v>
      </c>
      <c r="AG306" s="3">
        <v>2.3000000000000001E-4</v>
      </c>
      <c r="AH306" s="4">
        <v>649700000000000</v>
      </c>
      <c r="AI306" s="3">
        <v>2.3000000000000001E-4</v>
      </c>
      <c r="AJ306" s="4">
        <v>991500000000000</v>
      </c>
      <c r="AK306" s="3">
        <v>4.0000000000000002E-4</v>
      </c>
      <c r="AP306" s="4">
        <v>433200000000000</v>
      </c>
      <c r="AQ306" s="3">
        <v>1.6000000000000001E-4</v>
      </c>
      <c r="AR306" s="4">
        <v>458100000000000</v>
      </c>
      <c r="AS306" s="3">
        <v>1.6000000000000001E-4</v>
      </c>
      <c r="AT306" s="4">
        <v>532400000000000</v>
      </c>
      <c r="AU306" s="3">
        <v>1.8000000000000001E-4</v>
      </c>
    </row>
    <row r="307" spans="22:47" x14ac:dyDescent="0.35">
      <c r="V307" s="4">
        <v>2288000000000000</v>
      </c>
      <c r="W307" s="3">
        <v>2.5999999999999998E-4</v>
      </c>
      <c r="X307" s="4">
        <v>693000000000000</v>
      </c>
      <c r="Y307" s="3">
        <v>2.4000000000000001E-4</v>
      </c>
      <c r="Z307" s="4">
        <v>670100000000000</v>
      </c>
      <c r="AA307" s="3">
        <v>2.5000000000000001E-4</v>
      </c>
      <c r="AF307" s="4">
        <v>812500000000000</v>
      </c>
      <c r="AG307" s="3">
        <v>2.3000000000000001E-4</v>
      </c>
      <c r="AH307" s="4">
        <v>655200000000000</v>
      </c>
      <c r="AI307" s="3">
        <v>2.3000000000000001E-4</v>
      </c>
      <c r="AJ307" s="4">
        <v>999700000000000</v>
      </c>
      <c r="AK307" s="3">
        <v>4.0000000000000002E-4</v>
      </c>
      <c r="AP307" s="4">
        <v>436000000000000</v>
      </c>
      <c r="AQ307" s="3">
        <v>1.6000000000000001E-4</v>
      </c>
      <c r="AR307" s="4">
        <v>460800000000000</v>
      </c>
      <c r="AS307" s="3">
        <v>1.6000000000000001E-4</v>
      </c>
      <c r="AT307" s="4">
        <v>535400000000000</v>
      </c>
      <c r="AU307" s="3">
        <v>1.8000000000000001E-4</v>
      </c>
    </row>
    <row r="308" spans="22:47" x14ac:dyDescent="0.35">
      <c r="V308" s="4">
        <v>2292000000000000</v>
      </c>
      <c r="W308" s="3">
        <v>2.5999999999999998E-4</v>
      </c>
      <c r="X308" s="4">
        <v>697500000000000</v>
      </c>
      <c r="Y308" s="3">
        <v>2.4000000000000001E-4</v>
      </c>
      <c r="Z308" s="4">
        <v>674700000000000</v>
      </c>
      <c r="AA308" s="3">
        <v>2.5000000000000001E-4</v>
      </c>
      <c r="AF308" s="4">
        <v>818600000000000</v>
      </c>
      <c r="AG308" s="3">
        <v>2.3000000000000001E-4</v>
      </c>
      <c r="AH308" s="4">
        <v>660700000000000</v>
      </c>
      <c r="AI308" s="3">
        <v>2.3000000000000001E-4</v>
      </c>
      <c r="AJ308" s="4">
        <v>1008000000000000</v>
      </c>
      <c r="AK308" s="3">
        <v>4.0000000000000002E-4</v>
      </c>
      <c r="AP308" s="4">
        <v>438700000000000</v>
      </c>
      <c r="AQ308" s="3">
        <v>1.6000000000000001E-4</v>
      </c>
      <c r="AR308" s="4">
        <v>463500000000000</v>
      </c>
      <c r="AS308" s="3">
        <v>1.6000000000000001E-4</v>
      </c>
      <c r="AT308" s="4">
        <v>538400000000000</v>
      </c>
      <c r="AU308" s="3">
        <v>1.8000000000000001E-4</v>
      </c>
    </row>
    <row r="309" spans="22:47" x14ac:dyDescent="0.35">
      <c r="V309" s="4">
        <v>2297000000000000</v>
      </c>
      <c r="W309" s="3">
        <v>2.5999999999999998E-4</v>
      </c>
      <c r="X309" s="4">
        <v>701900000000000</v>
      </c>
      <c r="Y309" s="3">
        <v>2.4000000000000001E-4</v>
      </c>
      <c r="Z309" s="4">
        <v>679200000000000</v>
      </c>
      <c r="AA309" s="3">
        <v>2.5000000000000001E-4</v>
      </c>
      <c r="AF309" s="4">
        <v>824700000000000</v>
      </c>
      <c r="AG309" s="3">
        <v>2.3000000000000001E-4</v>
      </c>
      <c r="AH309" s="4">
        <v>666300000000000</v>
      </c>
      <c r="AI309" s="3">
        <v>2.3000000000000001E-4</v>
      </c>
      <c r="AJ309" s="4">
        <v>1016000000000000</v>
      </c>
      <c r="AK309" s="3">
        <v>4.0000000000000002E-4</v>
      </c>
      <c r="AP309" s="4">
        <v>441400000000000</v>
      </c>
      <c r="AQ309" s="3">
        <v>1.6000000000000001E-4</v>
      </c>
      <c r="AR309" s="4">
        <v>466100000000000</v>
      </c>
      <c r="AS309" s="3">
        <v>1.6000000000000001E-4</v>
      </c>
      <c r="AT309" s="4">
        <v>541400000000000</v>
      </c>
      <c r="AU309" s="3">
        <v>1.8000000000000001E-4</v>
      </c>
    </row>
    <row r="310" spans="22:47" x14ac:dyDescent="0.35">
      <c r="V310" s="4">
        <v>2301000000000000</v>
      </c>
      <c r="W310" s="3">
        <v>2.5000000000000001E-4</v>
      </c>
      <c r="X310" s="4">
        <v>706400000000000</v>
      </c>
      <c r="Y310" s="3">
        <v>2.4000000000000001E-4</v>
      </c>
      <c r="Z310" s="4">
        <v>683800000000000</v>
      </c>
      <c r="AA310" s="3">
        <v>2.5000000000000001E-4</v>
      </c>
      <c r="AF310" s="4">
        <v>830800000000000</v>
      </c>
      <c r="AG310" s="3">
        <v>2.3000000000000001E-4</v>
      </c>
      <c r="AH310" s="4">
        <v>671900000000000</v>
      </c>
      <c r="AI310" s="3">
        <v>2.3000000000000001E-4</v>
      </c>
      <c r="AJ310" s="4">
        <v>1024000000000000</v>
      </c>
      <c r="AK310" s="3">
        <v>4.0000000000000002E-4</v>
      </c>
      <c r="AP310" s="4">
        <v>444200000000000</v>
      </c>
      <c r="AQ310" s="3">
        <v>1.6000000000000001E-4</v>
      </c>
      <c r="AR310" s="4">
        <v>468800000000000</v>
      </c>
      <c r="AS310" s="3">
        <v>1.6000000000000001E-4</v>
      </c>
      <c r="AT310" s="4">
        <v>544400000000000</v>
      </c>
      <c r="AU310" s="3">
        <v>1.8000000000000001E-4</v>
      </c>
    </row>
    <row r="311" spans="22:47" x14ac:dyDescent="0.35">
      <c r="V311" s="4">
        <v>2305000000000000</v>
      </c>
      <c r="W311" s="3">
        <v>2.5000000000000001E-4</v>
      </c>
      <c r="X311" s="4">
        <v>710900000000000</v>
      </c>
      <c r="Y311" s="3">
        <v>2.4000000000000001E-4</v>
      </c>
      <c r="Z311" s="4">
        <v>688300000000000</v>
      </c>
      <c r="AA311" s="3">
        <v>2.5000000000000001E-4</v>
      </c>
      <c r="AF311" s="4">
        <v>836900000000000</v>
      </c>
      <c r="AG311" s="3">
        <v>2.3000000000000001E-4</v>
      </c>
      <c r="AH311" s="4">
        <v>677400000000000</v>
      </c>
      <c r="AI311" s="3">
        <v>2.3000000000000001E-4</v>
      </c>
      <c r="AJ311" s="4">
        <v>1033000000000000</v>
      </c>
      <c r="AK311" s="3">
        <v>4.0000000000000002E-4</v>
      </c>
      <c r="AP311" s="4">
        <v>446900000000000</v>
      </c>
      <c r="AQ311" s="3">
        <v>1.6000000000000001E-4</v>
      </c>
      <c r="AR311" s="4">
        <v>471500000000000</v>
      </c>
      <c r="AS311" s="3">
        <v>1.6000000000000001E-4</v>
      </c>
      <c r="AT311" s="4">
        <v>547400000000000</v>
      </c>
      <c r="AU311" s="3">
        <v>1.8000000000000001E-4</v>
      </c>
    </row>
    <row r="312" spans="22:47" x14ac:dyDescent="0.35">
      <c r="V312" s="4">
        <v>2310000000000000</v>
      </c>
      <c r="W312" s="3">
        <v>2.5000000000000001E-4</v>
      </c>
      <c r="X312" s="4">
        <v>715300000000000</v>
      </c>
      <c r="Y312" s="3">
        <v>2.4000000000000001E-4</v>
      </c>
      <c r="Z312" s="4">
        <v>692900000000000</v>
      </c>
      <c r="AA312" s="3">
        <v>2.5000000000000001E-4</v>
      </c>
      <c r="AF312" s="4">
        <v>843000000000000</v>
      </c>
      <c r="AG312" s="3">
        <v>2.3000000000000001E-4</v>
      </c>
      <c r="AH312" s="4">
        <v>683000000000000</v>
      </c>
      <c r="AI312" s="3">
        <v>2.3000000000000001E-4</v>
      </c>
      <c r="AJ312" s="4">
        <v>1041000000000000</v>
      </c>
      <c r="AK312" s="3">
        <v>4.0000000000000002E-4</v>
      </c>
      <c r="AP312" s="4">
        <v>449700000000000</v>
      </c>
      <c r="AQ312" s="3">
        <v>1.6000000000000001E-4</v>
      </c>
      <c r="AR312" s="4">
        <v>474200000000000</v>
      </c>
      <c r="AS312" s="3">
        <v>1.6000000000000001E-4</v>
      </c>
      <c r="AT312" s="4">
        <v>550400000000000</v>
      </c>
      <c r="AU312" s="3">
        <v>1.8000000000000001E-4</v>
      </c>
    </row>
    <row r="313" spans="22:47" x14ac:dyDescent="0.35">
      <c r="V313" s="4">
        <v>2314000000000000</v>
      </c>
      <c r="W313" s="3">
        <v>2.5000000000000001E-4</v>
      </c>
      <c r="X313" s="4">
        <v>719800000000000</v>
      </c>
      <c r="Y313" s="3">
        <v>2.4000000000000001E-4</v>
      </c>
      <c r="Z313" s="4">
        <v>697400000000000</v>
      </c>
      <c r="AA313" s="3">
        <v>2.5000000000000001E-4</v>
      </c>
      <c r="AF313" s="4">
        <v>849100000000000</v>
      </c>
      <c r="AG313" s="3">
        <v>2.3000000000000001E-4</v>
      </c>
      <c r="AH313" s="4">
        <v>688600000000000</v>
      </c>
      <c r="AI313" s="3">
        <v>2.4000000000000001E-4</v>
      </c>
      <c r="AJ313" s="4">
        <v>1049000000000000</v>
      </c>
      <c r="AK313" s="3">
        <v>4.0000000000000002E-4</v>
      </c>
      <c r="AP313" s="4">
        <v>452400000000000</v>
      </c>
      <c r="AQ313" s="3">
        <v>1.6000000000000001E-4</v>
      </c>
      <c r="AR313" s="4">
        <v>476900000000000</v>
      </c>
      <c r="AS313" s="3">
        <v>1.6000000000000001E-4</v>
      </c>
      <c r="AT313" s="4">
        <v>553300000000000</v>
      </c>
      <c r="AU313" s="3">
        <v>1.8000000000000001E-4</v>
      </c>
    </row>
    <row r="314" spans="22:47" x14ac:dyDescent="0.35">
      <c r="V314" s="4">
        <v>2318000000000000</v>
      </c>
      <c r="W314" s="3">
        <v>2.5000000000000001E-4</v>
      </c>
      <c r="X314" s="4">
        <v>724300000000000</v>
      </c>
      <c r="Y314" s="3">
        <v>2.4000000000000001E-4</v>
      </c>
      <c r="Z314" s="4">
        <v>702000000000000</v>
      </c>
      <c r="AA314" s="3">
        <v>2.5000000000000001E-4</v>
      </c>
      <c r="AF314" s="4">
        <v>855300000000000</v>
      </c>
      <c r="AG314" s="3">
        <v>2.3000000000000001E-4</v>
      </c>
      <c r="AH314" s="4">
        <v>694300000000000</v>
      </c>
      <c r="AI314" s="3">
        <v>2.4000000000000001E-4</v>
      </c>
      <c r="AJ314" s="4">
        <v>1058000000000000</v>
      </c>
      <c r="AK314" s="3">
        <v>4.0000000000000002E-4</v>
      </c>
      <c r="AP314" s="4">
        <v>455100000000000</v>
      </c>
      <c r="AQ314" s="3">
        <v>1.6000000000000001E-4</v>
      </c>
      <c r="AR314" s="4">
        <v>479600000000000</v>
      </c>
      <c r="AS314" s="3">
        <v>1.6000000000000001E-4</v>
      </c>
      <c r="AT314" s="4">
        <v>556300000000000</v>
      </c>
      <c r="AU314" s="3">
        <v>1.8000000000000001E-4</v>
      </c>
    </row>
    <row r="315" spans="22:47" x14ac:dyDescent="0.35">
      <c r="V315" s="4">
        <v>2322000000000000</v>
      </c>
      <c r="W315" s="3">
        <v>2.5000000000000001E-4</v>
      </c>
      <c r="X315" s="4">
        <v>728700000000000</v>
      </c>
      <c r="Y315" s="3">
        <v>2.4000000000000001E-4</v>
      </c>
      <c r="Z315" s="4">
        <v>706500000000000</v>
      </c>
      <c r="AA315" s="3">
        <v>2.5000000000000001E-4</v>
      </c>
      <c r="AF315" s="4">
        <v>861400000000000</v>
      </c>
      <c r="AG315" s="3">
        <v>2.3000000000000001E-4</v>
      </c>
      <c r="AH315" s="4">
        <v>699900000000000</v>
      </c>
      <c r="AI315" s="3">
        <v>2.4000000000000001E-4</v>
      </c>
      <c r="AJ315" s="4">
        <v>1066000000000000</v>
      </c>
      <c r="AK315" s="3">
        <v>4.0000000000000002E-4</v>
      </c>
      <c r="AP315" s="4">
        <v>457900000000000</v>
      </c>
      <c r="AQ315" s="3">
        <v>1.6000000000000001E-4</v>
      </c>
      <c r="AR315" s="4">
        <v>482300000000000</v>
      </c>
      <c r="AS315" s="3">
        <v>1.6000000000000001E-4</v>
      </c>
      <c r="AT315" s="4">
        <v>559300000000000</v>
      </c>
      <c r="AU315" s="3">
        <v>1.8000000000000001E-4</v>
      </c>
    </row>
    <row r="316" spans="22:47" x14ac:dyDescent="0.35">
      <c r="V316" s="4">
        <v>2327000000000000</v>
      </c>
      <c r="W316" s="3">
        <v>2.5000000000000001E-4</v>
      </c>
      <c r="X316" s="4">
        <v>733200000000000</v>
      </c>
      <c r="Y316" s="3">
        <v>2.4000000000000001E-4</v>
      </c>
      <c r="Z316" s="4">
        <v>711100000000000</v>
      </c>
      <c r="AA316" s="3">
        <v>2.5000000000000001E-4</v>
      </c>
      <c r="AF316" s="4">
        <v>867600000000000</v>
      </c>
      <c r="AG316" s="3">
        <v>2.3000000000000001E-4</v>
      </c>
      <c r="AH316" s="4">
        <v>705500000000000</v>
      </c>
      <c r="AI316" s="3">
        <v>2.4000000000000001E-4</v>
      </c>
      <c r="AJ316" s="4">
        <v>1074000000000000</v>
      </c>
      <c r="AK316" s="3">
        <v>4.0000000000000002E-4</v>
      </c>
      <c r="AP316" s="4">
        <v>460600000000000</v>
      </c>
      <c r="AQ316" s="3">
        <v>1.6000000000000001E-4</v>
      </c>
      <c r="AR316" s="4">
        <v>484900000000000</v>
      </c>
      <c r="AS316" s="3">
        <v>1.6000000000000001E-4</v>
      </c>
      <c r="AT316" s="4">
        <v>562300000000000</v>
      </c>
      <c r="AU316" s="3">
        <v>1.8000000000000001E-4</v>
      </c>
    </row>
    <row r="317" spans="22:47" x14ac:dyDescent="0.35">
      <c r="V317" s="4">
        <v>2331000000000000</v>
      </c>
      <c r="W317" s="3">
        <v>2.5000000000000001E-4</v>
      </c>
      <c r="X317" s="4">
        <v>737700000000000</v>
      </c>
      <c r="Y317" s="3">
        <v>2.4000000000000001E-4</v>
      </c>
      <c r="Z317" s="4">
        <v>715600000000000</v>
      </c>
      <c r="AA317" s="3">
        <v>2.5000000000000001E-4</v>
      </c>
      <c r="AF317" s="4">
        <v>873700000000000</v>
      </c>
      <c r="AG317" s="3">
        <v>2.3000000000000001E-4</v>
      </c>
      <c r="AH317" s="4">
        <v>711200000000000</v>
      </c>
      <c r="AI317" s="3">
        <v>2.4000000000000001E-4</v>
      </c>
      <c r="AJ317" s="4">
        <v>1083000000000000</v>
      </c>
      <c r="AK317" s="3">
        <v>4.0000000000000002E-4</v>
      </c>
      <c r="AP317" s="4">
        <v>463400000000000</v>
      </c>
      <c r="AQ317" s="3">
        <v>1.6000000000000001E-4</v>
      </c>
      <c r="AR317" s="4">
        <v>487600000000000</v>
      </c>
      <c r="AS317" s="3">
        <v>1.6000000000000001E-4</v>
      </c>
      <c r="AT317" s="4">
        <v>565300000000000</v>
      </c>
      <c r="AU317" s="3">
        <v>1.8000000000000001E-4</v>
      </c>
    </row>
    <row r="318" spans="22:47" x14ac:dyDescent="0.35">
      <c r="V318" s="4">
        <v>2335000000000000</v>
      </c>
      <c r="W318" s="3">
        <v>2.5000000000000001E-4</v>
      </c>
      <c r="X318" s="4">
        <v>742200000000000</v>
      </c>
      <c r="Y318" s="3">
        <v>2.4000000000000001E-4</v>
      </c>
      <c r="Z318" s="4">
        <v>720200000000000</v>
      </c>
      <c r="AA318" s="3">
        <v>2.5000000000000001E-4</v>
      </c>
      <c r="AF318" s="4">
        <v>879900000000000</v>
      </c>
      <c r="AG318" s="3">
        <v>2.3000000000000001E-4</v>
      </c>
      <c r="AH318" s="4">
        <v>716900000000000</v>
      </c>
      <c r="AI318" s="3">
        <v>2.4000000000000001E-4</v>
      </c>
      <c r="AJ318" s="4">
        <v>1091000000000000</v>
      </c>
      <c r="AK318" s="3">
        <v>4.0000000000000002E-4</v>
      </c>
      <c r="AP318" s="4">
        <v>466100000000000</v>
      </c>
      <c r="AQ318" s="3">
        <v>1.6000000000000001E-4</v>
      </c>
      <c r="AR318" s="4">
        <v>490300000000000</v>
      </c>
      <c r="AS318" s="3">
        <v>1.6000000000000001E-4</v>
      </c>
      <c r="AT318" s="4">
        <v>568300000000000</v>
      </c>
      <c r="AU318" s="3">
        <v>1.8000000000000001E-4</v>
      </c>
    </row>
    <row r="319" spans="22:47" x14ac:dyDescent="0.35">
      <c r="V319" s="4">
        <v>2339000000000000</v>
      </c>
      <c r="W319" s="3">
        <v>2.5000000000000001E-4</v>
      </c>
      <c r="X319" s="4">
        <v>746600000000000</v>
      </c>
      <c r="Y319" s="3">
        <v>2.4000000000000001E-4</v>
      </c>
      <c r="Z319" s="4">
        <v>724800000000000</v>
      </c>
      <c r="AA319" s="3">
        <v>2.5000000000000001E-4</v>
      </c>
      <c r="AF319" s="4">
        <v>886100000000000</v>
      </c>
      <c r="AG319" s="3">
        <v>2.3000000000000001E-4</v>
      </c>
      <c r="AH319" s="4">
        <v>722500000000000</v>
      </c>
      <c r="AI319" s="3">
        <v>2.4000000000000001E-4</v>
      </c>
      <c r="AJ319" s="4">
        <v>1099000000000000</v>
      </c>
      <c r="AK319" s="3">
        <v>4.0000000000000002E-4</v>
      </c>
      <c r="AP319" s="4">
        <v>468800000000000</v>
      </c>
      <c r="AQ319" s="3">
        <v>1.6000000000000001E-4</v>
      </c>
      <c r="AR319" s="4">
        <v>493000000000000</v>
      </c>
      <c r="AS319" s="3">
        <v>1.6000000000000001E-4</v>
      </c>
      <c r="AT319" s="4">
        <v>571200000000000</v>
      </c>
      <c r="AU319" s="3">
        <v>1.8000000000000001E-4</v>
      </c>
    </row>
    <row r="320" spans="22:47" x14ac:dyDescent="0.35">
      <c r="V320" s="4">
        <v>2344000000000000</v>
      </c>
      <c r="W320" s="3">
        <v>2.5000000000000001E-4</v>
      </c>
      <c r="X320" s="4">
        <v>751100000000000</v>
      </c>
      <c r="Y320" s="3">
        <v>2.4000000000000001E-4</v>
      </c>
      <c r="Z320" s="4">
        <v>729300000000000</v>
      </c>
      <c r="AA320" s="3">
        <v>2.5000000000000001E-4</v>
      </c>
      <c r="AF320" s="4">
        <v>892200000000000</v>
      </c>
      <c r="AG320" s="3">
        <v>2.3000000000000001E-4</v>
      </c>
      <c r="AH320" s="4">
        <v>728200000000000</v>
      </c>
      <c r="AI320" s="3">
        <v>2.4000000000000001E-4</v>
      </c>
      <c r="AJ320" s="4">
        <v>1108000000000000</v>
      </c>
      <c r="AK320" s="3">
        <v>4.0000000000000002E-4</v>
      </c>
      <c r="AP320" s="4">
        <v>471600000000000</v>
      </c>
      <c r="AQ320" s="3">
        <v>1.6000000000000001E-4</v>
      </c>
      <c r="AR320" s="4">
        <v>495700000000000</v>
      </c>
      <c r="AS320" s="3">
        <v>1.6000000000000001E-4</v>
      </c>
      <c r="AT320" s="4">
        <v>574200000000000</v>
      </c>
      <c r="AU320" s="3">
        <v>1.8000000000000001E-4</v>
      </c>
    </row>
    <row r="321" spans="22:47" x14ac:dyDescent="0.35">
      <c r="V321" s="4">
        <v>2348000000000000</v>
      </c>
      <c r="W321" s="3">
        <v>2.5000000000000001E-4</v>
      </c>
      <c r="X321" s="4">
        <v>755600000000000</v>
      </c>
      <c r="Y321" s="3">
        <v>2.4000000000000001E-4</v>
      </c>
      <c r="Z321" s="4">
        <v>733900000000000</v>
      </c>
      <c r="AA321" s="3">
        <v>2.5000000000000001E-4</v>
      </c>
      <c r="AF321" s="4">
        <v>898400000000000</v>
      </c>
      <c r="AG321" s="3">
        <v>2.3000000000000001E-4</v>
      </c>
      <c r="AH321" s="4">
        <v>734000000000000</v>
      </c>
      <c r="AI321" s="3">
        <v>2.4000000000000001E-4</v>
      </c>
      <c r="AJ321" s="4">
        <v>1116000000000000</v>
      </c>
      <c r="AK321" s="3">
        <v>4.0000000000000002E-4</v>
      </c>
      <c r="AP321" s="4">
        <v>474300000000000</v>
      </c>
      <c r="AQ321" s="3">
        <v>1.6000000000000001E-4</v>
      </c>
      <c r="AR321" s="4">
        <v>498400000000000</v>
      </c>
      <c r="AS321" s="3">
        <v>1.6000000000000001E-4</v>
      </c>
      <c r="AT321" s="4">
        <v>577200000000000</v>
      </c>
      <c r="AU321" s="3">
        <v>1.8000000000000001E-4</v>
      </c>
    </row>
    <row r="322" spans="22:47" x14ac:dyDescent="0.35">
      <c r="V322" s="4">
        <v>2352000000000000</v>
      </c>
      <c r="W322" s="3">
        <v>2.5000000000000001E-4</v>
      </c>
      <c r="X322" s="4">
        <v>760100000000000</v>
      </c>
      <c r="Y322" s="3">
        <v>2.4000000000000001E-4</v>
      </c>
      <c r="Z322" s="4">
        <v>738500000000000</v>
      </c>
      <c r="AA322" s="3">
        <v>2.5000000000000001E-4</v>
      </c>
      <c r="AF322" s="4">
        <v>904600000000000</v>
      </c>
      <c r="AG322" s="3">
        <v>2.3000000000000001E-4</v>
      </c>
      <c r="AH322" s="4">
        <v>739700000000000</v>
      </c>
      <c r="AI322" s="3">
        <v>2.4000000000000001E-4</v>
      </c>
      <c r="AJ322" s="4">
        <v>1125000000000000</v>
      </c>
      <c r="AK322" s="3">
        <v>4.0000000000000002E-4</v>
      </c>
      <c r="AP322" s="4">
        <v>477100000000000</v>
      </c>
      <c r="AQ322" s="3">
        <v>1.6000000000000001E-4</v>
      </c>
      <c r="AR322" s="4">
        <v>501100000000000</v>
      </c>
      <c r="AS322" s="3">
        <v>1.6000000000000001E-4</v>
      </c>
      <c r="AT322" s="4">
        <v>580200000000000</v>
      </c>
      <c r="AU322" s="3">
        <v>1.8000000000000001E-4</v>
      </c>
    </row>
    <row r="323" spans="22:47" x14ac:dyDescent="0.35">
      <c r="V323" s="4">
        <v>2356000000000000</v>
      </c>
      <c r="W323" s="3">
        <v>2.5000000000000001E-4</v>
      </c>
      <c r="X323" s="4">
        <v>764500000000000</v>
      </c>
      <c r="Y323" s="3">
        <v>2.4000000000000001E-4</v>
      </c>
      <c r="Z323" s="4">
        <v>743000000000000</v>
      </c>
      <c r="AA323" s="3">
        <v>2.5000000000000001E-4</v>
      </c>
      <c r="AF323" s="4">
        <v>910800000000000</v>
      </c>
      <c r="AG323" s="3">
        <v>2.3000000000000001E-4</v>
      </c>
      <c r="AH323" s="4">
        <v>745400000000000</v>
      </c>
      <c r="AI323" s="3">
        <v>2.4000000000000001E-4</v>
      </c>
      <c r="AJ323" s="4">
        <v>1133000000000000</v>
      </c>
      <c r="AK323" s="3">
        <v>4.0000000000000002E-4</v>
      </c>
      <c r="AP323" s="4">
        <v>479800000000000</v>
      </c>
      <c r="AQ323" s="3">
        <v>1.6000000000000001E-4</v>
      </c>
      <c r="AR323" s="4">
        <v>503700000000000</v>
      </c>
      <c r="AS323" s="3">
        <v>1.6000000000000001E-4</v>
      </c>
      <c r="AT323" s="4">
        <v>583100000000000</v>
      </c>
      <c r="AU323" s="3">
        <v>1.8000000000000001E-4</v>
      </c>
    </row>
    <row r="324" spans="22:47" x14ac:dyDescent="0.35">
      <c r="V324" s="4">
        <v>2361000000000000</v>
      </c>
      <c r="W324" s="3">
        <v>2.5000000000000001E-4</v>
      </c>
      <c r="X324" s="4">
        <v>769000000000000</v>
      </c>
      <c r="Y324" s="3">
        <v>2.4000000000000001E-4</v>
      </c>
      <c r="Z324" s="4">
        <v>747600000000000</v>
      </c>
      <c r="AA324" s="3">
        <v>2.5000000000000001E-4</v>
      </c>
      <c r="AF324" s="4">
        <v>917000000000000</v>
      </c>
      <c r="AG324" s="3">
        <v>2.4000000000000001E-4</v>
      </c>
      <c r="AH324" s="4">
        <v>751200000000000</v>
      </c>
      <c r="AI324" s="3">
        <v>2.4000000000000001E-4</v>
      </c>
      <c r="AJ324" s="4">
        <v>1142000000000000</v>
      </c>
      <c r="AK324" s="3">
        <v>4.0000000000000002E-4</v>
      </c>
      <c r="AP324" s="4">
        <v>482600000000000</v>
      </c>
      <c r="AQ324" s="3">
        <v>1.6000000000000001E-4</v>
      </c>
      <c r="AR324" s="4">
        <v>506400000000000</v>
      </c>
      <c r="AS324" s="3">
        <v>1.4999999999999999E-4</v>
      </c>
      <c r="AT324" s="4">
        <v>586100000000000</v>
      </c>
      <c r="AU324" s="3">
        <v>1.8000000000000001E-4</v>
      </c>
    </row>
    <row r="325" spans="22:47" x14ac:dyDescent="0.35">
      <c r="V325" s="4">
        <v>2365000000000000</v>
      </c>
      <c r="W325" s="3">
        <v>2.5000000000000001E-4</v>
      </c>
      <c r="X325" s="4">
        <v>773500000000000</v>
      </c>
      <c r="Y325" s="3">
        <v>2.4000000000000001E-4</v>
      </c>
      <c r="Z325" s="4">
        <v>752200000000000</v>
      </c>
      <c r="AA325" s="3">
        <v>2.5000000000000001E-4</v>
      </c>
      <c r="AF325" s="4">
        <v>923300000000000</v>
      </c>
      <c r="AG325" s="3">
        <v>2.4000000000000001E-4</v>
      </c>
      <c r="AH325" s="4">
        <v>756900000000000</v>
      </c>
      <c r="AI325" s="3">
        <v>2.4000000000000001E-4</v>
      </c>
      <c r="AJ325" s="4">
        <v>1150000000000000</v>
      </c>
      <c r="AK325" s="3">
        <v>4.0000000000000002E-4</v>
      </c>
      <c r="AP325" s="4">
        <v>485300000000000</v>
      </c>
      <c r="AQ325" s="3">
        <v>1.6000000000000001E-4</v>
      </c>
      <c r="AR325" s="4">
        <v>509100000000000</v>
      </c>
      <c r="AS325" s="3">
        <v>1.4999999999999999E-4</v>
      </c>
      <c r="AT325" s="4">
        <v>589100000000000</v>
      </c>
      <c r="AU325" s="3">
        <v>1.8000000000000001E-4</v>
      </c>
    </row>
    <row r="326" spans="22:47" x14ac:dyDescent="0.35">
      <c r="V326" s="4">
        <v>2369000000000000</v>
      </c>
      <c r="W326" s="3">
        <v>2.5000000000000001E-4</v>
      </c>
      <c r="X326" s="4">
        <v>778000000000000</v>
      </c>
      <c r="Y326" s="3">
        <v>2.4000000000000001E-4</v>
      </c>
      <c r="Z326" s="4">
        <v>756700000000000</v>
      </c>
      <c r="AA326" s="3">
        <v>2.5000000000000001E-4</v>
      </c>
      <c r="AF326" s="4">
        <v>929500000000000</v>
      </c>
      <c r="AG326" s="3">
        <v>2.4000000000000001E-4</v>
      </c>
      <c r="AH326" s="4">
        <v>762700000000000</v>
      </c>
      <c r="AI326" s="3">
        <v>2.4000000000000001E-4</v>
      </c>
      <c r="AJ326" s="4">
        <v>1159000000000000</v>
      </c>
      <c r="AK326" s="3">
        <v>4.0000000000000002E-4</v>
      </c>
      <c r="AP326" s="4">
        <v>488000000000000</v>
      </c>
      <c r="AQ326" s="3">
        <v>1.6000000000000001E-4</v>
      </c>
      <c r="AR326" s="4">
        <v>511800000000000</v>
      </c>
      <c r="AS326" s="3">
        <v>1.4999999999999999E-4</v>
      </c>
      <c r="AT326" s="4">
        <v>592100000000000</v>
      </c>
      <c r="AU326" s="3">
        <v>1.8000000000000001E-4</v>
      </c>
    </row>
    <row r="327" spans="22:47" x14ac:dyDescent="0.35">
      <c r="V327" s="4">
        <v>2373000000000000</v>
      </c>
      <c r="W327" s="3">
        <v>2.5000000000000001E-4</v>
      </c>
      <c r="X327" s="4">
        <v>782500000000000</v>
      </c>
      <c r="Y327" s="3">
        <v>2.4000000000000001E-4</v>
      </c>
      <c r="Z327" s="4">
        <v>761300000000000</v>
      </c>
      <c r="AA327" s="3">
        <v>2.5000000000000001E-4</v>
      </c>
      <c r="AF327" s="4">
        <v>935700000000000</v>
      </c>
      <c r="AG327" s="3">
        <v>2.4000000000000001E-4</v>
      </c>
      <c r="AH327" s="4">
        <v>768500000000000</v>
      </c>
      <c r="AI327" s="3">
        <v>2.4000000000000001E-4</v>
      </c>
      <c r="AJ327" s="4">
        <v>1167000000000000</v>
      </c>
      <c r="AK327" s="3">
        <v>4.0000000000000002E-4</v>
      </c>
      <c r="AP327" s="4">
        <v>490800000000000</v>
      </c>
      <c r="AQ327" s="3">
        <v>1.6000000000000001E-4</v>
      </c>
      <c r="AR327" s="4">
        <v>514500000000000</v>
      </c>
      <c r="AS327" s="3">
        <v>1.4999999999999999E-4</v>
      </c>
      <c r="AT327" s="4">
        <v>595000000000000</v>
      </c>
      <c r="AU327" s="3">
        <v>1.7000000000000001E-4</v>
      </c>
    </row>
    <row r="328" spans="22:47" x14ac:dyDescent="0.35">
      <c r="V328" s="4">
        <v>2377000000000000</v>
      </c>
      <c r="W328" s="3">
        <v>2.5000000000000001E-4</v>
      </c>
      <c r="X328" s="4">
        <v>786900000000000</v>
      </c>
      <c r="Y328" s="3">
        <v>2.4000000000000001E-4</v>
      </c>
      <c r="Z328" s="4">
        <v>765900000000000</v>
      </c>
      <c r="AA328" s="3">
        <v>2.5000000000000001E-4</v>
      </c>
      <c r="AF328" s="4">
        <v>942000000000000</v>
      </c>
      <c r="AG328" s="3">
        <v>2.4000000000000001E-4</v>
      </c>
      <c r="AH328" s="4">
        <v>774300000000000</v>
      </c>
      <c r="AI328" s="3">
        <v>2.4000000000000001E-4</v>
      </c>
      <c r="AJ328" s="4">
        <v>1176000000000000</v>
      </c>
      <c r="AK328" s="3">
        <v>4.0000000000000002E-4</v>
      </c>
      <c r="AP328" s="4">
        <v>493500000000000</v>
      </c>
      <c r="AQ328" s="3">
        <v>1.6000000000000001E-4</v>
      </c>
      <c r="AR328" s="4">
        <v>517200000000000</v>
      </c>
      <c r="AS328" s="3">
        <v>1.4999999999999999E-4</v>
      </c>
      <c r="AT328" s="4">
        <v>598000000000000</v>
      </c>
      <c r="AU328" s="3">
        <v>1.7000000000000001E-4</v>
      </c>
    </row>
    <row r="329" spans="22:47" x14ac:dyDescent="0.35">
      <c r="V329" s="4">
        <v>2382000000000000</v>
      </c>
      <c r="W329" s="3">
        <v>2.5000000000000001E-4</v>
      </c>
      <c r="X329" s="4">
        <v>791400000000000</v>
      </c>
      <c r="Y329" s="3">
        <v>2.4000000000000001E-4</v>
      </c>
      <c r="Z329" s="4">
        <v>770500000000000</v>
      </c>
      <c r="AA329" s="3">
        <v>2.5000000000000001E-4</v>
      </c>
      <c r="AF329" s="4">
        <v>948200000000000</v>
      </c>
      <c r="AG329" s="3">
        <v>2.4000000000000001E-4</v>
      </c>
      <c r="AH329" s="4">
        <v>780100000000000</v>
      </c>
      <c r="AI329" s="3">
        <v>2.4000000000000001E-4</v>
      </c>
      <c r="AJ329" s="4">
        <v>1184000000000000</v>
      </c>
      <c r="AK329" s="3">
        <v>4.0000000000000002E-4</v>
      </c>
      <c r="AP329" s="4">
        <v>496300000000000</v>
      </c>
      <c r="AQ329" s="3">
        <v>1.6000000000000001E-4</v>
      </c>
      <c r="AR329" s="4">
        <v>519800000000000</v>
      </c>
      <c r="AS329" s="3">
        <v>1.4999999999999999E-4</v>
      </c>
      <c r="AT329" s="4">
        <v>601000000000000</v>
      </c>
      <c r="AU329" s="3">
        <v>1.7000000000000001E-4</v>
      </c>
    </row>
    <row r="330" spans="22:47" x14ac:dyDescent="0.35">
      <c r="V330" s="4">
        <v>2386000000000000</v>
      </c>
      <c r="W330" s="3">
        <v>2.5000000000000001E-4</v>
      </c>
      <c r="X330" s="4">
        <v>795900000000000</v>
      </c>
      <c r="Y330" s="3">
        <v>2.4000000000000001E-4</v>
      </c>
      <c r="Z330" s="4">
        <v>775000000000000</v>
      </c>
      <c r="AA330" s="3">
        <v>2.5000000000000001E-4</v>
      </c>
      <c r="AF330" s="4">
        <v>954500000000000</v>
      </c>
      <c r="AG330" s="3">
        <v>2.4000000000000001E-4</v>
      </c>
      <c r="AH330" s="4">
        <v>785900000000000</v>
      </c>
      <c r="AI330" s="3">
        <v>2.4000000000000001E-4</v>
      </c>
      <c r="AJ330" s="4">
        <v>1193000000000000</v>
      </c>
      <c r="AK330" s="3">
        <v>4.0000000000000002E-4</v>
      </c>
      <c r="AP330" s="4">
        <v>499000000000000</v>
      </c>
      <c r="AQ330" s="3">
        <v>1.6000000000000001E-4</v>
      </c>
      <c r="AR330" s="4">
        <v>522500000000000</v>
      </c>
      <c r="AS330" s="3">
        <v>1.4999999999999999E-4</v>
      </c>
      <c r="AT330" s="4">
        <v>603900000000000</v>
      </c>
      <c r="AU330" s="3">
        <v>1.7000000000000001E-4</v>
      </c>
    </row>
    <row r="331" spans="22:47" x14ac:dyDescent="0.35">
      <c r="V331" s="4">
        <v>2390000000000000</v>
      </c>
      <c r="W331" s="3">
        <v>2.5000000000000001E-4</v>
      </c>
      <c r="X331" s="4">
        <v>800400000000000</v>
      </c>
      <c r="Y331" s="3">
        <v>2.4000000000000001E-4</v>
      </c>
      <c r="Z331" s="4">
        <v>779600000000000</v>
      </c>
      <c r="AA331" s="3">
        <v>2.4000000000000001E-4</v>
      </c>
      <c r="AF331" s="4">
        <v>960700000000000</v>
      </c>
      <c r="AG331" s="3">
        <v>2.4000000000000001E-4</v>
      </c>
      <c r="AH331" s="4">
        <v>791800000000000</v>
      </c>
      <c r="AI331" s="3">
        <v>2.4000000000000001E-4</v>
      </c>
      <c r="AJ331" s="4">
        <v>1201000000000000</v>
      </c>
      <c r="AK331" s="3">
        <v>4.0000000000000002E-4</v>
      </c>
      <c r="AP331" s="4">
        <v>501800000000000</v>
      </c>
      <c r="AQ331" s="3">
        <v>1.6000000000000001E-4</v>
      </c>
      <c r="AR331" s="4">
        <v>525200000000000</v>
      </c>
      <c r="AS331" s="3">
        <v>1.4999999999999999E-4</v>
      </c>
      <c r="AT331" s="4">
        <v>606900000000000</v>
      </c>
      <c r="AU331" s="3">
        <v>1.7000000000000001E-4</v>
      </c>
    </row>
    <row r="332" spans="22:47" x14ac:dyDescent="0.35">
      <c r="V332" s="4">
        <v>2394000000000000</v>
      </c>
      <c r="W332" s="3">
        <v>2.5000000000000001E-4</v>
      </c>
      <c r="X332" s="4">
        <v>804900000000000</v>
      </c>
      <c r="Y332" s="3">
        <v>2.4000000000000001E-4</v>
      </c>
      <c r="Z332" s="4">
        <v>784200000000000</v>
      </c>
      <c r="AA332" s="3">
        <v>2.4000000000000001E-4</v>
      </c>
      <c r="AF332" s="4">
        <v>967000000000000</v>
      </c>
      <c r="AG332" s="3">
        <v>2.4000000000000001E-4</v>
      </c>
      <c r="AH332" s="4">
        <v>797600000000000</v>
      </c>
      <c r="AI332" s="3">
        <v>2.4000000000000001E-4</v>
      </c>
      <c r="AJ332" s="4">
        <v>1210000000000000</v>
      </c>
      <c r="AK332" s="3">
        <v>4.0000000000000002E-4</v>
      </c>
      <c r="AP332" s="4">
        <v>504500000000000</v>
      </c>
      <c r="AQ332" s="3">
        <v>1.6000000000000001E-4</v>
      </c>
      <c r="AR332" s="4">
        <v>527900000000000</v>
      </c>
      <c r="AS332" s="3">
        <v>1.4999999999999999E-4</v>
      </c>
      <c r="AT332" s="4">
        <v>609900000000000</v>
      </c>
      <c r="AU332" s="3">
        <v>1.7000000000000001E-4</v>
      </c>
    </row>
    <row r="333" spans="22:47" x14ac:dyDescent="0.35">
      <c r="V333" s="4">
        <v>2398000000000000</v>
      </c>
      <c r="W333" s="3">
        <v>2.5000000000000001E-4</v>
      </c>
      <c r="X333" s="4">
        <v>809400000000000</v>
      </c>
      <c r="Y333" s="3">
        <v>2.4000000000000001E-4</v>
      </c>
      <c r="Z333" s="4">
        <v>788800000000000</v>
      </c>
      <c r="AA333" s="3">
        <v>2.4000000000000001E-4</v>
      </c>
      <c r="AF333" s="4">
        <v>973300000000000</v>
      </c>
      <c r="AG333" s="3">
        <v>2.4000000000000001E-4</v>
      </c>
      <c r="AH333" s="4">
        <v>803500000000000</v>
      </c>
      <c r="AI333" s="3">
        <v>2.4000000000000001E-4</v>
      </c>
      <c r="AJ333" s="4">
        <v>1218000000000000</v>
      </c>
      <c r="AK333" s="3">
        <v>4.0000000000000002E-4</v>
      </c>
      <c r="AP333" s="4">
        <v>507300000000000</v>
      </c>
      <c r="AQ333" s="3">
        <v>1.6000000000000001E-4</v>
      </c>
      <c r="AR333" s="4">
        <v>530600000000000</v>
      </c>
      <c r="AS333" s="3">
        <v>1.4999999999999999E-4</v>
      </c>
      <c r="AT333" s="4">
        <v>612800000000000</v>
      </c>
      <c r="AU333" s="3">
        <v>1.7000000000000001E-4</v>
      </c>
    </row>
    <row r="334" spans="22:47" x14ac:dyDescent="0.35">
      <c r="V334" s="4">
        <v>2402000000000000</v>
      </c>
      <c r="W334" s="3">
        <v>2.5000000000000001E-4</v>
      </c>
      <c r="X334" s="4">
        <v>813900000000000</v>
      </c>
      <c r="Y334" s="3">
        <v>2.4000000000000001E-4</v>
      </c>
      <c r="Z334" s="4">
        <v>793400000000000</v>
      </c>
      <c r="AA334" s="3">
        <v>2.4000000000000001E-4</v>
      </c>
      <c r="AF334" s="4">
        <v>979600000000000</v>
      </c>
      <c r="AG334" s="3">
        <v>2.4000000000000001E-4</v>
      </c>
      <c r="AH334" s="4">
        <v>809300000000000</v>
      </c>
      <c r="AI334" s="3">
        <v>2.4000000000000001E-4</v>
      </c>
      <c r="AJ334" s="4">
        <v>1227000000000000</v>
      </c>
      <c r="AK334" s="3">
        <v>4.0000000000000002E-4</v>
      </c>
      <c r="AP334" s="4">
        <v>510000000000000</v>
      </c>
      <c r="AQ334" s="3">
        <v>1.6000000000000001E-4</v>
      </c>
      <c r="AR334" s="4">
        <v>533200000000000</v>
      </c>
      <c r="AS334" s="3">
        <v>1.4999999999999999E-4</v>
      </c>
      <c r="AT334" s="4">
        <v>615800000000000</v>
      </c>
      <c r="AU334" s="3">
        <v>1.7000000000000001E-4</v>
      </c>
    </row>
    <row r="335" spans="22:47" x14ac:dyDescent="0.35">
      <c r="V335" s="4">
        <v>2406000000000000</v>
      </c>
      <c r="W335" s="3">
        <v>2.5000000000000001E-4</v>
      </c>
      <c r="X335" s="4">
        <v>818400000000000</v>
      </c>
      <c r="Y335" s="3">
        <v>2.4000000000000001E-4</v>
      </c>
      <c r="Z335" s="4">
        <v>797900000000000</v>
      </c>
      <c r="AA335" s="3">
        <v>2.4000000000000001E-4</v>
      </c>
      <c r="AF335" s="4">
        <v>985900000000000</v>
      </c>
      <c r="AG335" s="3">
        <v>2.4000000000000001E-4</v>
      </c>
      <c r="AH335" s="4">
        <v>815200000000000</v>
      </c>
      <c r="AI335" s="3">
        <v>2.4000000000000001E-4</v>
      </c>
      <c r="AJ335" s="4">
        <v>1235000000000000</v>
      </c>
      <c r="AK335" s="3">
        <v>4.0000000000000002E-4</v>
      </c>
      <c r="AP335" s="4">
        <v>512800000000000</v>
      </c>
      <c r="AQ335" s="3">
        <v>1.6000000000000001E-4</v>
      </c>
      <c r="AR335" s="4">
        <v>535900000000000</v>
      </c>
      <c r="AS335" s="3">
        <v>1.4999999999999999E-4</v>
      </c>
      <c r="AT335" s="4">
        <v>618800000000000</v>
      </c>
      <c r="AU335" s="3">
        <v>1.7000000000000001E-4</v>
      </c>
    </row>
    <row r="336" spans="22:47" x14ac:dyDescent="0.35">
      <c r="V336" s="4">
        <v>2411000000000000</v>
      </c>
      <c r="W336" s="3">
        <v>2.5000000000000001E-4</v>
      </c>
      <c r="X336" s="4">
        <v>822900000000000</v>
      </c>
      <c r="Y336" s="3">
        <v>2.4000000000000001E-4</v>
      </c>
      <c r="Z336" s="4">
        <v>802500000000000</v>
      </c>
      <c r="AA336" s="3">
        <v>2.4000000000000001E-4</v>
      </c>
      <c r="AF336" s="4">
        <v>992200000000000</v>
      </c>
      <c r="AG336" s="3">
        <v>2.4000000000000001E-4</v>
      </c>
      <c r="AH336" s="4">
        <v>821100000000000</v>
      </c>
      <c r="AI336" s="3">
        <v>2.4000000000000001E-4</v>
      </c>
      <c r="AJ336" s="4">
        <v>1244000000000000</v>
      </c>
      <c r="AK336" s="3">
        <v>4.0000000000000002E-4</v>
      </c>
      <c r="AP336" s="4">
        <v>515500000000000</v>
      </c>
      <c r="AQ336" s="3">
        <v>1.6000000000000001E-4</v>
      </c>
      <c r="AR336" s="4">
        <v>538600000000000</v>
      </c>
      <c r="AS336" s="3">
        <v>1.4999999999999999E-4</v>
      </c>
      <c r="AT336" s="4">
        <v>621700000000000</v>
      </c>
      <c r="AU336" s="3">
        <v>1.7000000000000001E-4</v>
      </c>
    </row>
    <row r="337" spans="22:47" x14ac:dyDescent="0.35">
      <c r="V337" s="4">
        <v>2415000000000000</v>
      </c>
      <c r="W337" s="3">
        <v>2.5000000000000001E-4</v>
      </c>
      <c r="X337" s="4">
        <v>827400000000000</v>
      </c>
      <c r="Y337" s="3">
        <v>2.4000000000000001E-4</v>
      </c>
      <c r="Z337" s="4">
        <v>807100000000000</v>
      </c>
      <c r="AA337" s="3">
        <v>2.4000000000000001E-4</v>
      </c>
      <c r="AF337" s="4">
        <v>998500000000000</v>
      </c>
      <c r="AG337" s="3">
        <v>2.4000000000000001E-4</v>
      </c>
      <c r="AH337" s="4">
        <v>827000000000000</v>
      </c>
      <c r="AI337" s="3">
        <v>2.4000000000000001E-4</v>
      </c>
      <c r="AJ337" s="4">
        <v>1253000000000000</v>
      </c>
      <c r="AK337" s="3">
        <v>4.0000000000000002E-4</v>
      </c>
      <c r="AP337" s="4">
        <v>518200000000000</v>
      </c>
      <c r="AQ337" s="3">
        <v>1.6000000000000001E-4</v>
      </c>
      <c r="AR337" s="4">
        <v>541300000000000</v>
      </c>
      <c r="AS337" s="3">
        <v>1.4999999999999999E-4</v>
      </c>
      <c r="AT337" s="4">
        <v>624700000000000</v>
      </c>
      <c r="AU337" s="3">
        <v>1.7000000000000001E-4</v>
      </c>
    </row>
    <row r="338" spans="22:47" x14ac:dyDescent="0.35">
      <c r="V338" s="4">
        <v>2419000000000000</v>
      </c>
      <c r="W338" s="3">
        <v>2.5000000000000001E-4</v>
      </c>
      <c r="X338" s="4">
        <v>831900000000000</v>
      </c>
      <c r="Y338" s="3">
        <v>2.4000000000000001E-4</v>
      </c>
      <c r="Z338" s="4">
        <v>811700000000000</v>
      </c>
      <c r="AA338" s="3">
        <v>2.4000000000000001E-4</v>
      </c>
      <c r="AF338" s="4">
        <v>1005000000000000</v>
      </c>
      <c r="AG338" s="3">
        <v>2.4000000000000001E-4</v>
      </c>
      <c r="AH338" s="4">
        <v>832900000000000</v>
      </c>
      <c r="AI338" s="3">
        <v>2.4000000000000001E-4</v>
      </c>
      <c r="AJ338" s="4">
        <v>1261000000000000</v>
      </c>
      <c r="AK338" s="3">
        <v>4.0000000000000002E-4</v>
      </c>
      <c r="AP338" s="4">
        <v>521000000000000</v>
      </c>
      <c r="AQ338" s="3">
        <v>1.6000000000000001E-4</v>
      </c>
      <c r="AR338" s="4">
        <v>544000000000000</v>
      </c>
      <c r="AS338" s="3">
        <v>1.4999999999999999E-4</v>
      </c>
      <c r="AT338" s="4">
        <v>627600000000000</v>
      </c>
      <c r="AU338" s="3">
        <v>1.7000000000000001E-4</v>
      </c>
    </row>
    <row r="339" spans="22:47" x14ac:dyDescent="0.35">
      <c r="V339" s="4">
        <v>2423000000000000</v>
      </c>
      <c r="W339" s="3">
        <v>2.5000000000000001E-4</v>
      </c>
      <c r="X339" s="4">
        <v>836400000000000</v>
      </c>
      <c r="Y339" s="3">
        <v>2.4000000000000001E-4</v>
      </c>
      <c r="Z339" s="4">
        <v>816300000000000</v>
      </c>
      <c r="AA339" s="3">
        <v>2.4000000000000001E-4</v>
      </c>
      <c r="AF339" s="4">
        <v>1011000000000000</v>
      </c>
      <c r="AG339" s="3">
        <v>2.4000000000000001E-4</v>
      </c>
      <c r="AH339" s="4">
        <v>838800000000000</v>
      </c>
      <c r="AI339" s="3">
        <v>2.4000000000000001E-4</v>
      </c>
      <c r="AJ339" s="4">
        <v>1270000000000000</v>
      </c>
      <c r="AK339" s="3">
        <v>4.0000000000000002E-4</v>
      </c>
      <c r="AP339" s="4">
        <v>523700000000000</v>
      </c>
      <c r="AQ339" s="3">
        <v>1.6000000000000001E-4</v>
      </c>
      <c r="AR339" s="4">
        <v>546600000000000</v>
      </c>
      <c r="AS339" s="3">
        <v>1.4999999999999999E-4</v>
      </c>
      <c r="AT339" s="4">
        <v>630600000000000</v>
      </c>
      <c r="AU339" s="3">
        <v>1.7000000000000001E-4</v>
      </c>
    </row>
    <row r="340" spans="22:47" x14ac:dyDescent="0.35">
      <c r="V340" s="4">
        <v>2427000000000000</v>
      </c>
      <c r="W340" s="3">
        <v>2.5000000000000001E-4</v>
      </c>
      <c r="X340" s="4">
        <v>840900000000000</v>
      </c>
      <c r="Y340" s="3">
        <v>2.4000000000000001E-4</v>
      </c>
      <c r="Z340" s="4">
        <v>820900000000000</v>
      </c>
      <c r="AA340" s="3">
        <v>2.4000000000000001E-4</v>
      </c>
      <c r="AF340" s="4">
        <v>1018000000000000</v>
      </c>
      <c r="AG340" s="3">
        <v>2.4000000000000001E-4</v>
      </c>
      <c r="AH340" s="4">
        <v>844800000000000</v>
      </c>
      <c r="AI340" s="3">
        <v>2.4000000000000001E-4</v>
      </c>
      <c r="AJ340" s="4">
        <v>1278000000000000</v>
      </c>
      <c r="AK340" s="3">
        <v>4.0000000000000002E-4</v>
      </c>
      <c r="AP340" s="4">
        <v>526500000000000</v>
      </c>
      <c r="AQ340" s="3">
        <v>1.6000000000000001E-4</v>
      </c>
      <c r="AR340" s="4">
        <v>549300000000000</v>
      </c>
      <c r="AS340" s="3">
        <v>1.4999999999999999E-4</v>
      </c>
      <c r="AT340" s="4">
        <v>633500000000000</v>
      </c>
      <c r="AU340" s="3">
        <v>1.7000000000000001E-4</v>
      </c>
    </row>
    <row r="341" spans="22:47" x14ac:dyDescent="0.35">
      <c r="V341" s="4">
        <v>2431000000000000</v>
      </c>
      <c r="W341" s="3">
        <v>2.5000000000000001E-4</v>
      </c>
      <c r="X341" s="4">
        <v>845400000000000</v>
      </c>
      <c r="Y341" s="3">
        <v>2.4000000000000001E-4</v>
      </c>
      <c r="Z341" s="4">
        <v>825500000000000</v>
      </c>
      <c r="AA341" s="3">
        <v>2.4000000000000001E-4</v>
      </c>
      <c r="AF341" s="4">
        <v>1024000000000000</v>
      </c>
      <c r="AG341" s="3">
        <v>2.4000000000000001E-4</v>
      </c>
      <c r="AH341" s="4">
        <v>850700000000000</v>
      </c>
      <c r="AI341" s="3">
        <v>2.4000000000000001E-4</v>
      </c>
      <c r="AJ341" s="4">
        <v>1287000000000000</v>
      </c>
      <c r="AK341" s="3">
        <v>4.0000000000000002E-4</v>
      </c>
      <c r="AP341" s="4">
        <v>529200000000000</v>
      </c>
      <c r="AQ341" s="3">
        <v>1.4999999999999999E-4</v>
      </c>
      <c r="AR341" s="4">
        <v>552000000000000</v>
      </c>
      <c r="AS341" s="3">
        <v>1.4999999999999999E-4</v>
      </c>
      <c r="AT341" s="4">
        <v>636500000000000</v>
      </c>
      <c r="AU341" s="3">
        <v>1.7000000000000001E-4</v>
      </c>
    </row>
    <row r="342" spans="22:47" x14ac:dyDescent="0.35">
      <c r="V342" s="4">
        <v>2435000000000000</v>
      </c>
      <c r="W342" s="3">
        <v>2.5000000000000001E-4</v>
      </c>
      <c r="X342" s="4">
        <v>849900000000000</v>
      </c>
      <c r="Y342" s="3">
        <v>2.4000000000000001E-4</v>
      </c>
      <c r="Z342" s="4">
        <v>830100000000000</v>
      </c>
      <c r="AA342" s="3">
        <v>2.4000000000000001E-4</v>
      </c>
      <c r="AF342" s="4">
        <v>1030000000000000</v>
      </c>
      <c r="AG342" s="3">
        <v>2.4000000000000001E-4</v>
      </c>
      <c r="AH342" s="4">
        <v>856700000000000</v>
      </c>
      <c r="AI342" s="3">
        <v>2.4000000000000001E-4</v>
      </c>
      <c r="AJ342" s="4">
        <v>1296000000000000</v>
      </c>
      <c r="AK342" s="3">
        <v>4.0000000000000002E-4</v>
      </c>
      <c r="AP342" s="4">
        <v>532000000000000</v>
      </c>
      <c r="AQ342" s="3">
        <v>1.4999999999999999E-4</v>
      </c>
      <c r="AR342" s="4">
        <v>554700000000000</v>
      </c>
      <c r="AS342" s="3">
        <v>1.4999999999999999E-4</v>
      </c>
      <c r="AT342" s="4">
        <v>639400000000000</v>
      </c>
      <c r="AU342" s="3">
        <v>1.7000000000000001E-4</v>
      </c>
    </row>
    <row r="343" spans="22:47" x14ac:dyDescent="0.35">
      <c r="V343" s="4">
        <v>2439000000000000</v>
      </c>
      <c r="W343" s="3">
        <v>2.5000000000000001E-4</v>
      </c>
      <c r="X343" s="4">
        <v>854400000000000</v>
      </c>
      <c r="Y343" s="3">
        <v>2.4000000000000001E-4</v>
      </c>
      <c r="Z343" s="4">
        <v>834600000000000</v>
      </c>
      <c r="AA343" s="3">
        <v>2.4000000000000001E-4</v>
      </c>
      <c r="AF343" s="4">
        <v>1037000000000000</v>
      </c>
      <c r="AG343" s="3">
        <v>2.4000000000000001E-4</v>
      </c>
      <c r="AH343" s="4">
        <v>862600000000000</v>
      </c>
      <c r="AI343" s="3">
        <v>2.4000000000000001E-4</v>
      </c>
      <c r="AJ343" s="4">
        <v>1304000000000000</v>
      </c>
      <c r="AK343" s="3">
        <v>4.0000000000000002E-4</v>
      </c>
      <c r="AP343" s="4">
        <v>534700000000000</v>
      </c>
      <c r="AQ343" s="3">
        <v>1.4999999999999999E-4</v>
      </c>
      <c r="AR343" s="4">
        <v>557400000000000</v>
      </c>
      <c r="AS343" s="3">
        <v>1.4999999999999999E-4</v>
      </c>
      <c r="AT343" s="4">
        <v>642400000000000</v>
      </c>
      <c r="AU343" s="3">
        <v>1.7000000000000001E-4</v>
      </c>
    </row>
    <row r="344" spans="22:47" x14ac:dyDescent="0.35">
      <c r="V344" s="4">
        <v>2443000000000000</v>
      </c>
      <c r="W344" s="3">
        <v>2.5000000000000001E-4</v>
      </c>
      <c r="X344" s="4">
        <v>858900000000000</v>
      </c>
      <c r="Y344" s="3">
        <v>2.4000000000000001E-4</v>
      </c>
      <c r="Z344" s="4">
        <v>839200000000000</v>
      </c>
      <c r="AA344" s="3">
        <v>2.4000000000000001E-4</v>
      </c>
      <c r="AF344" s="4">
        <v>1043000000000000</v>
      </c>
      <c r="AG344" s="3">
        <v>2.4000000000000001E-4</v>
      </c>
      <c r="AH344" s="4">
        <v>868600000000000</v>
      </c>
      <c r="AI344" s="3">
        <v>2.4000000000000001E-4</v>
      </c>
      <c r="AJ344" s="4">
        <v>1313000000000000</v>
      </c>
      <c r="AK344" s="3">
        <v>4.0000000000000002E-4</v>
      </c>
      <c r="AP344" s="4">
        <v>537500000000000</v>
      </c>
      <c r="AQ344" s="3">
        <v>1.4999999999999999E-4</v>
      </c>
      <c r="AR344" s="4">
        <v>560000000000000</v>
      </c>
      <c r="AS344" s="3">
        <v>1.4999999999999999E-4</v>
      </c>
      <c r="AT344" s="4">
        <v>645300000000000</v>
      </c>
      <c r="AU344" s="3">
        <v>1.7000000000000001E-4</v>
      </c>
    </row>
    <row r="345" spans="22:47" x14ac:dyDescent="0.35">
      <c r="V345" s="4">
        <v>2447000000000000</v>
      </c>
      <c r="W345" s="3">
        <v>2.5000000000000001E-4</v>
      </c>
      <c r="X345" s="4">
        <v>863400000000000</v>
      </c>
      <c r="Y345" s="3">
        <v>2.4000000000000001E-4</v>
      </c>
      <c r="Z345" s="4">
        <v>843800000000000</v>
      </c>
      <c r="AA345" s="3">
        <v>2.4000000000000001E-4</v>
      </c>
      <c r="AF345" s="4">
        <v>1049000000000000</v>
      </c>
      <c r="AG345" s="3">
        <v>2.4000000000000001E-4</v>
      </c>
      <c r="AH345" s="4">
        <v>874600000000000</v>
      </c>
      <c r="AI345" s="3">
        <v>2.4000000000000001E-4</v>
      </c>
      <c r="AJ345" s="4">
        <v>1322000000000000</v>
      </c>
      <c r="AK345" s="3">
        <v>4.0000000000000002E-4</v>
      </c>
      <c r="AP345" s="4">
        <v>540200000000000</v>
      </c>
      <c r="AQ345" s="3">
        <v>1.4999999999999999E-4</v>
      </c>
      <c r="AR345" s="4">
        <v>562700000000000</v>
      </c>
      <c r="AS345" s="3">
        <v>1.4999999999999999E-4</v>
      </c>
      <c r="AT345" s="4">
        <v>648300000000000</v>
      </c>
      <c r="AU345" s="3">
        <v>1.7000000000000001E-4</v>
      </c>
    </row>
    <row r="346" spans="22:47" x14ac:dyDescent="0.35">
      <c r="V346" s="4">
        <v>2451000000000000</v>
      </c>
      <c r="W346" s="3">
        <v>2.5000000000000001E-4</v>
      </c>
      <c r="X346" s="4">
        <v>867900000000000</v>
      </c>
      <c r="Y346" s="3">
        <v>2.3000000000000001E-4</v>
      </c>
      <c r="Z346" s="4">
        <v>848400000000000</v>
      </c>
      <c r="AA346" s="3">
        <v>2.4000000000000001E-4</v>
      </c>
      <c r="AF346" s="4">
        <v>1056000000000000</v>
      </c>
      <c r="AG346" s="3">
        <v>2.4000000000000001E-4</v>
      </c>
      <c r="AH346" s="4">
        <v>880500000000000</v>
      </c>
      <c r="AI346" s="3">
        <v>2.4000000000000001E-4</v>
      </c>
      <c r="AJ346" s="4">
        <v>1330000000000000</v>
      </c>
      <c r="AK346" s="3">
        <v>4.0000000000000002E-4</v>
      </c>
      <c r="AP346" s="4">
        <v>543000000000000</v>
      </c>
      <c r="AQ346" s="3">
        <v>1.4999999999999999E-4</v>
      </c>
      <c r="AR346" s="4">
        <v>565400000000000</v>
      </c>
      <c r="AS346" s="3">
        <v>1.4999999999999999E-4</v>
      </c>
      <c r="AT346" s="4">
        <v>651200000000000</v>
      </c>
      <c r="AU346" s="3">
        <v>1.7000000000000001E-4</v>
      </c>
    </row>
    <row r="347" spans="22:47" x14ac:dyDescent="0.35">
      <c r="V347" s="4">
        <v>2455000000000000</v>
      </c>
      <c r="W347" s="3">
        <v>2.5000000000000001E-4</v>
      </c>
      <c r="X347" s="4">
        <v>872400000000000</v>
      </c>
      <c r="Y347" s="3">
        <v>2.3000000000000001E-4</v>
      </c>
      <c r="Z347" s="4">
        <v>853000000000000</v>
      </c>
      <c r="AA347" s="3">
        <v>2.4000000000000001E-4</v>
      </c>
      <c r="AF347" s="4">
        <v>1062000000000000</v>
      </c>
      <c r="AG347" s="3">
        <v>2.4000000000000001E-4</v>
      </c>
      <c r="AH347" s="4">
        <v>886500000000000</v>
      </c>
      <c r="AI347" s="3">
        <v>2.4000000000000001E-4</v>
      </c>
      <c r="AJ347" s="4">
        <v>1339000000000000</v>
      </c>
      <c r="AK347" s="3">
        <v>4.0000000000000002E-4</v>
      </c>
      <c r="AP347" s="4">
        <v>545700000000000</v>
      </c>
      <c r="AQ347" s="3">
        <v>1.4999999999999999E-4</v>
      </c>
      <c r="AR347" s="4">
        <v>568100000000000</v>
      </c>
      <c r="AS347" s="3">
        <v>1.4999999999999999E-4</v>
      </c>
      <c r="AT347" s="4">
        <v>654200000000000</v>
      </c>
      <c r="AU347" s="3">
        <v>1.7000000000000001E-4</v>
      </c>
    </row>
    <row r="348" spans="22:47" x14ac:dyDescent="0.35">
      <c r="V348" s="4">
        <v>2459000000000000</v>
      </c>
      <c r="W348" s="3">
        <v>2.5000000000000001E-4</v>
      </c>
      <c r="X348" s="4">
        <v>876900000000000</v>
      </c>
      <c r="Y348" s="3">
        <v>2.3000000000000001E-4</v>
      </c>
      <c r="Z348" s="4">
        <v>857600000000000</v>
      </c>
      <c r="AA348" s="3">
        <v>2.4000000000000001E-4</v>
      </c>
      <c r="AF348" s="4">
        <v>1069000000000000</v>
      </c>
      <c r="AG348" s="3">
        <v>2.4000000000000001E-4</v>
      </c>
      <c r="AH348" s="4">
        <v>892500000000000</v>
      </c>
      <c r="AI348" s="3">
        <v>2.4000000000000001E-4</v>
      </c>
      <c r="AJ348" s="4">
        <v>1348000000000000</v>
      </c>
      <c r="AK348" s="3">
        <v>4.0000000000000002E-4</v>
      </c>
      <c r="AP348" s="4">
        <v>548500000000000</v>
      </c>
      <c r="AQ348" s="3">
        <v>1.4999999999999999E-4</v>
      </c>
      <c r="AR348" s="4">
        <v>570800000000000</v>
      </c>
      <c r="AS348" s="3">
        <v>1.4999999999999999E-4</v>
      </c>
      <c r="AT348" s="4">
        <v>657100000000000</v>
      </c>
      <c r="AU348" s="3">
        <v>1.7000000000000001E-4</v>
      </c>
    </row>
    <row r="349" spans="22:47" x14ac:dyDescent="0.35">
      <c r="V349" s="4">
        <v>2464000000000000</v>
      </c>
      <c r="W349" s="3">
        <v>2.5000000000000001E-4</v>
      </c>
      <c r="X349" s="4">
        <v>881400000000000</v>
      </c>
      <c r="Y349" s="3">
        <v>2.3000000000000001E-4</v>
      </c>
      <c r="Z349" s="4">
        <v>862200000000000</v>
      </c>
      <c r="AA349" s="3">
        <v>2.4000000000000001E-4</v>
      </c>
      <c r="AF349" s="4">
        <v>1075000000000000</v>
      </c>
      <c r="AG349" s="3">
        <v>2.4000000000000001E-4</v>
      </c>
      <c r="AH349" s="4">
        <v>898500000000000</v>
      </c>
      <c r="AI349" s="3">
        <v>2.4000000000000001E-4</v>
      </c>
      <c r="AJ349" s="4">
        <v>1356000000000000</v>
      </c>
      <c r="AK349" s="3">
        <v>4.0000000000000002E-4</v>
      </c>
      <c r="AP349" s="4">
        <v>551200000000000</v>
      </c>
      <c r="AQ349" s="3">
        <v>1.4999999999999999E-4</v>
      </c>
      <c r="AR349" s="4">
        <v>573500000000000</v>
      </c>
      <c r="AS349" s="3">
        <v>1.4999999999999999E-4</v>
      </c>
      <c r="AT349" s="4">
        <v>660100000000000</v>
      </c>
      <c r="AU349" s="3">
        <v>1.7000000000000001E-4</v>
      </c>
    </row>
    <row r="350" spans="22:47" x14ac:dyDescent="0.35">
      <c r="V350" s="4">
        <v>2468000000000000</v>
      </c>
      <c r="W350" s="3">
        <v>2.5000000000000001E-4</v>
      </c>
      <c r="X350" s="4">
        <v>886000000000000</v>
      </c>
      <c r="Y350" s="3">
        <v>2.3000000000000001E-4</v>
      </c>
      <c r="Z350" s="4">
        <v>866800000000000</v>
      </c>
      <c r="AA350" s="3">
        <v>2.4000000000000001E-4</v>
      </c>
      <c r="AF350" s="4">
        <v>1082000000000000</v>
      </c>
      <c r="AG350" s="3">
        <v>2.4000000000000001E-4</v>
      </c>
      <c r="AH350" s="4">
        <v>904600000000000</v>
      </c>
      <c r="AI350" s="3">
        <v>2.4000000000000001E-4</v>
      </c>
      <c r="AJ350" s="4">
        <v>1365000000000000</v>
      </c>
      <c r="AK350" s="3">
        <v>4.0000000000000002E-4</v>
      </c>
      <c r="AP350" s="4">
        <v>554000000000000</v>
      </c>
      <c r="AQ350" s="3">
        <v>1.4999999999999999E-4</v>
      </c>
      <c r="AR350" s="4">
        <v>576100000000000</v>
      </c>
      <c r="AS350" s="3">
        <v>1.4999999999999999E-4</v>
      </c>
      <c r="AT350" s="4">
        <v>663000000000000</v>
      </c>
      <c r="AU350" s="3">
        <v>1.7000000000000001E-4</v>
      </c>
    </row>
    <row r="351" spans="22:47" x14ac:dyDescent="0.35">
      <c r="V351" s="4">
        <v>2472000000000000</v>
      </c>
      <c r="W351" s="3">
        <v>2.5000000000000001E-4</v>
      </c>
      <c r="X351" s="4">
        <v>890500000000000</v>
      </c>
      <c r="Y351" s="3">
        <v>2.3000000000000001E-4</v>
      </c>
      <c r="Z351" s="4">
        <v>871400000000000</v>
      </c>
      <c r="AA351" s="3">
        <v>2.4000000000000001E-4</v>
      </c>
      <c r="AF351" s="4">
        <v>1088000000000000</v>
      </c>
      <c r="AG351" s="3">
        <v>2.4000000000000001E-4</v>
      </c>
      <c r="AH351" s="4">
        <v>910600000000000</v>
      </c>
      <c r="AI351" s="3">
        <v>2.4000000000000001E-4</v>
      </c>
      <c r="AJ351" s="4">
        <v>1374000000000000</v>
      </c>
      <c r="AK351" s="3">
        <v>4.0000000000000002E-4</v>
      </c>
      <c r="AP351" s="4">
        <v>556700000000000</v>
      </c>
      <c r="AQ351" s="3">
        <v>1.4999999999999999E-4</v>
      </c>
      <c r="AR351" s="4">
        <v>578800000000000</v>
      </c>
      <c r="AS351" s="3">
        <v>1.4999999999999999E-4</v>
      </c>
      <c r="AT351" s="4">
        <v>665900000000000</v>
      </c>
      <c r="AU351" s="3">
        <v>1.7000000000000001E-4</v>
      </c>
    </row>
    <row r="352" spans="22:47" x14ac:dyDescent="0.35">
      <c r="V352" s="4">
        <v>2476000000000000</v>
      </c>
      <c r="W352" s="3">
        <v>2.4000000000000001E-4</v>
      </c>
      <c r="X352" s="4">
        <v>895000000000000</v>
      </c>
      <c r="Y352" s="3">
        <v>2.3000000000000001E-4</v>
      </c>
      <c r="Z352" s="4">
        <v>875900000000000</v>
      </c>
      <c r="AA352" s="3">
        <v>2.4000000000000001E-4</v>
      </c>
      <c r="AF352" s="4">
        <v>1095000000000000</v>
      </c>
      <c r="AG352" s="3">
        <v>2.4000000000000001E-4</v>
      </c>
      <c r="AH352" s="4">
        <v>916600000000000</v>
      </c>
      <c r="AI352" s="3">
        <v>2.4000000000000001E-4</v>
      </c>
      <c r="AJ352" s="4">
        <v>1382000000000000</v>
      </c>
      <c r="AK352" s="3">
        <v>4.0000000000000002E-4</v>
      </c>
      <c r="AP352" s="4">
        <v>559500000000000</v>
      </c>
      <c r="AQ352" s="3">
        <v>1.4999999999999999E-4</v>
      </c>
      <c r="AR352" s="4">
        <v>581500000000000</v>
      </c>
      <c r="AS352" s="3">
        <v>1.4999999999999999E-4</v>
      </c>
      <c r="AT352" s="4">
        <v>668900000000000</v>
      </c>
      <c r="AU352" s="3">
        <v>1.7000000000000001E-4</v>
      </c>
    </row>
    <row r="353" spans="22:47" x14ac:dyDescent="0.35">
      <c r="V353" s="4">
        <v>2480000000000000</v>
      </c>
      <c r="W353" s="3">
        <v>2.4000000000000001E-4</v>
      </c>
      <c r="X353" s="4">
        <v>899500000000000</v>
      </c>
      <c r="Y353" s="3">
        <v>2.3000000000000001E-4</v>
      </c>
      <c r="Z353" s="4">
        <v>880500000000000</v>
      </c>
      <c r="AA353" s="3">
        <v>2.4000000000000001E-4</v>
      </c>
      <c r="AF353" s="4">
        <v>1101000000000000</v>
      </c>
      <c r="AG353" s="3">
        <v>2.4000000000000001E-4</v>
      </c>
      <c r="AH353" s="4">
        <v>922600000000000</v>
      </c>
      <c r="AI353" s="3">
        <v>2.4000000000000001E-4</v>
      </c>
      <c r="AJ353" s="4">
        <v>1391000000000000</v>
      </c>
      <c r="AK353" s="3">
        <v>4.0000000000000002E-4</v>
      </c>
      <c r="AP353" s="4">
        <v>562200000000000</v>
      </c>
      <c r="AQ353" s="3">
        <v>1.4999999999999999E-4</v>
      </c>
      <c r="AR353" s="4">
        <v>584200000000000</v>
      </c>
      <c r="AS353" s="3">
        <v>1.4999999999999999E-4</v>
      </c>
      <c r="AT353" s="4">
        <v>671800000000000</v>
      </c>
      <c r="AU353" s="3">
        <v>1.7000000000000001E-4</v>
      </c>
    </row>
    <row r="354" spans="22:47" x14ac:dyDescent="0.35">
      <c r="V354" s="4">
        <v>2484000000000000</v>
      </c>
      <c r="W354" s="3">
        <v>2.4000000000000001E-4</v>
      </c>
      <c r="X354" s="4">
        <v>904000000000000</v>
      </c>
      <c r="Y354" s="3">
        <v>2.3000000000000001E-4</v>
      </c>
      <c r="Z354" s="4">
        <v>885100000000000</v>
      </c>
      <c r="AA354" s="3">
        <v>2.4000000000000001E-4</v>
      </c>
      <c r="AF354" s="4">
        <v>1108000000000000</v>
      </c>
      <c r="AG354" s="3">
        <v>2.4000000000000001E-4</v>
      </c>
      <c r="AH354" s="4">
        <v>928700000000000</v>
      </c>
      <c r="AI354" s="3">
        <v>2.4000000000000001E-4</v>
      </c>
      <c r="AJ354" s="4">
        <v>1400000000000000</v>
      </c>
      <c r="AK354" s="3">
        <v>4.0000000000000002E-4</v>
      </c>
      <c r="AP354" s="4">
        <v>565000000000000</v>
      </c>
      <c r="AQ354" s="3">
        <v>1.4999999999999999E-4</v>
      </c>
      <c r="AR354" s="4">
        <v>586900000000000</v>
      </c>
      <c r="AS354" s="3">
        <v>1.4999999999999999E-4</v>
      </c>
      <c r="AT354" s="4">
        <v>674700000000000</v>
      </c>
      <c r="AU354" s="3">
        <v>1.7000000000000001E-4</v>
      </c>
    </row>
    <row r="355" spans="22:47" x14ac:dyDescent="0.35">
      <c r="V355" s="4">
        <v>2488000000000000</v>
      </c>
      <c r="W355" s="3">
        <v>2.4000000000000001E-4</v>
      </c>
      <c r="X355" s="4">
        <v>908500000000000</v>
      </c>
      <c r="Y355" s="3">
        <v>2.3000000000000001E-4</v>
      </c>
      <c r="Z355" s="4">
        <v>889700000000000</v>
      </c>
      <c r="AA355" s="3">
        <v>2.4000000000000001E-4</v>
      </c>
      <c r="AF355" s="4">
        <v>1114000000000000</v>
      </c>
      <c r="AG355" s="3">
        <v>2.4000000000000001E-4</v>
      </c>
      <c r="AH355" s="4">
        <v>934700000000000</v>
      </c>
      <c r="AI355" s="3">
        <v>2.4000000000000001E-4</v>
      </c>
      <c r="AJ355" s="4">
        <v>1409000000000000</v>
      </c>
      <c r="AK355" s="3">
        <v>4.0000000000000002E-4</v>
      </c>
      <c r="AP355" s="4">
        <v>567700000000000</v>
      </c>
      <c r="AQ355" s="3">
        <v>1.4999999999999999E-4</v>
      </c>
      <c r="AR355" s="4">
        <v>589600000000000</v>
      </c>
      <c r="AS355" s="3">
        <v>1.4999999999999999E-4</v>
      </c>
      <c r="AT355" s="4">
        <v>677700000000000</v>
      </c>
      <c r="AU355" s="3">
        <v>1.7000000000000001E-4</v>
      </c>
    </row>
    <row r="356" spans="22:47" x14ac:dyDescent="0.35">
      <c r="V356" s="4">
        <v>2491000000000000</v>
      </c>
      <c r="W356" s="3">
        <v>2.4000000000000001E-4</v>
      </c>
      <c r="X356" s="4">
        <v>913000000000000</v>
      </c>
      <c r="Y356" s="3">
        <v>2.3000000000000001E-4</v>
      </c>
      <c r="Z356" s="4">
        <v>894300000000000</v>
      </c>
      <c r="AA356" s="3">
        <v>2.4000000000000001E-4</v>
      </c>
      <c r="AF356" s="4">
        <v>1121000000000000</v>
      </c>
      <c r="AG356" s="3">
        <v>2.4000000000000001E-4</v>
      </c>
      <c r="AH356" s="4">
        <v>940800000000000</v>
      </c>
      <c r="AI356" s="3">
        <v>2.4000000000000001E-4</v>
      </c>
      <c r="AJ356" s="4">
        <v>1417000000000000</v>
      </c>
      <c r="AK356" s="3">
        <v>4.0000000000000002E-4</v>
      </c>
      <c r="AP356" s="4">
        <v>570500000000000</v>
      </c>
      <c r="AQ356" s="3">
        <v>1.4999999999999999E-4</v>
      </c>
      <c r="AR356" s="4">
        <v>592300000000000</v>
      </c>
      <c r="AS356" s="3">
        <v>1.4999999999999999E-4</v>
      </c>
      <c r="AT356" s="4">
        <v>680600000000000</v>
      </c>
      <c r="AU356" s="3">
        <v>1.7000000000000001E-4</v>
      </c>
    </row>
    <row r="357" spans="22:47" x14ac:dyDescent="0.35">
      <c r="V357" s="4">
        <v>2495000000000000</v>
      </c>
      <c r="W357" s="3">
        <v>2.4000000000000001E-4</v>
      </c>
      <c r="X357" s="4">
        <v>917600000000000</v>
      </c>
      <c r="Y357" s="3">
        <v>2.3000000000000001E-4</v>
      </c>
      <c r="Z357" s="4">
        <v>898900000000000</v>
      </c>
      <c r="AA357" s="3">
        <v>2.4000000000000001E-4</v>
      </c>
      <c r="AF357" s="4">
        <v>1127000000000000</v>
      </c>
      <c r="AG357" s="3">
        <v>2.4000000000000001E-4</v>
      </c>
      <c r="AH357" s="4">
        <v>946900000000000</v>
      </c>
      <c r="AI357" s="3">
        <v>2.4000000000000001E-4</v>
      </c>
      <c r="AJ357" s="4">
        <v>1426000000000000</v>
      </c>
      <c r="AK357" s="3">
        <v>4.0000000000000002E-4</v>
      </c>
      <c r="AP357" s="4">
        <v>573200000000000</v>
      </c>
      <c r="AQ357" s="3">
        <v>1.4999999999999999E-4</v>
      </c>
      <c r="AR357" s="4">
        <v>594900000000000</v>
      </c>
      <c r="AS357" s="3">
        <v>1.4999999999999999E-4</v>
      </c>
      <c r="AT357" s="4">
        <v>683500000000000</v>
      </c>
      <c r="AU357" s="3">
        <v>1.7000000000000001E-4</v>
      </c>
    </row>
    <row r="358" spans="22:47" x14ac:dyDescent="0.35">
      <c r="V358" s="4">
        <v>2499000000000000</v>
      </c>
      <c r="W358" s="3">
        <v>2.4000000000000001E-4</v>
      </c>
      <c r="X358" s="4">
        <v>922100000000000</v>
      </c>
      <c r="Y358" s="3">
        <v>2.3000000000000001E-4</v>
      </c>
      <c r="Z358" s="4">
        <v>903500000000000</v>
      </c>
      <c r="AA358" s="3">
        <v>2.4000000000000001E-4</v>
      </c>
      <c r="AF358" s="4">
        <v>1134000000000000</v>
      </c>
      <c r="AG358" s="3">
        <v>2.4000000000000001E-4</v>
      </c>
      <c r="AH358" s="4">
        <v>952900000000000</v>
      </c>
      <c r="AI358" s="3">
        <v>2.4000000000000001E-4</v>
      </c>
      <c r="AJ358" s="4">
        <v>1435000000000000</v>
      </c>
      <c r="AK358" s="3">
        <v>4.0000000000000002E-4</v>
      </c>
      <c r="AP358" s="4">
        <v>576000000000000</v>
      </c>
      <c r="AQ358" s="3">
        <v>1.4999999999999999E-4</v>
      </c>
      <c r="AR358" s="4">
        <v>597600000000000</v>
      </c>
      <c r="AS358" s="3">
        <v>1.4999999999999999E-4</v>
      </c>
      <c r="AT358" s="4">
        <v>686500000000000</v>
      </c>
      <c r="AU358" s="3">
        <v>1.7000000000000001E-4</v>
      </c>
    </row>
    <row r="359" spans="22:47" x14ac:dyDescent="0.35">
      <c r="V359" s="4">
        <v>2503000000000000</v>
      </c>
      <c r="W359" s="3">
        <v>2.4000000000000001E-4</v>
      </c>
      <c r="X359" s="4">
        <v>926600000000000</v>
      </c>
      <c r="Y359" s="3">
        <v>2.3000000000000001E-4</v>
      </c>
      <c r="Z359" s="4">
        <v>908000000000000</v>
      </c>
      <c r="AA359" s="3">
        <v>2.4000000000000001E-4</v>
      </c>
      <c r="AF359" s="4">
        <v>1140000000000000</v>
      </c>
      <c r="AG359" s="3">
        <v>2.4000000000000001E-4</v>
      </c>
      <c r="AH359" s="4">
        <v>959000000000000</v>
      </c>
      <c r="AI359" s="3">
        <v>2.4000000000000001E-4</v>
      </c>
      <c r="AJ359" s="4">
        <v>1444000000000000</v>
      </c>
      <c r="AK359" s="3">
        <v>4.0000000000000002E-4</v>
      </c>
      <c r="AP359" s="4">
        <v>578700000000000</v>
      </c>
      <c r="AQ359" s="3">
        <v>1.4999999999999999E-4</v>
      </c>
      <c r="AR359" s="4">
        <v>600300000000000</v>
      </c>
      <c r="AS359" s="3">
        <v>1.4999999999999999E-4</v>
      </c>
      <c r="AT359" s="4">
        <v>689400000000000</v>
      </c>
      <c r="AU359" s="3">
        <v>1.7000000000000001E-4</v>
      </c>
    </row>
    <row r="360" spans="22:47" x14ac:dyDescent="0.35">
      <c r="V360" s="4">
        <v>2507000000000000</v>
      </c>
      <c r="W360" s="3">
        <v>2.4000000000000001E-4</v>
      </c>
      <c r="X360" s="4">
        <v>931100000000000</v>
      </c>
      <c r="Y360" s="3">
        <v>2.3000000000000001E-4</v>
      </c>
      <c r="Z360" s="4">
        <v>912600000000000</v>
      </c>
      <c r="AA360" s="3">
        <v>2.4000000000000001E-4</v>
      </c>
      <c r="AF360" s="4">
        <v>1147000000000000</v>
      </c>
      <c r="AG360" s="3">
        <v>2.4000000000000001E-4</v>
      </c>
      <c r="AH360" s="4">
        <v>965100000000000</v>
      </c>
      <c r="AI360" s="3">
        <v>2.4000000000000001E-4</v>
      </c>
      <c r="AJ360" s="4">
        <v>1452000000000000</v>
      </c>
      <c r="AK360" s="3">
        <v>4.0000000000000002E-4</v>
      </c>
      <c r="AP360" s="4">
        <v>581500000000000</v>
      </c>
      <c r="AQ360" s="3">
        <v>1.4999999999999999E-4</v>
      </c>
      <c r="AR360" s="4">
        <v>603000000000000</v>
      </c>
      <c r="AS360" s="3">
        <v>1.4999999999999999E-4</v>
      </c>
      <c r="AT360" s="4">
        <v>692300000000000</v>
      </c>
      <c r="AU360" s="3">
        <v>1.7000000000000001E-4</v>
      </c>
    </row>
    <row r="361" spans="22:47" x14ac:dyDescent="0.35">
      <c r="V361" s="4">
        <v>2511000000000000</v>
      </c>
      <c r="W361" s="3">
        <v>2.4000000000000001E-4</v>
      </c>
      <c r="X361" s="4">
        <v>935600000000000</v>
      </c>
      <c r="Y361" s="3">
        <v>2.3000000000000001E-4</v>
      </c>
      <c r="Z361" s="4">
        <v>917200000000000</v>
      </c>
      <c r="AA361" s="3">
        <v>2.4000000000000001E-4</v>
      </c>
      <c r="AF361" s="4">
        <v>1153000000000000</v>
      </c>
      <c r="AG361" s="3">
        <v>2.4000000000000001E-4</v>
      </c>
      <c r="AH361" s="4">
        <v>971200000000000</v>
      </c>
      <c r="AI361" s="3">
        <v>2.4000000000000001E-4</v>
      </c>
      <c r="AJ361" s="4">
        <v>1461000000000000</v>
      </c>
      <c r="AK361" s="3">
        <v>4.0000000000000002E-4</v>
      </c>
      <c r="AP361" s="4">
        <v>584200000000000</v>
      </c>
      <c r="AQ361" s="3">
        <v>1.4999999999999999E-4</v>
      </c>
      <c r="AR361" s="4">
        <v>605700000000000</v>
      </c>
      <c r="AS361" s="3">
        <v>1.4999999999999999E-4</v>
      </c>
      <c r="AT361" s="4">
        <v>695300000000000</v>
      </c>
      <c r="AU361" s="3">
        <v>1.7000000000000001E-4</v>
      </c>
    </row>
    <row r="362" spans="22:47" x14ac:dyDescent="0.35">
      <c r="V362" s="4">
        <v>2515000000000000</v>
      </c>
      <c r="W362" s="3">
        <v>2.4000000000000001E-4</v>
      </c>
      <c r="X362" s="4">
        <v>940200000000000</v>
      </c>
      <c r="Y362" s="3">
        <v>2.3000000000000001E-4</v>
      </c>
      <c r="Z362" s="4">
        <v>921800000000000</v>
      </c>
      <c r="AA362" s="3">
        <v>2.4000000000000001E-4</v>
      </c>
      <c r="AF362" s="4">
        <v>1160000000000000</v>
      </c>
      <c r="AG362" s="3">
        <v>2.4000000000000001E-4</v>
      </c>
      <c r="AH362" s="4">
        <v>977300000000000</v>
      </c>
      <c r="AI362" s="3">
        <v>2.4000000000000001E-4</v>
      </c>
      <c r="AJ362" s="4">
        <v>1470000000000000</v>
      </c>
      <c r="AK362" s="3">
        <v>4.0000000000000002E-4</v>
      </c>
      <c r="AP362" s="4">
        <v>587000000000000</v>
      </c>
      <c r="AQ362" s="3">
        <v>1.4999999999999999E-4</v>
      </c>
      <c r="AR362" s="4">
        <v>608400000000000</v>
      </c>
      <c r="AS362" s="3">
        <v>1.4999999999999999E-4</v>
      </c>
      <c r="AT362" s="4">
        <v>698200000000000</v>
      </c>
      <c r="AU362" s="3">
        <v>1.7000000000000001E-4</v>
      </c>
    </row>
    <row r="363" spans="22:47" x14ac:dyDescent="0.35">
      <c r="V363" s="4">
        <v>2519000000000000</v>
      </c>
      <c r="W363" s="3">
        <v>2.4000000000000001E-4</v>
      </c>
      <c r="X363" s="4">
        <v>944700000000000</v>
      </c>
      <c r="Y363" s="3">
        <v>2.3000000000000001E-4</v>
      </c>
      <c r="Z363" s="4">
        <v>926400000000000</v>
      </c>
      <c r="AA363" s="3">
        <v>2.4000000000000001E-4</v>
      </c>
      <c r="AF363" s="4">
        <v>1166000000000000</v>
      </c>
      <c r="AG363" s="3">
        <v>2.4000000000000001E-4</v>
      </c>
      <c r="AH363" s="4">
        <v>983400000000000</v>
      </c>
      <c r="AI363" s="3">
        <v>2.4000000000000001E-4</v>
      </c>
      <c r="AJ363" s="4">
        <v>1479000000000000</v>
      </c>
      <c r="AK363" s="3">
        <v>4.0000000000000002E-4</v>
      </c>
      <c r="AP363" s="4">
        <v>589700000000000</v>
      </c>
      <c r="AQ363" s="3">
        <v>1.4999999999999999E-4</v>
      </c>
      <c r="AR363" s="4">
        <v>611100000000000</v>
      </c>
      <c r="AS363" s="3">
        <v>1.4999999999999999E-4</v>
      </c>
      <c r="AT363" s="4">
        <v>701100000000000</v>
      </c>
      <c r="AU363" s="3">
        <v>1.7000000000000001E-4</v>
      </c>
    </row>
    <row r="364" spans="22:47" x14ac:dyDescent="0.35">
      <c r="V364" s="4">
        <v>2523000000000000</v>
      </c>
      <c r="W364" s="3">
        <v>2.4000000000000001E-4</v>
      </c>
      <c r="X364" s="4">
        <v>949200000000000</v>
      </c>
      <c r="Y364" s="3">
        <v>2.3000000000000001E-4</v>
      </c>
      <c r="Z364" s="4">
        <v>930900000000000</v>
      </c>
      <c r="AA364" s="3">
        <v>2.4000000000000001E-4</v>
      </c>
      <c r="AF364" s="4">
        <v>1173000000000000</v>
      </c>
      <c r="AG364" s="3">
        <v>2.4000000000000001E-4</v>
      </c>
      <c r="AH364" s="4">
        <v>989500000000000</v>
      </c>
      <c r="AI364" s="3">
        <v>2.5000000000000001E-4</v>
      </c>
      <c r="AJ364" s="4">
        <v>1488000000000000</v>
      </c>
      <c r="AK364" s="3">
        <v>4.0000000000000002E-4</v>
      </c>
      <c r="AP364" s="4">
        <v>592500000000000</v>
      </c>
      <c r="AQ364" s="3">
        <v>1.4999999999999999E-4</v>
      </c>
      <c r="AR364" s="4">
        <v>613800000000000</v>
      </c>
      <c r="AS364" s="3">
        <v>1.4999999999999999E-4</v>
      </c>
      <c r="AT364" s="4">
        <v>704100000000000</v>
      </c>
      <c r="AU364" s="3">
        <v>1.7000000000000001E-4</v>
      </c>
    </row>
    <row r="365" spans="22:47" x14ac:dyDescent="0.35">
      <c r="V365" s="4">
        <v>2527000000000000</v>
      </c>
      <c r="W365" s="3">
        <v>2.4000000000000001E-4</v>
      </c>
      <c r="X365" s="4">
        <v>953700000000000</v>
      </c>
      <c r="Y365" s="3">
        <v>2.3000000000000001E-4</v>
      </c>
      <c r="Z365" s="4">
        <v>935500000000000</v>
      </c>
      <c r="AA365" s="3">
        <v>2.4000000000000001E-4</v>
      </c>
      <c r="AF365" s="4">
        <v>1180000000000000</v>
      </c>
      <c r="AG365" s="3">
        <v>2.4000000000000001E-4</v>
      </c>
      <c r="AH365" s="4">
        <v>995600000000000</v>
      </c>
      <c r="AI365" s="3">
        <v>2.5000000000000001E-4</v>
      </c>
      <c r="AJ365" s="4">
        <v>1496000000000000</v>
      </c>
      <c r="AK365" s="3">
        <v>4.0000000000000002E-4</v>
      </c>
      <c r="AP365" s="4">
        <v>595200000000000</v>
      </c>
      <c r="AQ365" s="3">
        <v>1.4999999999999999E-4</v>
      </c>
      <c r="AR365" s="4">
        <v>616500000000000</v>
      </c>
      <c r="AS365" s="3">
        <v>1.4999999999999999E-4</v>
      </c>
      <c r="AT365" s="4">
        <v>707000000000000</v>
      </c>
      <c r="AU365" s="3">
        <v>1.7000000000000001E-4</v>
      </c>
    </row>
    <row r="366" spans="22:47" x14ac:dyDescent="0.35">
      <c r="V366" s="4">
        <v>2531000000000000</v>
      </c>
      <c r="W366" s="3">
        <v>2.4000000000000001E-4</v>
      </c>
      <c r="X366" s="4">
        <v>958200000000000</v>
      </c>
      <c r="Y366" s="3">
        <v>2.3000000000000001E-4</v>
      </c>
      <c r="Z366" s="4">
        <v>940100000000000</v>
      </c>
      <c r="AA366" s="3">
        <v>2.4000000000000001E-4</v>
      </c>
      <c r="AF366" s="4">
        <v>1186000000000000</v>
      </c>
      <c r="AG366" s="3">
        <v>2.4000000000000001E-4</v>
      </c>
      <c r="AH366" s="4">
        <v>1002000000000000</v>
      </c>
      <c r="AI366" s="3">
        <v>2.5000000000000001E-4</v>
      </c>
      <c r="AJ366" s="4">
        <v>1505000000000000</v>
      </c>
      <c r="AK366" s="3">
        <v>4.0000000000000002E-4</v>
      </c>
      <c r="AP366" s="4">
        <v>597900000000000</v>
      </c>
      <c r="AQ366" s="3">
        <v>1.4999999999999999E-4</v>
      </c>
      <c r="AR366" s="4">
        <v>619100000000000</v>
      </c>
      <c r="AS366" s="3">
        <v>1.4999999999999999E-4</v>
      </c>
      <c r="AT366" s="4">
        <v>709900000000000</v>
      </c>
      <c r="AU366" s="3">
        <v>1.7000000000000001E-4</v>
      </c>
    </row>
    <row r="367" spans="22:47" x14ac:dyDescent="0.35">
      <c r="V367" s="4">
        <v>2535000000000000</v>
      </c>
      <c r="W367" s="3">
        <v>2.4000000000000001E-4</v>
      </c>
      <c r="X367" s="4">
        <v>962700000000000</v>
      </c>
      <c r="Y367" s="3">
        <v>2.3000000000000001E-4</v>
      </c>
      <c r="Z367" s="4">
        <v>944700000000000</v>
      </c>
      <c r="AA367" s="3">
        <v>2.4000000000000001E-4</v>
      </c>
      <c r="AF367" s="4">
        <v>1193000000000000</v>
      </c>
      <c r="AG367" s="3">
        <v>2.4000000000000001E-4</v>
      </c>
      <c r="AH367" s="4">
        <v>1008000000000000</v>
      </c>
      <c r="AI367" s="3">
        <v>2.5000000000000001E-4</v>
      </c>
      <c r="AJ367" s="4">
        <v>1514000000000000</v>
      </c>
      <c r="AK367" s="3">
        <v>4.0000000000000002E-4</v>
      </c>
      <c r="AP367" s="4">
        <v>600700000000000</v>
      </c>
      <c r="AQ367" s="3">
        <v>1.4999999999999999E-4</v>
      </c>
      <c r="AR367" s="4">
        <v>621800000000000</v>
      </c>
      <c r="AS367" s="3">
        <v>1.4999999999999999E-4</v>
      </c>
      <c r="AT367" s="4">
        <v>712900000000000</v>
      </c>
      <c r="AU367" s="3">
        <v>1.7000000000000001E-4</v>
      </c>
    </row>
    <row r="368" spans="22:47" x14ac:dyDescent="0.35">
      <c r="V368" s="4">
        <v>2539000000000000</v>
      </c>
      <c r="W368" s="3">
        <v>2.4000000000000001E-4</v>
      </c>
      <c r="X368" s="4">
        <v>967200000000000</v>
      </c>
      <c r="Y368" s="3">
        <v>2.3000000000000001E-4</v>
      </c>
      <c r="Z368" s="4">
        <v>949300000000000</v>
      </c>
      <c r="AA368" s="3">
        <v>2.4000000000000001E-4</v>
      </c>
      <c r="AF368" s="4">
        <v>1199000000000000</v>
      </c>
      <c r="AG368" s="3">
        <v>2.4000000000000001E-4</v>
      </c>
      <c r="AH368" s="4">
        <v>1014000000000000</v>
      </c>
      <c r="AI368" s="3">
        <v>2.5000000000000001E-4</v>
      </c>
      <c r="AJ368" s="4">
        <v>1523000000000000</v>
      </c>
      <c r="AK368" s="3">
        <v>4.0000000000000002E-4</v>
      </c>
      <c r="AP368" s="4">
        <v>603400000000000</v>
      </c>
      <c r="AQ368" s="3">
        <v>1.4999999999999999E-4</v>
      </c>
      <c r="AR368" s="4">
        <v>624500000000000</v>
      </c>
      <c r="AS368" s="3">
        <v>1.4999999999999999E-4</v>
      </c>
      <c r="AT368" s="4">
        <v>715800000000000</v>
      </c>
      <c r="AU368" s="3">
        <v>1.7000000000000001E-4</v>
      </c>
    </row>
    <row r="369" spans="22:47" x14ac:dyDescent="0.35">
      <c r="V369" s="4">
        <v>2542000000000000</v>
      </c>
      <c r="W369" s="3">
        <v>2.4000000000000001E-4</v>
      </c>
      <c r="X369" s="4">
        <v>971800000000000</v>
      </c>
      <c r="Y369" s="3">
        <v>2.3000000000000001E-4</v>
      </c>
      <c r="Z369" s="4">
        <v>953800000000000</v>
      </c>
      <c r="AA369" s="3">
        <v>2.4000000000000001E-4</v>
      </c>
      <c r="AF369" s="4">
        <v>1206000000000000</v>
      </c>
      <c r="AG369" s="3">
        <v>2.4000000000000001E-4</v>
      </c>
      <c r="AH369" s="4">
        <v>1020000000000000</v>
      </c>
      <c r="AI369" s="3">
        <v>2.5000000000000001E-4</v>
      </c>
      <c r="AJ369" s="4">
        <v>1532000000000000</v>
      </c>
      <c r="AK369" s="3">
        <v>4.0000000000000002E-4</v>
      </c>
      <c r="AP369" s="4">
        <v>606200000000000</v>
      </c>
      <c r="AQ369" s="3">
        <v>1.4999999999999999E-4</v>
      </c>
      <c r="AR369" s="4">
        <v>627200000000000</v>
      </c>
      <c r="AS369" s="3">
        <v>1.4999999999999999E-4</v>
      </c>
      <c r="AT369" s="4">
        <v>718700000000000</v>
      </c>
      <c r="AU369" s="3">
        <v>1.6000000000000001E-4</v>
      </c>
    </row>
    <row r="370" spans="22:47" x14ac:dyDescent="0.35">
      <c r="V370" s="4">
        <v>2546000000000000</v>
      </c>
      <c r="W370" s="3">
        <v>2.4000000000000001E-4</v>
      </c>
      <c r="X370" s="4">
        <v>976300000000000</v>
      </c>
      <c r="Y370" s="3">
        <v>2.3000000000000001E-4</v>
      </c>
      <c r="Z370" s="4">
        <v>958400000000000</v>
      </c>
      <c r="AA370" s="3">
        <v>2.4000000000000001E-4</v>
      </c>
      <c r="AF370" s="4">
        <v>1212000000000000</v>
      </c>
      <c r="AG370" s="3">
        <v>2.4000000000000001E-4</v>
      </c>
      <c r="AH370" s="4">
        <v>1026000000000000</v>
      </c>
      <c r="AI370" s="3">
        <v>2.5000000000000001E-4</v>
      </c>
      <c r="AJ370" s="4">
        <v>1540000000000000</v>
      </c>
      <c r="AK370" s="3">
        <v>4.0000000000000002E-4</v>
      </c>
      <c r="AP370" s="4">
        <v>608900000000000</v>
      </c>
      <c r="AQ370" s="3">
        <v>1.4999999999999999E-4</v>
      </c>
      <c r="AR370" s="4">
        <v>629900000000000</v>
      </c>
      <c r="AS370" s="3">
        <v>1.4999999999999999E-4</v>
      </c>
      <c r="AT370" s="4">
        <v>721600000000000</v>
      </c>
      <c r="AU370" s="3">
        <v>1.6000000000000001E-4</v>
      </c>
    </row>
    <row r="371" spans="22:47" x14ac:dyDescent="0.35">
      <c r="V371" s="4">
        <v>2550000000000000</v>
      </c>
      <c r="W371" s="3">
        <v>2.4000000000000001E-4</v>
      </c>
      <c r="X371" s="4">
        <v>980800000000000</v>
      </c>
      <c r="Y371" s="3">
        <v>2.3000000000000001E-4</v>
      </c>
      <c r="Z371" s="4">
        <v>963000000000000</v>
      </c>
      <c r="AA371" s="3">
        <v>2.4000000000000001E-4</v>
      </c>
      <c r="AF371" s="4">
        <v>1219000000000000</v>
      </c>
      <c r="AG371" s="3">
        <v>2.4000000000000001E-4</v>
      </c>
      <c r="AH371" s="4">
        <v>1032000000000000</v>
      </c>
      <c r="AI371" s="3">
        <v>2.5000000000000001E-4</v>
      </c>
      <c r="AJ371" s="4">
        <v>1549000000000000</v>
      </c>
      <c r="AK371" s="3">
        <v>4.0000000000000002E-4</v>
      </c>
      <c r="AP371" s="4">
        <v>611600000000000</v>
      </c>
      <c r="AQ371" s="3">
        <v>1.4999999999999999E-4</v>
      </c>
      <c r="AR371" s="4">
        <v>632600000000000</v>
      </c>
      <c r="AS371" s="3">
        <v>1.4999999999999999E-4</v>
      </c>
      <c r="AT371" s="4">
        <v>724600000000000</v>
      </c>
      <c r="AU371" s="3">
        <v>1.6000000000000001E-4</v>
      </c>
    </row>
    <row r="372" spans="22:47" x14ac:dyDescent="0.35">
      <c r="V372" s="4">
        <v>2554000000000000</v>
      </c>
      <c r="W372" s="3">
        <v>2.4000000000000001E-4</v>
      </c>
      <c r="X372" s="4">
        <v>985300000000000</v>
      </c>
      <c r="Y372" s="3">
        <v>2.3000000000000001E-4</v>
      </c>
      <c r="Z372" s="4">
        <v>967600000000000</v>
      </c>
      <c r="AA372" s="3">
        <v>2.4000000000000001E-4</v>
      </c>
      <c r="AF372" s="4">
        <v>1226000000000000</v>
      </c>
      <c r="AG372" s="3">
        <v>2.4000000000000001E-4</v>
      </c>
      <c r="AH372" s="4">
        <v>1039000000000000</v>
      </c>
      <c r="AI372" s="3">
        <v>2.5000000000000001E-4</v>
      </c>
      <c r="AJ372" s="4">
        <v>1558000000000000</v>
      </c>
      <c r="AK372" s="3">
        <v>4.0000000000000002E-4</v>
      </c>
      <c r="AP372" s="4">
        <v>614400000000000</v>
      </c>
      <c r="AQ372" s="3">
        <v>1.4999999999999999E-4</v>
      </c>
      <c r="AR372" s="4">
        <v>635300000000000</v>
      </c>
      <c r="AS372" s="3">
        <v>1.4999999999999999E-4</v>
      </c>
      <c r="AT372" s="4">
        <v>727500000000000</v>
      </c>
      <c r="AU372" s="3">
        <v>1.6000000000000001E-4</v>
      </c>
    </row>
    <row r="373" spans="22:47" x14ac:dyDescent="0.35">
      <c r="V373" s="4">
        <v>2558000000000000</v>
      </c>
      <c r="W373" s="3">
        <v>2.4000000000000001E-4</v>
      </c>
      <c r="X373" s="4">
        <v>989800000000000</v>
      </c>
      <c r="Y373" s="3">
        <v>2.3000000000000001E-4</v>
      </c>
      <c r="Z373" s="4">
        <v>972100000000000</v>
      </c>
      <c r="AA373" s="3">
        <v>2.4000000000000001E-4</v>
      </c>
      <c r="AF373" s="4">
        <v>1232000000000000</v>
      </c>
      <c r="AG373" s="3">
        <v>2.4000000000000001E-4</v>
      </c>
      <c r="AH373" s="4">
        <v>1045000000000000</v>
      </c>
      <c r="AI373" s="3">
        <v>2.5000000000000001E-4</v>
      </c>
      <c r="AJ373" s="4">
        <v>1567000000000000</v>
      </c>
      <c r="AK373" s="3">
        <v>4.0000000000000002E-4</v>
      </c>
      <c r="AP373" s="4">
        <v>617100000000000</v>
      </c>
      <c r="AQ373" s="3">
        <v>1.4999999999999999E-4</v>
      </c>
      <c r="AR373" s="4">
        <v>637900000000000</v>
      </c>
      <c r="AS373" s="3">
        <v>1.4999999999999999E-4</v>
      </c>
      <c r="AT373" s="4">
        <v>730400000000000</v>
      </c>
      <c r="AU373" s="3">
        <v>1.6000000000000001E-4</v>
      </c>
    </row>
    <row r="374" spans="22:47" x14ac:dyDescent="0.35">
      <c r="V374" s="4">
        <v>2562000000000000</v>
      </c>
      <c r="W374" s="3">
        <v>2.4000000000000001E-4</v>
      </c>
      <c r="X374" s="4">
        <v>994300000000000</v>
      </c>
      <c r="Y374" s="3">
        <v>2.3000000000000001E-4</v>
      </c>
      <c r="Z374" s="4">
        <v>976700000000000</v>
      </c>
      <c r="AA374" s="3">
        <v>2.4000000000000001E-4</v>
      </c>
      <c r="AF374" s="4">
        <v>1239000000000000</v>
      </c>
      <c r="AG374" s="3">
        <v>2.4000000000000001E-4</v>
      </c>
      <c r="AH374" s="4">
        <v>1051000000000000</v>
      </c>
      <c r="AI374" s="3">
        <v>2.5000000000000001E-4</v>
      </c>
      <c r="AJ374" s="4">
        <v>1576000000000000</v>
      </c>
      <c r="AK374" s="3">
        <v>4.0000000000000002E-4</v>
      </c>
      <c r="AP374" s="4">
        <v>619800000000000</v>
      </c>
      <c r="AQ374" s="3">
        <v>1.4999999999999999E-4</v>
      </c>
      <c r="AR374" s="4">
        <v>640600000000000</v>
      </c>
      <c r="AS374" s="3">
        <v>1.4999999999999999E-4</v>
      </c>
      <c r="AT374" s="4">
        <v>733300000000000</v>
      </c>
      <c r="AU374" s="3">
        <v>1.6000000000000001E-4</v>
      </c>
    </row>
    <row r="375" spans="22:47" x14ac:dyDescent="0.35">
      <c r="V375" s="4">
        <v>2566000000000000</v>
      </c>
      <c r="W375" s="3">
        <v>2.4000000000000001E-4</v>
      </c>
      <c r="X375" s="4">
        <v>998800000000000</v>
      </c>
      <c r="Y375" s="3">
        <v>2.3000000000000001E-4</v>
      </c>
      <c r="Z375" s="4">
        <v>981300000000000</v>
      </c>
      <c r="AA375" s="3">
        <v>2.3000000000000001E-4</v>
      </c>
      <c r="AF375" s="4">
        <v>1245000000000000</v>
      </c>
      <c r="AG375" s="3">
        <v>2.4000000000000001E-4</v>
      </c>
      <c r="AH375" s="4">
        <v>1057000000000000</v>
      </c>
      <c r="AI375" s="3">
        <v>2.5000000000000001E-4</v>
      </c>
      <c r="AJ375" s="4">
        <v>1585000000000000</v>
      </c>
      <c r="AK375" s="3">
        <v>4.0000000000000002E-4</v>
      </c>
      <c r="AP375" s="4">
        <v>622500000000000</v>
      </c>
      <c r="AQ375" s="3">
        <v>1.4999999999999999E-4</v>
      </c>
      <c r="AR375" s="4">
        <v>643300000000000</v>
      </c>
      <c r="AS375" s="3">
        <v>1.4999999999999999E-4</v>
      </c>
      <c r="AT375" s="4">
        <v>736300000000000</v>
      </c>
      <c r="AU375" s="3">
        <v>1.6000000000000001E-4</v>
      </c>
    </row>
    <row r="376" spans="22:47" x14ac:dyDescent="0.35">
      <c r="V376" s="4">
        <v>2569000000000000</v>
      </c>
      <c r="W376" s="3">
        <v>2.4000000000000001E-4</v>
      </c>
      <c r="X376" s="4">
        <v>1003000000000000</v>
      </c>
      <c r="Y376" s="3">
        <v>2.3000000000000001E-4</v>
      </c>
      <c r="Z376" s="4">
        <v>985800000000000</v>
      </c>
      <c r="AA376" s="3">
        <v>2.3000000000000001E-4</v>
      </c>
      <c r="AF376" s="4">
        <v>1252000000000000</v>
      </c>
      <c r="AG376" s="3">
        <v>2.4000000000000001E-4</v>
      </c>
      <c r="AH376" s="4">
        <v>1063000000000000</v>
      </c>
      <c r="AI376" s="3">
        <v>2.5000000000000001E-4</v>
      </c>
      <c r="AJ376" s="4">
        <v>1593000000000000</v>
      </c>
      <c r="AK376" s="3">
        <v>4.0000000000000002E-4</v>
      </c>
      <c r="AP376" s="4">
        <v>625300000000000</v>
      </c>
      <c r="AQ376" s="3">
        <v>1.4999999999999999E-4</v>
      </c>
      <c r="AR376" s="4">
        <v>646000000000000</v>
      </c>
      <c r="AS376" s="3">
        <v>1.4999999999999999E-4</v>
      </c>
      <c r="AT376" s="4">
        <v>739200000000000</v>
      </c>
      <c r="AU376" s="3">
        <v>1.6000000000000001E-4</v>
      </c>
    </row>
    <row r="377" spans="22:47" x14ac:dyDescent="0.35">
      <c r="V377" s="4">
        <v>2573000000000000</v>
      </c>
      <c r="W377" s="3">
        <v>2.4000000000000001E-4</v>
      </c>
      <c r="X377" s="4">
        <v>1008000000000000</v>
      </c>
      <c r="Y377" s="3">
        <v>2.3000000000000001E-4</v>
      </c>
      <c r="Z377" s="4">
        <v>990400000000000</v>
      </c>
      <c r="AA377" s="3">
        <v>2.3000000000000001E-4</v>
      </c>
      <c r="AF377" s="4">
        <v>1259000000000000</v>
      </c>
      <c r="AG377" s="3">
        <v>2.4000000000000001E-4</v>
      </c>
      <c r="AH377" s="4">
        <v>1069000000000000</v>
      </c>
      <c r="AI377" s="3">
        <v>2.5000000000000001E-4</v>
      </c>
      <c r="AJ377" s="4">
        <v>1602000000000000</v>
      </c>
      <c r="AK377" s="3">
        <v>4.0000000000000002E-4</v>
      </c>
      <c r="AP377" s="4">
        <v>628000000000000</v>
      </c>
      <c r="AQ377" s="3">
        <v>1.4999999999999999E-4</v>
      </c>
      <c r="AR377" s="4">
        <v>648700000000000</v>
      </c>
      <c r="AS377" s="3">
        <v>1.3999999999999999E-4</v>
      </c>
      <c r="AT377" s="4">
        <v>742100000000000</v>
      </c>
      <c r="AU377" s="3">
        <v>1.6000000000000001E-4</v>
      </c>
    </row>
    <row r="378" spans="22:47" x14ac:dyDescent="0.35">
      <c r="V378" s="4">
        <v>2577000000000000</v>
      </c>
      <c r="W378" s="3">
        <v>2.4000000000000001E-4</v>
      </c>
      <c r="X378" s="4">
        <v>1012000000000000</v>
      </c>
      <c r="Y378" s="3">
        <v>2.3000000000000001E-4</v>
      </c>
      <c r="Z378" s="4">
        <v>995000000000000</v>
      </c>
      <c r="AA378" s="3">
        <v>2.3000000000000001E-4</v>
      </c>
      <c r="AF378" s="4">
        <v>1265000000000000</v>
      </c>
      <c r="AG378" s="3">
        <v>2.4000000000000001E-4</v>
      </c>
      <c r="AH378" s="4">
        <v>1076000000000000</v>
      </c>
      <c r="AI378" s="3">
        <v>2.5000000000000001E-4</v>
      </c>
      <c r="AJ378" s="4">
        <v>1611000000000000</v>
      </c>
      <c r="AK378" s="3">
        <v>4.0000000000000002E-4</v>
      </c>
      <c r="AP378" s="4">
        <v>630700000000000</v>
      </c>
      <c r="AQ378" s="3">
        <v>1.4999999999999999E-4</v>
      </c>
      <c r="AR378" s="4">
        <v>651300000000000</v>
      </c>
      <c r="AS378" s="3">
        <v>1.3999999999999999E-4</v>
      </c>
      <c r="AT378" s="4">
        <v>745000000000000</v>
      </c>
      <c r="AU378" s="3">
        <v>1.6000000000000001E-4</v>
      </c>
    </row>
    <row r="379" spans="22:47" x14ac:dyDescent="0.35">
      <c r="V379" s="4">
        <v>2581000000000000</v>
      </c>
      <c r="W379" s="3">
        <v>2.4000000000000001E-4</v>
      </c>
      <c r="X379" s="4">
        <v>1017000000000000</v>
      </c>
      <c r="Y379" s="3">
        <v>2.3000000000000001E-4</v>
      </c>
      <c r="Z379" s="4">
        <v>999500000000000</v>
      </c>
      <c r="AA379" s="3">
        <v>2.3000000000000001E-4</v>
      </c>
      <c r="AF379" s="4">
        <v>1272000000000000</v>
      </c>
      <c r="AG379" s="3">
        <v>2.4000000000000001E-4</v>
      </c>
      <c r="AH379" s="4">
        <v>1082000000000000</v>
      </c>
      <c r="AI379" s="3">
        <v>2.5000000000000001E-4</v>
      </c>
      <c r="AJ379" s="4">
        <v>1620000000000000</v>
      </c>
      <c r="AK379" s="3">
        <v>4.0000000000000002E-4</v>
      </c>
      <c r="AP379" s="4">
        <v>633400000000000</v>
      </c>
      <c r="AQ379" s="3">
        <v>1.4999999999999999E-4</v>
      </c>
      <c r="AR379" s="4">
        <v>654000000000000</v>
      </c>
      <c r="AS379" s="3">
        <v>1.3999999999999999E-4</v>
      </c>
      <c r="AT379" s="4">
        <v>748000000000000</v>
      </c>
      <c r="AU379" s="3">
        <v>1.6000000000000001E-4</v>
      </c>
    </row>
    <row r="380" spans="22:47" x14ac:dyDescent="0.35">
      <c r="V380" s="4">
        <v>2585000000000000</v>
      </c>
      <c r="W380" s="3">
        <v>2.4000000000000001E-4</v>
      </c>
      <c r="X380" s="4">
        <v>1021000000000000</v>
      </c>
      <c r="Y380" s="3">
        <v>2.3000000000000001E-4</v>
      </c>
      <c r="Z380" s="4">
        <v>1004000000000000</v>
      </c>
      <c r="AA380" s="3">
        <v>2.3000000000000001E-4</v>
      </c>
      <c r="AF380" s="4">
        <v>1278000000000000</v>
      </c>
      <c r="AG380" s="3">
        <v>2.4000000000000001E-4</v>
      </c>
      <c r="AH380" s="4">
        <v>1088000000000000</v>
      </c>
      <c r="AI380" s="3">
        <v>2.5000000000000001E-4</v>
      </c>
      <c r="AJ380" s="4">
        <v>1629000000000000</v>
      </c>
      <c r="AK380" s="3">
        <v>4.0000000000000002E-4</v>
      </c>
      <c r="AP380" s="4">
        <v>636100000000000</v>
      </c>
      <c r="AQ380" s="3">
        <v>1.4999999999999999E-4</v>
      </c>
      <c r="AR380" s="4">
        <v>656700000000000</v>
      </c>
      <c r="AS380" s="3">
        <v>1.3999999999999999E-4</v>
      </c>
      <c r="AT380" s="4">
        <v>750900000000000</v>
      </c>
      <c r="AU380" s="3">
        <v>1.6000000000000001E-4</v>
      </c>
    </row>
    <row r="381" spans="22:47" x14ac:dyDescent="0.35">
      <c r="V381" s="4">
        <v>2588000000000000</v>
      </c>
      <c r="W381" s="3">
        <v>2.4000000000000001E-4</v>
      </c>
      <c r="X381" s="4">
        <v>1026000000000000</v>
      </c>
      <c r="Y381" s="3">
        <v>2.3000000000000001E-4</v>
      </c>
      <c r="Z381" s="4">
        <v>1009000000000000</v>
      </c>
      <c r="AA381" s="3">
        <v>2.3000000000000001E-4</v>
      </c>
      <c r="AF381" s="4">
        <v>1285000000000000</v>
      </c>
      <c r="AG381" s="3">
        <v>2.4000000000000001E-4</v>
      </c>
      <c r="AH381" s="4">
        <v>1094000000000000</v>
      </c>
      <c r="AI381" s="3">
        <v>2.5000000000000001E-4</v>
      </c>
      <c r="AJ381" s="4">
        <v>1638000000000000</v>
      </c>
      <c r="AK381" s="3">
        <v>4.0000000000000002E-4</v>
      </c>
      <c r="AP381" s="4">
        <v>638800000000000</v>
      </c>
      <c r="AQ381" s="3">
        <v>1.4999999999999999E-4</v>
      </c>
      <c r="AR381" s="4">
        <v>659400000000000</v>
      </c>
      <c r="AS381" s="3">
        <v>1.3999999999999999E-4</v>
      </c>
      <c r="AT381" s="4">
        <v>753800000000000</v>
      </c>
      <c r="AU381" s="3">
        <v>1.6000000000000001E-4</v>
      </c>
    </row>
    <row r="382" spans="22:47" x14ac:dyDescent="0.35">
      <c r="V382" s="4">
        <v>2592000000000000</v>
      </c>
      <c r="W382" s="3">
        <v>2.4000000000000001E-4</v>
      </c>
      <c r="X382" s="4">
        <v>1030000000000000</v>
      </c>
      <c r="Y382" s="3">
        <v>2.3000000000000001E-4</v>
      </c>
      <c r="Z382" s="4">
        <v>1013000000000000</v>
      </c>
      <c r="AA382" s="3">
        <v>2.3000000000000001E-4</v>
      </c>
      <c r="AF382" s="4">
        <v>1292000000000000</v>
      </c>
      <c r="AG382" s="3">
        <v>2.4000000000000001E-4</v>
      </c>
      <c r="AH382" s="4">
        <v>1100000000000000</v>
      </c>
      <c r="AI382" s="3">
        <v>2.5000000000000001E-4</v>
      </c>
      <c r="AJ382" s="4">
        <v>1647000000000000</v>
      </c>
      <c r="AK382" s="3">
        <v>4.0000000000000002E-4</v>
      </c>
      <c r="AP382" s="4">
        <v>641600000000000</v>
      </c>
      <c r="AQ382" s="3">
        <v>1.4999999999999999E-4</v>
      </c>
      <c r="AR382" s="4">
        <v>662000000000000</v>
      </c>
      <c r="AS382" s="3">
        <v>1.3999999999999999E-4</v>
      </c>
      <c r="AT382" s="4">
        <v>756700000000000</v>
      </c>
      <c r="AU382" s="3">
        <v>1.6000000000000001E-4</v>
      </c>
    </row>
    <row r="383" spans="22:47" x14ac:dyDescent="0.35">
      <c r="V383" s="4">
        <v>2596000000000000</v>
      </c>
      <c r="W383" s="3">
        <v>2.4000000000000001E-4</v>
      </c>
      <c r="X383" s="4">
        <v>1035000000000000</v>
      </c>
      <c r="Y383" s="3">
        <v>2.3000000000000001E-4</v>
      </c>
      <c r="Z383" s="4">
        <v>1018000000000000</v>
      </c>
      <c r="AA383" s="3">
        <v>2.3000000000000001E-4</v>
      </c>
      <c r="AF383" s="4">
        <v>1298000000000000</v>
      </c>
      <c r="AG383" s="3">
        <v>2.4000000000000001E-4</v>
      </c>
      <c r="AH383" s="4">
        <v>1107000000000000</v>
      </c>
      <c r="AI383" s="3">
        <v>2.5000000000000001E-4</v>
      </c>
      <c r="AJ383" s="4">
        <v>1656000000000000</v>
      </c>
      <c r="AK383" s="3">
        <v>4.0000000000000002E-4</v>
      </c>
      <c r="AP383" s="4">
        <v>644300000000000</v>
      </c>
      <c r="AQ383" s="3">
        <v>1.4999999999999999E-4</v>
      </c>
      <c r="AR383" s="4">
        <v>664700000000000</v>
      </c>
      <c r="AS383" s="3">
        <v>1.3999999999999999E-4</v>
      </c>
      <c r="AT383" s="4">
        <v>759600000000000</v>
      </c>
      <c r="AU383" s="3">
        <v>1.6000000000000001E-4</v>
      </c>
    </row>
    <row r="384" spans="22:47" x14ac:dyDescent="0.35">
      <c r="V384" s="4">
        <v>2600000000000000</v>
      </c>
      <c r="W384" s="3">
        <v>2.4000000000000001E-4</v>
      </c>
      <c r="X384" s="4">
        <v>1039000000000000</v>
      </c>
      <c r="Y384" s="3">
        <v>2.3000000000000001E-4</v>
      </c>
      <c r="Z384" s="4">
        <v>1022000000000000</v>
      </c>
      <c r="AA384" s="3">
        <v>2.3000000000000001E-4</v>
      </c>
      <c r="AF384" s="4">
        <v>1305000000000000</v>
      </c>
      <c r="AG384" s="3">
        <v>2.4000000000000001E-4</v>
      </c>
      <c r="AH384" s="4">
        <v>1113000000000000</v>
      </c>
      <c r="AI384" s="3">
        <v>2.5000000000000001E-4</v>
      </c>
      <c r="AJ384" s="4">
        <v>1664000000000000</v>
      </c>
      <c r="AK384" s="3">
        <v>4.0000000000000002E-4</v>
      </c>
      <c r="AP384" s="4">
        <v>647000000000000</v>
      </c>
      <c r="AQ384" s="3">
        <v>1.4999999999999999E-4</v>
      </c>
      <c r="AR384" s="4">
        <v>667400000000000</v>
      </c>
      <c r="AS384" s="3">
        <v>1.3999999999999999E-4</v>
      </c>
      <c r="AT384" s="4">
        <v>762600000000000</v>
      </c>
      <c r="AU384" s="3">
        <v>1.6000000000000001E-4</v>
      </c>
    </row>
    <row r="385" spans="22:47" x14ac:dyDescent="0.35">
      <c r="V385" s="4">
        <v>2603000000000000</v>
      </c>
      <c r="W385" s="3">
        <v>2.4000000000000001E-4</v>
      </c>
      <c r="X385" s="4">
        <v>1044000000000000</v>
      </c>
      <c r="Y385" s="3">
        <v>2.3000000000000001E-4</v>
      </c>
      <c r="Z385" s="4">
        <v>1027000000000000</v>
      </c>
      <c r="AA385" s="3">
        <v>2.3000000000000001E-4</v>
      </c>
      <c r="AF385" s="4">
        <v>1312000000000000</v>
      </c>
      <c r="AG385" s="3">
        <v>2.4000000000000001E-4</v>
      </c>
      <c r="AH385" s="4">
        <v>1119000000000000</v>
      </c>
      <c r="AI385" s="3">
        <v>2.5000000000000001E-4</v>
      </c>
      <c r="AJ385" s="4">
        <v>1673000000000000</v>
      </c>
      <c r="AK385" s="3">
        <v>4.0000000000000002E-4</v>
      </c>
      <c r="AP385" s="4">
        <v>649700000000000</v>
      </c>
      <c r="AQ385" s="3">
        <v>1.4999999999999999E-4</v>
      </c>
      <c r="AR385" s="4">
        <v>670000000000000</v>
      </c>
      <c r="AS385" s="3">
        <v>1.3999999999999999E-4</v>
      </c>
      <c r="AT385" s="4">
        <v>765500000000000</v>
      </c>
      <c r="AU385" s="3">
        <v>1.6000000000000001E-4</v>
      </c>
    </row>
    <row r="386" spans="22:47" x14ac:dyDescent="0.35">
      <c r="V386" s="4">
        <v>2607000000000000</v>
      </c>
      <c r="W386" s="3">
        <v>2.4000000000000001E-4</v>
      </c>
      <c r="X386" s="4">
        <v>1048000000000000</v>
      </c>
      <c r="Y386" s="3">
        <v>2.3000000000000001E-4</v>
      </c>
      <c r="Z386" s="4">
        <v>1031000000000000</v>
      </c>
      <c r="AA386" s="3">
        <v>2.3000000000000001E-4</v>
      </c>
      <c r="AF386" s="4">
        <v>1318000000000000</v>
      </c>
      <c r="AG386" s="3">
        <v>2.4000000000000001E-4</v>
      </c>
      <c r="AH386" s="4">
        <v>1125000000000000</v>
      </c>
      <c r="AI386" s="3">
        <v>2.5000000000000001E-4</v>
      </c>
      <c r="AJ386" s="4">
        <v>1682000000000000</v>
      </c>
      <c r="AK386" s="3">
        <v>4.0000000000000002E-4</v>
      </c>
      <c r="AP386" s="4">
        <v>652400000000000</v>
      </c>
      <c r="AQ386" s="3">
        <v>1.4999999999999999E-4</v>
      </c>
      <c r="AR386" s="4">
        <v>672700000000000</v>
      </c>
      <c r="AS386" s="3">
        <v>1.3999999999999999E-4</v>
      </c>
      <c r="AT386" s="4">
        <v>768400000000000</v>
      </c>
      <c r="AU386" s="3">
        <v>1.6000000000000001E-4</v>
      </c>
    </row>
    <row r="387" spans="22:47" x14ac:dyDescent="0.35">
      <c r="V387" s="4">
        <v>2611000000000000</v>
      </c>
      <c r="W387" s="3">
        <v>2.4000000000000001E-4</v>
      </c>
      <c r="X387" s="4">
        <v>1053000000000000</v>
      </c>
      <c r="Y387" s="3">
        <v>2.3000000000000001E-4</v>
      </c>
      <c r="Z387" s="4">
        <v>1036000000000000</v>
      </c>
      <c r="AA387" s="3">
        <v>2.3000000000000001E-4</v>
      </c>
      <c r="AF387" s="4">
        <v>1325000000000000</v>
      </c>
      <c r="AG387" s="3">
        <v>2.4000000000000001E-4</v>
      </c>
      <c r="AH387" s="4">
        <v>1132000000000000</v>
      </c>
      <c r="AI387" s="3">
        <v>2.5000000000000001E-4</v>
      </c>
      <c r="AJ387" s="4">
        <v>1691000000000000</v>
      </c>
      <c r="AK387" s="3">
        <v>4.0000000000000002E-4</v>
      </c>
      <c r="AP387" s="4">
        <v>655100000000000</v>
      </c>
      <c r="AQ387" s="3">
        <v>1.4999999999999999E-4</v>
      </c>
      <c r="AR387" s="4">
        <v>675400000000000</v>
      </c>
      <c r="AS387" s="3">
        <v>1.3999999999999999E-4</v>
      </c>
      <c r="AT387" s="4">
        <v>771300000000000</v>
      </c>
      <c r="AU387" s="3">
        <v>1.6000000000000001E-4</v>
      </c>
    </row>
    <row r="388" spans="22:47" x14ac:dyDescent="0.35">
      <c r="V388" s="4">
        <v>2615000000000000</v>
      </c>
      <c r="W388" s="3">
        <v>2.4000000000000001E-4</v>
      </c>
      <c r="X388" s="4">
        <v>1057000000000000</v>
      </c>
      <c r="Y388" s="3">
        <v>2.3000000000000001E-4</v>
      </c>
      <c r="Z388" s="4">
        <v>1041000000000000</v>
      </c>
      <c r="AA388" s="3">
        <v>2.3000000000000001E-4</v>
      </c>
      <c r="AF388" s="4">
        <v>1331000000000000</v>
      </c>
      <c r="AG388" s="3">
        <v>2.4000000000000001E-4</v>
      </c>
      <c r="AH388" s="4">
        <v>1138000000000000</v>
      </c>
      <c r="AI388" s="3">
        <v>2.5000000000000001E-4</v>
      </c>
      <c r="AJ388" s="4">
        <v>1700000000000000</v>
      </c>
      <c r="AK388" s="3">
        <v>4.0000000000000002E-4</v>
      </c>
      <c r="AP388" s="4">
        <v>657800000000000</v>
      </c>
      <c r="AQ388" s="3">
        <v>1.4999999999999999E-4</v>
      </c>
      <c r="AR388" s="4">
        <v>678000000000000</v>
      </c>
      <c r="AS388" s="3">
        <v>1.3999999999999999E-4</v>
      </c>
      <c r="AT388" s="4">
        <v>774200000000000</v>
      </c>
      <c r="AU388" s="3">
        <v>1.6000000000000001E-4</v>
      </c>
    </row>
    <row r="389" spans="22:47" x14ac:dyDescent="0.35">
      <c r="V389" s="4">
        <v>2618000000000000</v>
      </c>
      <c r="W389" s="3">
        <v>2.4000000000000001E-4</v>
      </c>
      <c r="X389" s="4">
        <v>1062000000000000</v>
      </c>
      <c r="Y389" s="3">
        <v>2.3000000000000001E-4</v>
      </c>
      <c r="Z389" s="4">
        <v>1045000000000000</v>
      </c>
      <c r="AA389" s="3">
        <v>2.3000000000000001E-4</v>
      </c>
      <c r="AF389" s="4">
        <v>1338000000000000</v>
      </c>
      <c r="AG389" s="3">
        <v>2.4000000000000001E-4</v>
      </c>
      <c r="AH389" s="4">
        <v>1144000000000000</v>
      </c>
      <c r="AI389" s="3">
        <v>2.5000000000000001E-4</v>
      </c>
      <c r="AJ389" s="4">
        <v>1709000000000000</v>
      </c>
      <c r="AK389" s="3">
        <v>4.0000000000000002E-4</v>
      </c>
      <c r="AP389" s="4">
        <v>660500000000000</v>
      </c>
      <c r="AQ389" s="3">
        <v>1.4999999999999999E-4</v>
      </c>
      <c r="AR389" s="4">
        <v>680700000000000</v>
      </c>
      <c r="AS389" s="3">
        <v>1.3999999999999999E-4</v>
      </c>
      <c r="AT389" s="4">
        <v>777100000000000</v>
      </c>
      <c r="AU389" s="3">
        <v>1.6000000000000001E-4</v>
      </c>
    </row>
    <row r="390" spans="22:47" x14ac:dyDescent="0.35">
      <c r="V390" s="4">
        <v>2622000000000000</v>
      </c>
      <c r="W390" s="3">
        <v>2.4000000000000001E-4</v>
      </c>
      <c r="X390" s="4">
        <v>1066000000000000</v>
      </c>
      <c r="Y390" s="3">
        <v>2.3000000000000001E-4</v>
      </c>
      <c r="Z390" s="4">
        <v>1050000000000000</v>
      </c>
      <c r="AA390" s="3">
        <v>2.3000000000000001E-4</v>
      </c>
      <c r="AF390" s="4">
        <v>1345000000000000</v>
      </c>
      <c r="AG390" s="3">
        <v>2.4000000000000001E-4</v>
      </c>
      <c r="AH390" s="4">
        <v>1150000000000000</v>
      </c>
      <c r="AI390" s="3">
        <v>2.5000000000000001E-4</v>
      </c>
      <c r="AJ390" s="4">
        <v>1718000000000000</v>
      </c>
      <c r="AK390" s="3">
        <v>4.0000000000000002E-4</v>
      </c>
      <c r="AP390" s="4">
        <v>663200000000000</v>
      </c>
      <c r="AQ390" s="3">
        <v>1.4999999999999999E-4</v>
      </c>
      <c r="AR390" s="4">
        <v>683300000000000</v>
      </c>
      <c r="AS390" s="3">
        <v>1.3999999999999999E-4</v>
      </c>
      <c r="AT390" s="4">
        <v>780100000000000</v>
      </c>
      <c r="AU390" s="3">
        <v>1.6000000000000001E-4</v>
      </c>
    </row>
    <row r="391" spans="22:47" x14ac:dyDescent="0.35">
      <c r="V391" s="4">
        <v>2626000000000000</v>
      </c>
      <c r="W391" s="3">
        <v>2.4000000000000001E-4</v>
      </c>
      <c r="X391" s="4">
        <v>1071000000000000</v>
      </c>
      <c r="Y391" s="3">
        <v>2.3000000000000001E-4</v>
      </c>
      <c r="Z391" s="4">
        <v>1054000000000000</v>
      </c>
      <c r="AA391" s="3">
        <v>2.3000000000000001E-4</v>
      </c>
      <c r="AF391" s="4">
        <v>1351000000000000</v>
      </c>
      <c r="AG391" s="3">
        <v>2.4000000000000001E-4</v>
      </c>
      <c r="AH391" s="4">
        <v>1157000000000000</v>
      </c>
      <c r="AI391" s="3">
        <v>2.5000000000000001E-4</v>
      </c>
      <c r="AJ391" s="4">
        <v>1727000000000000</v>
      </c>
      <c r="AK391" s="3">
        <v>4.0000000000000002E-4</v>
      </c>
      <c r="AP391" s="4">
        <v>665800000000000</v>
      </c>
      <c r="AQ391" s="3">
        <v>1.4999999999999999E-4</v>
      </c>
      <c r="AR391" s="4">
        <v>686000000000000</v>
      </c>
      <c r="AS391" s="3">
        <v>1.3999999999999999E-4</v>
      </c>
      <c r="AT391" s="4">
        <v>783000000000000</v>
      </c>
      <c r="AU391" s="3">
        <v>1.6000000000000001E-4</v>
      </c>
    </row>
    <row r="392" spans="22:47" x14ac:dyDescent="0.35">
      <c r="V392" s="4">
        <v>2629000000000000</v>
      </c>
      <c r="W392" s="3">
        <v>2.4000000000000001E-4</v>
      </c>
      <c r="X392" s="4">
        <v>1075000000000000</v>
      </c>
      <c r="Y392" s="3">
        <v>2.3000000000000001E-4</v>
      </c>
      <c r="Z392" s="4">
        <v>1059000000000000</v>
      </c>
      <c r="AA392" s="3">
        <v>2.3000000000000001E-4</v>
      </c>
      <c r="AF392" s="4">
        <v>1358000000000000</v>
      </c>
      <c r="AG392" s="3">
        <v>2.4000000000000001E-4</v>
      </c>
      <c r="AH392" s="4">
        <v>1163000000000000</v>
      </c>
      <c r="AI392" s="3">
        <v>2.5000000000000001E-4</v>
      </c>
      <c r="AJ392" s="4">
        <v>1736000000000000</v>
      </c>
      <c r="AK392" s="3">
        <v>3.8999999999999999E-4</v>
      </c>
      <c r="AP392" s="4">
        <v>668500000000000</v>
      </c>
      <c r="AQ392" s="3">
        <v>1.4999999999999999E-4</v>
      </c>
      <c r="AR392" s="4">
        <v>688600000000000</v>
      </c>
      <c r="AS392" s="3">
        <v>1.3999999999999999E-4</v>
      </c>
      <c r="AT392" s="4">
        <v>785900000000000</v>
      </c>
      <c r="AU392" s="3">
        <v>1.6000000000000001E-4</v>
      </c>
    </row>
    <row r="393" spans="22:47" x14ac:dyDescent="0.35">
      <c r="V393" s="4">
        <v>2633000000000000</v>
      </c>
      <c r="W393" s="3">
        <v>2.4000000000000001E-4</v>
      </c>
      <c r="X393" s="4">
        <v>1080000000000000</v>
      </c>
      <c r="Y393" s="3">
        <v>2.2000000000000001E-4</v>
      </c>
      <c r="Z393" s="4">
        <v>1063000000000000</v>
      </c>
      <c r="AA393" s="3">
        <v>2.3000000000000001E-4</v>
      </c>
      <c r="AF393" s="4">
        <v>1364000000000000</v>
      </c>
      <c r="AG393" s="3">
        <v>2.4000000000000001E-4</v>
      </c>
      <c r="AH393" s="4">
        <v>1169000000000000</v>
      </c>
      <c r="AI393" s="3">
        <v>2.5000000000000001E-4</v>
      </c>
      <c r="AJ393" s="4">
        <v>1745000000000000</v>
      </c>
      <c r="AK393" s="3">
        <v>3.8999999999999999E-4</v>
      </c>
      <c r="AP393" s="4">
        <v>671200000000000</v>
      </c>
      <c r="AQ393" s="3">
        <v>1.4999999999999999E-4</v>
      </c>
      <c r="AR393" s="4">
        <v>691300000000000</v>
      </c>
      <c r="AS393" s="3">
        <v>1.3999999999999999E-4</v>
      </c>
      <c r="AT393" s="4">
        <v>788800000000000</v>
      </c>
      <c r="AU393" s="3">
        <v>1.6000000000000001E-4</v>
      </c>
    </row>
    <row r="394" spans="22:47" x14ac:dyDescent="0.35">
      <c r="V394" s="4">
        <v>2637000000000000</v>
      </c>
      <c r="W394" s="3">
        <v>2.4000000000000001E-4</v>
      </c>
      <c r="X394" s="4">
        <v>1084000000000000</v>
      </c>
      <c r="Y394" s="3">
        <v>2.2000000000000001E-4</v>
      </c>
      <c r="Z394" s="4">
        <v>1068000000000000</v>
      </c>
      <c r="AA394" s="3">
        <v>2.3000000000000001E-4</v>
      </c>
      <c r="AF394" s="4">
        <v>1371000000000000</v>
      </c>
      <c r="AG394" s="3">
        <v>2.4000000000000001E-4</v>
      </c>
      <c r="AH394" s="4">
        <v>1176000000000000</v>
      </c>
      <c r="AI394" s="3">
        <v>2.5000000000000001E-4</v>
      </c>
      <c r="AJ394" s="4">
        <v>1753000000000000</v>
      </c>
      <c r="AK394" s="3">
        <v>3.8999999999999999E-4</v>
      </c>
      <c r="AP394" s="4">
        <v>673900000000000</v>
      </c>
      <c r="AQ394" s="3">
        <v>1.4999999999999999E-4</v>
      </c>
      <c r="AR394" s="4">
        <v>693900000000000</v>
      </c>
      <c r="AS394" s="3">
        <v>1.3999999999999999E-4</v>
      </c>
      <c r="AT394" s="4">
        <v>791700000000000</v>
      </c>
      <c r="AU394" s="3">
        <v>1.6000000000000001E-4</v>
      </c>
    </row>
    <row r="395" spans="22:47" x14ac:dyDescent="0.35">
      <c r="V395" s="4">
        <v>2640000000000000</v>
      </c>
      <c r="W395" s="3">
        <v>2.4000000000000001E-4</v>
      </c>
      <c r="X395" s="4">
        <v>1089000000000000</v>
      </c>
      <c r="Y395" s="3">
        <v>2.2000000000000001E-4</v>
      </c>
      <c r="Z395" s="4">
        <v>1073000000000000</v>
      </c>
      <c r="AA395" s="3">
        <v>2.3000000000000001E-4</v>
      </c>
      <c r="AF395" s="4">
        <v>1378000000000000</v>
      </c>
      <c r="AG395" s="3">
        <v>2.4000000000000001E-4</v>
      </c>
      <c r="AH395" s="4">
        <v>1182000000000000</v>
      </c>
      <c r="AI395" s="3">
        <v>2.5000000000000001E-4</v>
      </c>
      <c r="AJ395" s="4">
        <v>1762000000000000</v>
      </c>
      <c r="AK395" s="3">
        <v>3.8999999999999999E-4</v>
      </c>
      <c r="AP395" s="4">
        <v>676600000000000</v>
      </c>
      <c r="AQ395" s="3">
        <v>1.3999999999999999E-4</v>
      </c>
      <c r="AR395" s="4">
        <v>696600000000000</v>
      </c>
      <c r="AS395" s="3">
        <v>1.3999999999999999E-4</v>
      </c>
      <c r="AT395" s="4">
        <v>794600000000000</v>
      </c>
      <c r="AU395" s="3">
        <v>1.6000000000000001E-4</v>
      </c>
    </row>
    <row r="396" spans="22:47" x14ac:dyDescent="0.35">
      <c r="V396" s="4">
        <v>2644000000000000</v>
      </c>
      <c r="W396" s="3">
        <v>2.4000000000000001E-4</v>
      </c>
      <c r="X396" s="4">
        <v>1093000000000000</v>
      </c>
      <c r="Y396" s="3">
        <v>2.2000000000000001E-4</v>
      </c>
      <c r="Z396" s="4">
        <v>1077000000000000</v>
      </c>
      <c r="AA396" s="3">
        <v>2.3000000000000001E-4</v>
      </c>
      <c r="AF396" s="4">
        <v>1384000000000000</v>
      </c>
      <c r="AG396" s="3">
        <v>2.4000000000000001E-4</v>
      </c>
      <c r="AH396" s="4">
        <v>1188000000000000</v>
      </c>
      <c r="AI396" s="3">
        <v>2.5000000000000001E-4</v>
      </c>
      <c r="AJ396" s="4">
        <v>1771000000000000</v>
      </c>
      <c r="AK396" s="3">
        <v>3.8999999999999999E-4</v>
      </c>
      <c r="AP396" s="4">
        <v>679300000000000</v>
      </c>
      <c r="AQ396" s="3">
        <v>1.3999999999999999E-4</v>
      </c>
      <c r="AR396" s="4">
        <v>699200000000000</v>
      </c>
      <c r="AS396" s="3">
        <v>1.3999999999999999E-4</v>
      </c>
      <c r="AT396" s="4">
        <v>797500000000000</v>
      </c>
      <c r="AU396" s="3">
        <v>1.6000000000000001E-4</v>
      </c>
    </row>
    <row r="397" spans="22:47" x14ac:dyDescent="0.35">
      <c r="V397" s="4">
        <v>2648000000000000</v>
      </c>
      <c r="W397" s="3">
        <v>2.4000000000000001E-4</v>
      </c>
      <c r="X397" s="4">
        <v>1098000000000000</v>
      </c>
      <c r="Y397" s="3">
        <v>2.2000000000000001E-4</v>
      </c>
      <c r="Z397" s="4">
        <v>1082000000000000</v>
      </c>
      <c r="AA397" s="3">
        <v>2.3000000000000001E-4</v>
      </c>
      <c r="AF397" s="4">
        <v>1391000000000000</v>
      </c>
      <c r="AG397" s="3">
        <v>2.4000000000000001E-4</v>
      </c>
      <c r="AH397" s="4">
        <v>1195000000000000</v>
      </c>
      <c r="AI397" s="3">
        <v>2.5000000000000001E-4</v>
      </c>
      <c r="AJ397" s="4">
        <v>1780000000000000</v>
      </c>
      <c r="AK397" s="3">
        <v>3.8999999999999999E-4</v>
      </c>
      <c r="AP397" s="4">
        <v>682000000000000</v>
      </c>
      <c r="AQ397" s="3">
        <v>1.3999999999999999E-4</v>
      </c>
      <c r="AR397" s="4">
        <v>701900000000000</v>
      </c>
      <c r="AS397" s="3">
        <v>1.3999999999999999E-4</v>
      </c>
      <c r="AT397" s="4">
        <v>800400000000000</v>
      </c>
      <c r="AU397" s="3">
        <v>1.6000000000000001E-4</v>
      </c>
    </row>
    <row r="398" spans="22:47" x14ac:dyDescent="0.35">
      <c r="V398" s="4">
        <v>2651000000000000</v>
      </c>
      <c r="W398" s="3">
        <v>2.4000000000000001E-4</v>
      </c>
      <c r="X398" s="4">
        <v>1102000000000000</v>
      </c>
      <c r="Y398" s="3">
        <v>2.2000000000000001E-4</v>
      </c>
      <c r="Z398" s="4">
        <v>1086000000000000</v>
      </c>
      <c r="AA398" s="3">
        <v>2.3000000000000001E-4</v>
      </c>
      <c r="AF398" s="4">
        <v>1398000000000000</v>
      </c>
      <c r="AG398" s="3">
        <v>2.4000000000000001E-4</v>
      </c>
      <c r="AH398" s="4">
        <v>1201000000000000</v>
      </c>
      <c r="AI398" s="3">
        <v>2.5000000000000001E-4</v>
      </c>
      <c r="AJ398" s="4">
        <v>1789000000000000</v>
      </c>
      <c r="AK398" s="3">
        <v>3.8999999999999999E-4</v>
      </c>
      <c r="AP398" s="4">
        <v>684600000000000</v>
      </c>
      <c r="AQ398" s="3">
        <v>1.3999999999999999E-4</v>
      </c>
      <c r="AR398" s="4">
        <v>704500000000000</v>
      </c>
      <c r="AS398" s="3">
        <v>1.3999999999999999E-4</v>
      </c>
      <c r="AT398" s="4">
        <v>803300000000000</v>
      </c>
      <c r="AU398" s="3">
        <v>1.6000000000000001E-4</v>
      </c>
    </row>
    <row r="399" spans="22:47" x14ac:dyDescent="0.35">
      <c r="V399" s="4">
        <v>2655000000000000</v>
      </c>
      <c r="W399" s="3">
        <v>2.4000000000000001E-4</v>
      </c>
      <c r="X399" s="4">
        <v>1107000000000000</v>
      </c>
      <c r="Y399" s="3">
        <v>2.2000000000000001E-4</v>
      </c>
      <c r="Z399" s="4">
        <v>1091000000000000</v>
      </c>
      <c r="AA399" s="3">
        <v>2.3000000000000001E-4</v>
      </c>
      <c r="AF399" s="4">
        <v>1404000000000000</v>
      </c>
      <c r="AG399" s="3">
        <v>2.4000000000000001E-4</v>
      </c>
      <c r="AH399" s="4">
        <v>1207000000000000</v>
      </c>
      <c r="AI399" s="3">
        <v>2.5000000000000001E-4</v>
      </c>
      <c r="AJ399" s="4">
        <v>1798000000000000</v>
      </c>
      <c r="AK399" s="3">
        <v>3.8999999999999999E-4</v>
      </c>
      <c r="AP399" s="4">
        <v>687300000000000</v>
      </c>
      <c r="AQ399" s="3">
        <v>1.3999999999999999E-4</v>
      </c>
      <c r="AR399" s="4">
        <v>707100000000000</v>
      </c>
      <c r="AS399" s="3">
        <v>1.3999999999999999E-4</v>
      </c>
      <c r="AT399" s="4">
        <v>806200000000000</v>
      </c>
      <c r="AU399" s="3">
        <v>1.6000000000000001E-4</v>
      </c>
    </row>
    <row r="400" spans="22:47" x14ac:dyDescent="0.35">
      <c r="V400" s="4">
        <v>2659000000000000</v>
      </c>
      <c r="W400" s="3">
        <v>2.4000000000000001E-4</v>
      </c>
      <c r="X400" s="4">
        <v>1111000000000000</v>
      </c>
      <c r="Y400" s="3">
        <v>2.2000000000000001E-4</v>
      </c>
      <c r="Z400" s="4">
        <v>1095000000000000</v>
      </c>
      <c r="AA400" s="3">
        <v>2.3000000000000001E-4</v>
      </c>
      <c r="AF400" s="4">
        <v>1411000000000000</v>
      </c>
      <c r="AG400" s="3">
        <v>2.4000000000000001E-4</v>
      </c>
      <c r="AH400" s="4">
        <v>1213000000000000</v>
      </c>
      <c r="AI400" s="3">
        <v>2.5000000000000001E-4</v>
      </c>
      <c r="AJ400" s="4">
        <v>1807000000000000</v>
      </c>
      <c r="AK400" s="3">
        <v>3.8999999999999999E-4</v>
      </c>
      <c r="AP400" s="4">
        <v>690000000000000</v>
      </c>
      <c r="AQ400" s="3">
        <v>1.3999999999999999E-4</v>
      </c>
      <c r="AR400" s="4">
        <v>709800000000000</v>
      </c>
      <c r="AS400" s="3">
        <v>1.3999999999999999E-4</v>
      </c>
      <c r="AT400" s="4">
        <v>809100000000000</v>
      </c>
      <c r="AU400" s="3">
        <v>1.6000000000000001E-4</v>
      </c>
    </row>
    <row r="401" spans="22:47" x14ac:dyDescent="0.35">
      <c r="V401" s="4">
        <v>2662000000000000</v>
      </c>
      <c r="W401" s="3">
        <v>2.3000000000000001E-4</v>
      </c>
      <c r="X401" s="4">
        <v>1116000000000000</v>
      </c>
      <c r="Y401" s="3">
        <v>2.2000000000000001E-4</v>
      </c>
      <c r="Z401" s="4">
        <v>1100000000000000</v>
      </c>
      <c r="AA401" s="3">
        <v>2.3000000000000001E-4</v>
      </c>
      <c r="AF401" s="4">
        <v>1417000000000000</v>
      </c>
      <c r="AG401" s="3">
        <v>2.4000000000000001E-4</v>
      </c>
      <c r="AH401" s="4">
        <v>1220000000000000</v>
      </c>
      <c r="AI401" s="3">
        <v>2.5000000000000001E-4</v>
      </c>
      <c r="AJ401" s="4">
        <v>1816000000000000</v>
      </c>
      <c r="AK401" s="3">
        <v>3.8999999999999999E-4</v>
      </c>
      <c r="AP401" s="4">
        <v>692700000000000</v>
      </c>
      <c r="AQ401" s="3">
        <v>1.3999999999999999E-4</v>
      </c>
      <c r="AR401" s="4">
        <v>712400000000000</v>
      </c>
      <c r="AS401" s="3">
        <v>1.3999999999999999E-4</v>
      </c>
      <c r="AT401" s="4">
        <v>812000000000000</v>
      </c>
      <c r="AU401" s="3">
        <v>1.6000000000000001E-4</v>
      </c>
    </row>
    <row r="402" spans="22:47" x14ac:dyDescent="0.35">
      <c r="V402" s="4">
        <v>2666000000000000</v>
      </c>
      <c r="W402" s="3">
        <v>2.3000000000000001E-4</v>
      </c>
      <c r="X402" s="4">
        <v>1120000000000000</v>
      </c>
      <c r="Y402" s="3">
        <v>2.2000000000000001E-4</v>
      </c>
      <c r="Z402" s="4">
        <v>1104000000000000</v>
      </c>
      <c r="AA402" s="3">
        <v>2.3000000000000001E-4</v>
      </c>
      <c r="AF402" s="4">
        <v>1424000000000000</v>
      </c>
      <c r="AG402" s="3">
        <v>2.4000000000000001E-4</v>
      </c>
      <c r="AH402" s="4">
        <v>1226000000000000</v>
      </c>
      <c r="AI402" s="3">
        <v>2.5000000000000001E-4</v>
      </c>
      <c r="AJ402" s="4">
        <v>1825000000000000</v>
      </c>
      <c r="AK402" s="3">
        <v>3.8999999999999999E-4</v>
      </c>
      <c r="AP402" s="4">
        <v>695300000000000</v>
      </c>
      <c r="AQ402" s="3">
        <v>1.3999999999999999E-4</v>
      </c>
      <c r="AR402" s="4">
        <v>715000000000000</v>
      </c>
      <c r="AS402" s="3">
        <v>1.3999999999999999E-4</v>
      </c>
      <c r="AT402" s="4">
        <v>814900000000000</v>
      </c>
      <c r="AU402" s="3">
        <v>1.6000000000000001E-4</v>
      </c>
    </row>
    <row r="403" spans="22:47" x14ac:dyDescent="0.35">
      <c r="V403" s="4">
        <v>2669000000000000</v>
      </c>
      <c r="W403" s="3">
        <v>2.3000000000000001E-4</v>
      </c>
      <c r="X403" s="4">
        <v>1124000000000000</v>
      </c>
      <c r="Y403" s="3">
        <v>2.2000000000000001E-4</v>
      </c>
      <c r="Z403" s="4">
        <v>1109000000000000</v>
      </c>
      <c r="AA403" s="3">
        <v>2.3000000000000001E-4</v>
      </c>
      <c r="AF403" s="4">
        <v>1431000000000000</v>
      </c>
      <c r="AG403" s="3">
        <v>2.4000000000000001E-4</v>
      </c>
      <c r="AH403" s="4">
        <v>1232000000000000</v>
      </c>
      <c r="AI403" s="3">
        <v>2.5000000000000001E-4</v>
      </c>
      <c r="AJ403" s="4">
        <v>1834000000000000</v>
      </c>
      <c r="AK403" s="3">
        <v>3.8999999999999999E-4</v>
      </c>
      <c r="AP403" s="4">
        <v>698000000000000</v>
      </c>
      <c r="AQ403" s="3">
        <v>1.3999999999999999E-4</v>
      </c>
      <c r="AR403" s="4">
        <v>717700000000000</v>
      </c>
      <c r="AS403" s="3">
        <v>1.3999999999999999E-4</v>
      </c>
      <c r="AT403" s="4">
        <v>817800000000000</v>
      </c>
      <c r="AU403" s="3">
        <v>1.6000000000000001E-4</v>
      </c>
    </row>
    <row r="404" spans="22:47" x14ac:dyDescent="0.35">
      <c r="V404" s="4">
        <v>2673000000000000</v>
      </c>
      <c r="W404" s="3">
        <v>2.3000000000000001E-4</v>
      </c>
      <c r="X404" s="4">
        <v>1129000000000000</v>
      </c>
      <c r="Y404" s="3">
        <v>2.2000000000000001E-4</v>
      </c>
      <c r="Z404" s="4">
        <v>1113000000000000</v>
      </c>
      <c r="AA404" s="3">
        <v>2.3000000000000001E-4</v>
      </c>
      <c r="AF404" s="4">
        <v>1437000000000000</v>
      </c>
      <c r="AG404" s="3">
        <v>2.4000000000000001E-4</v>
      </c>
      <c r="AH404" s="4">
        <v>1239000000000000</v>
      </c>
      <c r="AI404" s="3">
        <v>2.5000000000000001E-4</v>
      </c>
      <c r="AJ404" s="4">
        <v>1843000000000000</v>
      </c>
      <c r="AK404" s="3">
        <v>3.8999999999999999E-4</v>
      </c>
      <c r="AP404" s="4">
        <v>700700000000000</v>
      </c>
      <c r="AQ404" s="3">
        <v>1.3999999999999999E-4</v>
      </c>
      <c r="AR404" s="4">
        <v>720300000000000</v>
      </c>
      <c r="AS404" s="3">
        <v>1.3999999999999999E-4</v>
      </c>
      <c r="AT404" s="4">
        <v>820700000000000</v>
      </c>
      <c r="AU404" s="3">
        <v>1.6000000000000001E-4</v>
      </c>
    </row>
    <row r="405" spans="22:47" x14ac:dyDescent="0.35">
      <c r="V405" s="4">
        <v>2677000000000000</v>
      </c>
      <c r="W405" s="3">
        <v>2.3000000000000001E-4</v>
      </c>
      <c r="X405" s="4">
        <v>1133000000000000</v>
      </c>
      <c r="Y405" s="3">
        <v>2.2000000000000001E-4</v>
      </c>
      <c r="Z405" s="4">
        <v>1118000000000000</v>
      </c>
      <c r="AA405" s="3">
        <v>2.3000000000000001E-4</v>
      </c>
      <c r="AF405" s="4">
        <v>1444000000000000</v>
      </c>
      <c r="AG405" s="3">
        <v>2.4000000000000001E-4</v>
      </c>
      <c r="AH405" s="4">
        <v>1245000000000000</v>
      </c>
      <c r="AI405" s="3">
        <v>2.5000000000000001E-4</v>
      </c>
      <c r="AJ405" s="4">
        <v>1852000000000000</v>
      </c>
      <c r="AK405" s="3">
        <v>3.8999999999999999E-4</v>
      </c>
      <c r="AP405" s="4">
        <v>703400000000000</v>
      </c>
      <c r="AQ405" s="3">
        <v>1.3999999999999999E-4</v>
      </c>
      <c r="AR405" s="4">
        <v>722900000000000</v>
      </c>
      <c r="AS405" s="3">
        <v>1.3999999999999999E-4</v>
      </c>
      <c r="AT405" s="4">
        <v>823600000000000</v>
      </c>
      <c r="AU405" s="3">
        <v>1.6000000000000001E-4</v>
      </c>
    </row>
    <row r="406" spans="22:47" x14ac:dyDescent="0.35">
      <c r="V406" s="4">
        <v>2680000000000000</v>
      </c>
      <c r="W406" s="3">
        <v>2.3000000000000001E-4</v>
      </c>
      <c r="X406" s="4">
        <v>1138000000000000</v>
      </c>
      <c r="Y406" s="3">
        <v>2.2000000000000001E-4</v>
      </c>
      <c r="Z406" s="4">
        <v>1122000000000000</v>
      </c>
      <c r="AA406" s="3">
        <v>2.3000000000000001E-4</v>
      </c>
      <c r="AF406" s="4">
        <v>1451000000000000</v>
      </c>
      <c r="AG406" s="3">
        <v>2.4000000000000001E-4</v>
      </c>
      <c r="AH406" s="4">
        <v>1252000000000000</v>
      </c>
      <c r="AI406" s="3">
        <v>2.5000000000000001E-4</v>
      </c>
      <c r="AJ406" s="4">
        <v>1861000000000000</v>
      </c>
      <c r="AK406" s="3">
        <v>3.8999999999999999E-4</v>
      </c>
      <c r="AP406" s="4">
        <v>706000000000000</v>
      </c>
      <c r="AQ406" s="3">
        <v>1.3999999999999999E-4</v>
      </c>
      <c r="AR406" s="4">
        <v>725500000000000</v>
      </c>
      <c r="AS406" s="3">
        <v>1.3999999999999999E-4</v>
      </c>
      <c r="AT406" s="4">
        <v>826400000000000</v>
      </c>
      <c r="AU406" s="3">
        <v>1.6000000000000001E-4</v>
      </c>
    </row>
    <row r="407" spans="22:47" x14ac:dyDescent="0.35">
      <c r="V407" s="4">
        <v>2684000000000000</v>
      </c>
      <c r="W407" s="3">
        <v>2.3000000000000001E-4</v>
      </c>
      <c r="X407" s="4">
        <v>1142000000000000</v>
      </c>
      <c r="Y407" s="3">
        <v>2.2000000000000001E-4</v>
      </c>
      <c r="Z407" s="4">
        <v>1127000000000000</v>
      </c>
      <c r="AA407" s="3">
        <v>2.3000000000000001E-4</v>
      </c>
      <c r="AF407" s="4">
        <v>1457000000000000</v>
      </c>
      <c r="AG407" s="3">
        <v>2.4000000000000001E-4</v>
      </c>
      <c r="AH407" s="4">
        <v>1258000000000000</v>
      </c>
      <c r="AI407" s="3">
        <v>2.5000000000000001E-4</v>
      </c>
      <c r="AJ407" s="4">
        <v>1870000000000000</v>
      </c>
      <c r="AK407" s="3">
        <v>3.8999999999999999E-4</v>
      </c>
      <c r="AP407" s="4">
        <v>708700000000000</v>
      </c>
      <c r="AQ407" s="3">
        <v>1.3999999999999999E-4</v>
      </c>
      <c r="AR407" s="4">
        <v>728100000000000</v>
      </c>
      <c r="AS407" s="3">
        <v>1.3999999999999999E-4</v>
      </c>
      <c r="AT407" s="4">
        <v>829300000000000</v>
      </c>
      <c r="AU407" s="3">
        <v>1.6000000000000001E-4</v>
      </c>
    </row>
    <row r="408" spans="22:47" x14ac:dyDescent="0.35">
      <c r="V408" s="4">
        <v>2687000000000000</v>
      </c>
      <c r="W408" s="3">
        <v>2.3000000000000001E-4</v>
      </c>
      <c r="X408" s="4">
        <v>1147000000000000</v>
      </c>
      <c r="Y408" s="3">
        <v>2.2000000000000001E-4</v>
      </c>
      <c r="Z408" s="4">
        <v>1132000000000000</v>
      </c>
      <c r="AA408" s="3">
        <v>2.3000000000000001E-4</v>
      </c>
      <c r="AF408" s="4">
        <v>1464000000000000</v>
      </c>
      <c r="AG408" s="3">
        <v>2.4000000000000001E-4</v>
      </c>
      <c r="AH408" s="4">
        <v>1264000000000000</v>
      </c>
      <c r="AI408" s="3">
        <v>2.5000000000000001E-4</v>
      </c>
      <c r="AJ408" s="4">
        <v>1878000000000000</v>
      </c>
      <c r="AK408" s="3">
        <v>3.8999999999999999E-4</v>
      </c>
      <c r="AP408" s="4">
        <v>711400000000000</v>
      </c>
      <c r="AQ408" s="3">
        <v>1.3999999999999999E-4</v>
      </c>
      <c r="AR408" s="4">
        <v>730700000000000</v>
      </c>
      <c r="AS408" s="3">
        <v>1.3999999999999999E-4</v>
      </c>
      <c r="AT408" s="4">
        <v>832200000000000</v>
      </c>
      <c r="AU408" s="3">
        <v>1.6000000000000001E-4</v>
      </c>
    </row>
    <row r="409" spans="22:47" x14ac:dyDescent="0.35">
      <c r="V409" s="4">
        <v>2691000000000000</v>
      </c>
      <c r="W409" s="3">
        <v>2.3000000000000001E-4</v>
      </c>
      <c r="X409" s="4">
        <v>1151000000000000</v>
      </c>
      <c r="Y409" s="3">
        <v>2.2000000000000001E-4</v>
      </c>
      <c r="Z409" s="4">
        <v>1136000000000000</v>
      </c>
      <c r="AA409" s="3">
        <v>2.3000000000000001E-4</v>
      </c>
      <c r="AF409" s="4">
        <v>1470000000000000</v>
      </c>
      <c r="AG409" s="3">
        <v>2.4000000000000001E-4</v>
      </c>
      <c r="AH409" s="4">
        <v>1271000000000000</v>
      </c>
      <c r="AI409" s="3">
        <v>2.5000000000000001E-4</v>
      </c>
      <c r="AJ409" s="4">
        <v>1887000000000000</v>
      </c>
      <c r="AK409" s="3">
        <v>3.8999999999999999E-4</v>
      </c>
      <c r="AP409" s="4">
        <v>714000000000000</v>
      </c>
      <c r="AQ409" s="3">
        <v>1.3999999999999999E-4</v>
      </c>
      <c r="AR409" s="4">
        <v>733300000000000</v>
      </c>
      <c r="AS409" s="3">
        <v>1.3999999999999999E-4</v>
      </c>
      <c r="AT409" s="4">
        <v>835100000000000</v>
      </c>
      <c r="AU409" s="3">
        <v>1.6000000000000001E-4</v>
      </c>
    </row>
    <row r="410" spans="22:47" x14ac:dyDescent="0.35">
      <c r="V410" s="4">
        <v>2694000000000000</v>
      </c>
      <c r="W410" s="3">
        <v>2.3000000000000001E-4</v>
      </c>
      <c r="X410" s="4">
        <v>1156000000000000</v>
      </c>
      <c r="Y410" s="3">
        <v>2.2000000000000001E-4</v>
      </c>
      <c r="Z410" s="4">
        <v>1141000000000000</v>
      </c>
      <c r="AA410" s="3">
        <v>2.3000000000000001E-4</v>
      </c>
      <c r="AF410" s="4">
        <v>1477000000000000</v>
      </c>
      <c r="AG410" s="3">
        <v>2.4000000000000001E-4</v>
      </c>
      <c r="AH410" s="4">
        <v>1277000000000000</v>
      </c>
      <c r="AI410" s="3">
        <v>2.5000000000000001E-4</v>
      </c>
      <c r="AJ410" s="4">
        <v>1896000000000000</v>
      </c>
      <c r="AK410" s="3">
        <v>3.8999999999999999E-4</v>
      </c>
      <c r="AP410" s="4">
        <v>716700000000000</v>
      </c>
      <c r="AQ410" s="3">
        <v>1.3999999999999999E-4</v>
      </c>
      <c r="AR410" s="4">
        <v>736000000000000</v>
      </c>
      <c r="AS410" s="3">
        <v>1.3999999999999999E-4</v>
      </c>
      <c r="AT410" s="4">
        <v>838000000000000</v>
      </c>
      <c r="AU410" s="3">
        <v>1.6000000000000001E-4</v>
      </c>
    </row>
    <row r="411" spans="22:47" x14ac:dyDescent="0.35">
      <c r="V411" s="4">
        <v>2698000000000000</v>
      </c>
      <c r="W411" s="3">
        <v>2.3000000000000001E-4</v>
      </c>
      <c r="X411" s="4">
        <v>1160000000000000</v>
      </c>
      <c r="Y411" s="3">
        <v>2.2000000000000001E-4</v>
      </c>
      <c r="Z411" s="4">
        <v>1145000000000000</v>
      </c>
      <c r="AA411" s="3">
        <v>2.3000000000000001E-4</v>
      </c>
      <c r="AF411" s="4">
        <v>1484000000000000</v>
      </c>
      <c r="AG411" s="3">
        <v>2.4000000000000001E-4</v>
      </c>
      <c r="AH411" s="4">
        <v>1283000000000000</v>
      </c>
      <c r="AI411" s="3">
        <v>2.5000000000000001E-4</v>
      </c>
      <c r="AJ411" s="4">
        <v>1905000000000000</v>
      </c>
      <c r="AK411" s="3">
        <v>3.8999999999999999E-4</v>
      </c>
      <c r="AP411" s="4">
        <v>719400000000000</v>
      </c>
      <c r="AQ411" s="3">
        <v>1.3999999999999999E-4</v>
      </c>
      <c r="AR411" s="4">
        <v>738600000000000</v>
      </c>
      <c r="AS411" s="3">
        <v>1.3999999999999999E-4</v>
      </c>
      <c r="AT411" s="4">
        <v>840800000000000</v>
      </c>
      <c r="AU411" s="3">
        <v>1.6000000000000001E-4</v>
      </c>
    </row>
    <row r="412" spans="22:47" x14ac:dyDescent="0.35">
      <c r="V412" s="4">
        <v>2701000000000000</v>
      </c>
      <c r="W412" s="3">
        <v>2.3000000000000001E-4</v>
      </c>
      <c r="X412" s="4">
        <v>1164000000000000</v>
      </c>
      <c r="Y412" s="3">
        <v>2.2000000000000001E-4</v>
      </c>
      <c r="Z412" s="4">
        <v>1150000000000000</v>
      </c>
      <c r="AA412" s="3">
        <v>2.3000000000000001E-4</v>
      </c>
      <c r="AF412" s="4">
        <v>1490000000000000</v>
      </c>
      <c r="AG412" s="3">
        <v>2.4000000000000001E-4</v>
      </c>
      <c r="AH412" s="4">
        <v>1290000000000000</v>
      </c>
      <c r="AI412" s="3">
        <v>2.5000000000000001E-4</v>
      </c>
      <c r="AJ412" s="4">
        <v>1914000000000000</v>
      </c>
      <c r="AK412" s="3">
        <v>3.8999999999999999E-4</v>
      </c>
      <c r="AP412" s="4">
        <v>722100000000000</v>
      </c>
      <c r="AQ412" s="3">
        <v>1.3999999999999999E-4</v>
      </c>
      <c r="AR412" s="4">
        <v>741200000000000</v>
      </c>
      <c r="AS412" s="3">
        <v>1.3999999999999999E-4</v>
      </c>
      <c r="AT412" s="4">
        <v>843700000000000</v>
      </c>
      <c r="AU412" s="3">
        <v>1.6000000000000001E-4</v>
      </c>
    </row>
    <row r="413" spans="22:47" x14ac:dyDescent="0.35">
      <c r="V413" s="4">
        <v>2705000000000000</v>
      </c>
      <c r="W413" s="3">
        <v>2.3000000000000001E-4</v>
      </c>
      <c r="X413" s="4">
        <v>1169000000000000</v>
      </c>
      <c r="Y413" s="3">
        <v>2.2000000000000001E-4</v>
      </c>
      <c r="Z413" s="4">
        <v>1154000000000000</v>
      </c>
      <c r="AA413" s="3">
        <v>2.3000000000000001E-4</v>
      </c>
      <c r="AF413" s="4">
        <v>1497000000000000</v>
      </c>
      <c r="AG413" s="3">
        <v>2.4000000000000001E-4</v>
      </c>
      <c r="AH413" s="4">
        <v>1296000000000000</v>
      </c>
      <c r="AI413" s="3">
        <v>2.5000000000000001E-4</v>
      </c>
      <c r="AJ413" s="4">
        <v>1923000000000000</v>
      </c>
      <c r="AK413" s="3">
        <v>3.8999999999999999E-4</v>
      </c>
      <c r="AP413" s="4">
        <v>724700000000000</v>
      </c>
      <c r="AQ413" s="3">
        <v>1.3999999999999999E-4</v>
      </c>
      <c r="AR413" s="4">
        <v>743800000000000</v>
      </c>
      <c r="AS413" s="3">
        <v>1.3999999999999999E-4</v>
      </c>
      <c r="AT413" s="4">
        <v>846600000000000</v>
      </c>
      <c r="AU413" s="3">
        <v>1.6000000000000001E-4</v>
      </c>
    </row>
    <row r="414" spans="22:47" x14ac:dyDescent="0.35">
      <c r="V414" s="4">
        <v>2708000000000000</v>
      </c>
      <c r="W414" s="3">
        <v>2.3000000000000001E-4</v>
      </c>
      <c r="X414" s="4">
        <v>1173000000000000</v>
      </c>
      <c r="Y414" s="3">
        <v>2.2000000000000001E-4</v>
      </c>
      <c r="Z414" s="4">
        <v>1159000000000000</v>
      </c>
      <c r="AA414" s="3">
        <v>2.3000000000000001E-4</v>
      </c>
      <c r="AF414" s="4">
        <v>1504000000000000</v>
      </c>
      <c r="AG414" s="3">
        <v>2.4000000000000001E-4</v>
      </c>
      <c r="AH414" s="4">
        <v>1302000000000000</v>
      </c>
      <c r="AI414" s="3">
        <v>2.5000000000000001E-4</v>
      </c>
      <c r="AJ414" s="4">
        <v>1932000000000000</v>
      </c>
      <c r="AK414" s="3">
        <v>3.8999999999999999E-4</v>
      </c>
      <c r="AP414" s="4">
        <v>727400000000000</v>
      </c>
      <c r="AQ414" s="3">
        <v>1.3999999999999999E-4</v>
      </c>
      <c r="AR414" s="4">
        <v>746400000000000</v>
      </c>
      <c r="AS414" s="3">
        <v>1.3999999999999999E-4</v>
      </c>
      <c r="AT414" s="4">
        <v>849400000000000</v>
      </c>
      <c r="AU414" s="3">
        <v>1.6000000000000001E-4</v>
      </c>
    </row>
    <row r="415" spans="22:47" x14ac:dyDescent="0.35">
      <c r="V415" s="4">
        <v>2712000000000000</v>
      </c>
      <c r="W415" s="3">
        <v>2.3000000000000001E-4</v>
      </c>
      <c r="X415" s="4">
        <v>1178000000000000</v>
      </c>
      <c r="Y415" s="3">
        <v>2.2000000000000001E-4</v>
      </c>
      <c r="Z415" s="4">
        <v>1163000000000000</v>
      </c>
      <c r="AA415" s="3">
        <v>2.3000000000000001E-4</v>
      </c>
      <c r="AF415" s="4">
        <v>1510000000000000</v>
      </c>
      <c r="AG415" s="3">
        <v>2.4000000000000001E-4</v>
      </c>
      <c r="AH415" s="4">
        <v>1309000000000000</v>
      </c>
      <c r="AI415" s="3">
        <v>2.5000000000000001E-4</v>
      </c>
      <c r="AJ415" s="4">
        <v>1941000000000000</v>
      </c>
      <c r="AK415" s="3">
        <v>3.8999999999999999E-4</v>
      </c>
      <c r="AP415" s="4">
        <v>730100000000000</v>
      </c>
      <c r="AQ415" s="3">
        <v>1.3999999999999999E-4</v>
      </c>
      <c r="AR415" s="4">
        <v>749000000000000</v>
      </c>
      <c r="AS415" s="3">
        <v>1.3999999999999999E-4</v>
      </c>
      <c r="AT415" s="4">
        <v>852300000000000</v>
      </c>
      <c r="AU415" s="3">
        <v>1.6000000000000001E-4</v>
      </c>
    </row>
    <row r="416" spans="22:47" x14ac:dyDescent="0.35">
      <c r="V416" s="4">
        <v>2715000000000000</v>
      </c>
      <c r="W416" s="3">
        <v>2.3000000000000001E-4</v>
      </c>
      <c r="X416" s="4">
        <v>1182000000000000</v>
      </c>
      <c r="Y416" s="3">
        <v>2.2000000000000001E-4</v>
      </c>
      <c r="Z416" s="4">
        <v>1168000000000000</v>
      </c>
      <c r="AA416" s="3">
        <v>2.3000000000000001E-4</v>
      </c>
      <c r="AF416" s="4">
        <v>1517000000000000</v>
      </c>
      <c r="AG416" s="3">
        <v>2.4000000000000001E-4</v>
      </c>
      <c r="AH416" s="4">
        <v>1315000000000000</v>
      </c>
      <c r="AI416" s="3">
        <v>2.5000000000000001E-4</v>
      </c>
      <c r="AJ416" s="4">
        <v>1950000000000000</v>
      </c>
      <c r="AK416" s="3">
        <v>3.8999999999999999E-4</v>
      </c>
      <c r="AP416" s="4">
        <v>732700000000000</v>
      </c>
      <c r="AQ416" s="3">
        <v>1.3999999999999999E-4</v>
      </c>
      <c r="AR416" s="4">
        <v>751600000000000</v>
      </c>
      <c r="AS416" s="3">
        <v>1.3999999999999999E-4</v>
      </c>
      <c r="AT416" s="4">
        <v>855200000000000</v>
      </c>
      <c r="AU416" s="3">
        <v>1.6000000000000001E-4</v>
      </c>
    </row>
    <row r="417" spans="22:47" x14ac:dyDescent="0.35">
      <c r="V417" s="4">
        <v>2719000000000000</v>
      </c>
      <c r="W417" s="3">
        <v>2.3000000000000001E-4</v>
      </c>
      <c r="X417" s="4">
        <v>1187000000000000</v>
      </c>
      <c r="Y417" s="3">
        <v>2.2000000000000001E-4</v>
      </c>
      <c r="Z417" s="4">
        <v>1172000000000000</v>
      </c>
      <c r="AA417" s="3">
        <v>2.3000000000000001E-4</v>
      </c>
      <c r="AF417" s="4">
        <v>1524000000000000</v>
      </c>
      <c r="AG417" s="3">
        <v>2.4000000000000001E-4</v>
      </c>
      <c r="AH417" s="4">
        <v>1322000000000000</v>
      </c>
      <c r="AI417" s="3">
        <v>2.5000000000000001E-4</v>
      </c>
      <c r="AJ417" s="4">
        <v>1959000000000000</v>
      </c>
      <c r="AK417" s="3">
        <v>3.8999999999999999E-4</v>
      </c>
      <c r="AP417" s="4">
        <v>735400000000000</v>
      </c>
      <c r="AQ417" s="3">
        <v>1.3999999999999999E-4</v>
      </c>
      <c r="AR417" s="4">
        <v>754100000000000</v>
      </c>
      <c r="AS417" s="3">
        <v>1.3999999999999999E-4</v>
      </c>
      <c r="AT417" s="4">
        <v>858000000000000</v>
      </c>
      <c r="AU417" s="3">
        <v>1.6000000000000001E-4</v>
      </c>
    </row>
    <row r="418" spans="22:47" x14ac:dyDescent="0.35">
      <c r="V418" s="4">
        <v>2722000000000000</v>
      </c>
      <c r="W418" s="3">
        <v>2.3000000000000001E-4</v>
      </c>
      <c r="X418" s="4">
        <v>1191000000000000</v>
      </c>
      <c r="Y418" s="3">
        <v>2.2000000000000001E-4</v>
      </c>
      <c r="Z418" s="4">
        <v>1177000000000000</v>
      </c>
      <c r="AA418" s="3">
        <v>2.3000000000000001E-4</v>
      </c>
      <c r="AF418" s="4">
        <v>1530000000000000</v>
      </c>
      <c r="AG418" s="3">
        <v>2.4000000000000001E-4</v>
      </c>
      <c r="AH418" s="4">
        <v>1328000000000000</v>
      </c>
      <c r="AI418" s="3">
        <v>2.5000000000000001E-4</v>
      </c>
      <c r="AJ418" s="4">
        <v>1968000000000000</v>
      </c>
      <c r="AK418" s="3">
        <v>3.8999999999999999E-4</v>
      </c>
      <c r="AP418" s="4">
        <v>738100000000000</v>
      </c>
      <c r="AQ418" s="3">
        <v>1.3999999999999999E-4</v>
      </c>
      <c r="AR418" s="4">
        <v>756700000000000</v>
      </c>
      <c r="AS418" s="3">
        <v>1.3999999999999999E-4</v>
      </c>
      <c r="AT418" s="4">
        <v>860900000000000</v>
      </c>
      <c r="AU418" s="3">
        <v>1.4999999999999999E-4</v>
      </c>
    </row>
    <row r="419" spans="22:47" x14ac:dyDescent="0.35">
      <c r="V419" s="4">
        <v>2726000000000000</v>
      </c>
      <c r="W419" s="3">
        <v>2.3000000000000001E-4</v>
      </c>
      <c r="X419" s="4">
        <v>1196000000000000</v>
      </c>
      <c r="Y419" s="3">
        <v>2.2000000000000001E-4</v>
      </c>
      <c r="Z419" s="4">
        <v>1181000000000000</v>
      </c>
      <c r="AA419" s="3">
        <v>2.3000000000000001E-4</v>
      </c>
      <c r="AF419" s="4">
        <v>1537000000000000</v>
      </c>
      <c r="AG419" s="3">
        <v>2.4000000000000001E-4</v>
      </c>
      <c r="AH419" s="4">
        <v>1334000000000000</v>
      </c>
      <c r="AI419" s="3">
        <v>2.5000000000000001E-4</v>
      </c>
      <c r="AJ419" s="4">
        <v>1977000000000000</v>
      </c>
      <c r="AK419" s="3">
        <v>3.8999999999999999E-4</v>
      </c>
      <c r="AP419" s="4">
        <v>740700000000000</v>
      </c>
      <c r="AQ419" s="3">
        <v>1.3999999999999999E-4</v>
      </c>
      <c r="AR419" s="4">
        <v>759300000000000</v>
      </c>
      <c r="AS419" s="3">
        <v>1.3999999999999999E-4</v>
      </c>
      <c r="AT419" s="4">
        <v>863700000000000</v>
      </c>
      <c r="AU419" s="3">
        <v>1.4999999999999999E-4</v>
      </c>
    </row>
    <row r="420" spans="22:47" x14ac:dyDescent="0.35">
      <c r="V420" s="4">
        <v>2729000000000000</v>
      </c>
      <c r="W420" s="3">
        <v>2.3000000000000001E-4</v>
      </c>
      <c r="X420" s="4">
        <v>1200000000000000</v>
      </c>
      <c r="Y420" s="3">
        <v>2.2000000000000001E-4</v>
      </c>
      <c r="Z420" s="4">
        <v>1186000000000000</v>
      </c>
      <c r="AA420" s="3">
        <v>2.3000000000000001E-4</v>
      </c>
      <c r="AF420" s="4">
        <v>1543000000000000</v>
      </c>
      <c r="AG420" s="3">
        <v>2.4000000000000001E-4</v>
      </c>
      <c r="AH420" s="4">
        <v>1341000000000000</v>
      </c>
      <c r="AI420" s="3">
        <v>2.5000000000000001E-4</v>
      </c>
      <c r="AJ420" s="4">
        <v>1986000000000000</v>
      </c>
      <c r="AK420" s="3">
        <v>3.8999999999999999E-4</v>
      </c>
      <c r="AP420" s="4">
        <v>743400000000000</v>
      </c>
      <c r="AQ420" s="3">
        <v>1.3999999999999999E-4</v>
      </c>
      <c r="AR420" s="4">
        <v>761900000000000</v>
      </c>
      <c r="AS420" s="3">
        <v>1.3999999999999999E-4</v>
      </c>
      <c r="AT420" s="4">
        <v>866600000000000</v>
      </c>
      <c r="AU420" s="3">
        <v>1.4999999999999999E-4</v>
      </c>
    </row>
    <row r="421" spans="22:47" x14ac:dyDescent="0.35">
      <c r="V421" s="4">
        <v>2733000000000000</v>
      </c>
      <c r="W421" s="3">
        <v>2.3000000000000001E-4</v>
      </c>
      <c r="X421" s="4">
        <v>1204000000000000</v>
      </c>
      <c r="Y421" s="3">
        <v>2.2000000000000001E-4</v>
      </c>
      <c r="Z421" s="4">
        <v>1190000000000000</v>
      </c>
      <c r="AA421" s="3">
        <v>2.2000000000000001E-4</v>
      </c>
      <c r="AF421" s="4">
        <v>1550000000000000</v>
      </c>
      <c r="AG421" s="3">
        <v>2.4000000000000001E-4</v>
      </c>
      <c r="AH421" s="4">
        <v>1347000000000000</v>
      </c>
      <c r="AI421" s="3">
        <v>2.5000000000000001E-4</v>
      </c>
      <c r="AJ421" s="4">
        <v>1995000000000000</v>
      </c>
      <c r="AK421" s="3">
        <v>3.8999999999999999E-4</v>
      </c>
      <c r="AP421" s="4">
        <v>746100000000000</v>
      </c>
      <c r="AQ421" s="3">
        <v>1.3999999999999999E-4</v>
      </c>
      <c r="AR421" s="4">
        <v>764500000000000</v>
      </c>
      <c r="AS421" s="3">
        <v>1.3999999999999999E-4</v>
      </c>
      <c r="AT421" s="4">
        <v>869400000000000</v>
      </c>
      <c r="AU421" s="3">
        <v>1.4999999999999999E-4</v>
      </c>
    </row>
    <row r="422" spans="22:47" x14ac:dyDescent="0.35">
      <c r="V422" s="4">
        <v>2736000000000000</v>
      </c>
      <c r="W422" s="3">
        <v>2.3000000000000001E-4</v>
      </c>
      <c r="X422" s="4">
        <v>1209000000000000</v>
      </c>
      <c r="Y422" s="3">
        <v>2.2000000000000001E-4</v>
      </c>
      <c r="Z422" s="4">
        <v>1195000000000000</v>
      </c>
      <c r="AA422" s="3">
        <v>2.2000000000000001E-4</v>
      </c>
      <c r="AF422" s="4">
        <v>1557000000000000</v>
      </c>
      <c r="AG422" s="3">
        <v>2.4000000000000001E-4</v>
      </c>
      <c r="AH422" s="4">
        <v>1354000000000000</v>
      </c>
      <c r="AI422" s="3">
        <v>2.5000000000000001E-4</v>
      </c>
      <c r="AJ422" s="4">
        <v>2004000000000000</v>
      </c>
      <c r="AK422" s="3">
        <v>3.8999999999999999E-4</v>
      </c>
      <c r="AP422" s="4">
        <v>748700000000000</v>
      </c>
      <c r="AQ422" s="3">
        <v>1.3999999999999999E-4</v>
      </c>
      <c r="AR422" s="4">
        <v>767100000000000</v>
      </c>
      <c r="AS422" s="3">
        <v>1.3999999999999999E-4</v>
      </c>
      <c r="AT422" s="4">
        <v>872300000000000</v>
      </c>
      <c r="AU422" s="3">
        <v>1.4999999999999999E-4</v>
      </c>
    </row>
    <row r="423" spans="22:47" x14ac:dyDescent="0.35">
      <c r="V423" s="4">
        <v>2740000000000000</v>
      </c>
      <c r="W423" s="3">
        <v>2.3000000000000001E-4</v>
      </c>
      <c r="X423" s="4">
        <v>1213000000000000</v>
      </c>
      <c r="Y423" s="3">
        <v>2.2000000000000001E-4</v>
      </c>
      <c r="Z423" s="4">
        <v>1199000000000000</v>
      </c>
      <c r="AA423" s="3">
        <v>2.2000000000000001E-4</v>
      </c>
      <c r="AF423" s="4">
        <v>1563000000000000</v>
      </c>
      <c r="AG423" s="3">
        <v>2.4000000000000001E-4</v>
      </c>
      <c r="AH423" s="4">
        <v>1360000000000000</v>
      </c>
      <c r="AI423" s="3">
        <v>2.5000000000000001E-4</v>
      </c>
      <c r="AJ423" s="4">
        <v>2013000000000000</v>
      </c>
      <c r="AK423" s="3">
        <v>3.8999999999999999E-4</v>
      </c>
      <c r="AP423" s="4">
        <v>751400000000000</v>
      </c>
      <c r="AQ423" s="3">
        <v>1.3999999999999999E-4</v>
      </c>
      <c r="AR423" s="4">
        <v>769700000000000</v>
      </c>
      <c r="AS423" s="3">
        <v>1.3999999999999999E-4</v>
      </c>
      <c r="AT423" s="4">
        <v>875100000000000</v>
      </c>
      <c r="AU423" s="3">
        <v>1.4999999999999999E-4</v>
      </c>
    </row>
    <row r="424" spans="22:47" x14ac:dyDescent="0.35">
      <c r="V424" s="4">
        <v>2743000000000000</v>
      </c>
      <c r="W424" s="3">
        <v>2.3000000000000001E-4</v>
      </c>
      <c r="X424" s="4">
        <v>1218000000000000</v>
      </c>
      <c r="Y424" s="3">
        <v>2.2000000000000001E-4</v>
      </c>
      <c r="Z424" s="4">
        <v>1204000000000000</v>
      </c>
      <c r="AA424" s="3">
        <v>2.2000000000000001E-4</v>
      </c>
      <c r="AF424" s="4">
        <v>1570000000000000</v>
      </c>
      <c r="AG424" s="3">
        <v>2.4000000000000001E-4</v>
      </c>
      <c r="AH424" s="4">
        <v>1366000000000000</v>
      </c>
      <c r="AI424" s="3">
        <v>2.5000000000000001E-4</v>
      </c>
      <c r="AJ424" s="4">
        <v>2022000000000000</v>
      </c>
      <c r="AK424" s="3">
        <v>3.8999999999999999E-4</v>
      </c>
      <c r="AP424" s="4">
        <v>754100000000000</v>
      </c>
      <c r="AQ424" s="3">
        <v>1.3999999999999999E-4</v>
      </c>
      <c r="AR424" s="4">
        <v>772200000000000</v>
      </c>
      <c r="AS424" s="3">
        <v>1.3999999999999999E-4</v>
      </c>
      <c r="AT424" s="4">
        <v>878000000000000</v>
      </c>
      <c r="AU424" s="3">
        <v>1.4999999999999999E-4</v>
      </c>
    </row>
    <row r="425" spans="22:47" x14ac:dyDescent="0.35">
      <c r="V425" s="4">
        <v>2746000000000000</v>
      </c>
      <c r="W425" s="3">
        <v>2.3000000000000001E-4</v>
      </c>
      <c r="X425" s="4">
        <v>1222000000000000</v>
      </c>
      <c r="Y425" s="3">
        <v>2.2000000000000001E-4</v>
      </c>
      <c r="Z425" s="4">
        <v>1208000000000000</v>
      </c>
      <c r="AA425" s="3">
        <v>2.2000000000000001E-4</v>
      </c>
      <c r="AF425" s="4">
        <v>1577000000000000</v>
      </c>
      <c r="AG425" s="3">
        <v>2.4000000000000001E-4</v>
      </c>
      <c r="AH425" s="4">
        <v>1373000000000000</v>
      </c>
      <c r="AI425" s="3">
        <v>2.5000000000000001E-4</v>
      </c>
      <c r="AJ425" s="4">
        <v>2031000000000000</v>
      </c>
      <c r="AK425" s="3">
        <v>3.8999999999999999E-4</v>
      </c>
      <c r="AP425" s="4">
        <v>756700000000000</v>
      </c>
      <c r="AQ425" s="3">
        <v>1.3999999999999999E-4</v>
      </c>
      <c r="AR425" s="4">
        <v>774800000000000</v>
      </c>
      <c r="AS425" s="3">
        <v>1.3999999999999999E-4</v>
      </c>
      <c r="AT425" s="4">
        <v>880800000000000</v>
      </c>
      <c r="AU425" s="3">
        <v>1.4999999999999999E-4</v>
      </c>
    </row>
    <row r="426" spans="22:47" x14ac:dyDescent="0.35">
      <c r="V426" s="4">
        <v>2750000000000000</v>
      </c>
      <c r="W426" s="3">
        <v>2.3000000000000001E-4</v>
      </c>
      <c r="X426" s="4">
        <v>1226000000000000</v>
      </c>
      <c r="Y426" s="3">
        <v>2.2000000000000001E-4</v>
      </c>
      <c r="Z426" s="4">
        <v>1213000000000000</v>
      </c>
      <c r="AA426" s="3">
        <v>2.2000000000000001E-4</v>
      </c>
      <c r="AF426" s="4">
        <v>1583000000000000</v>
      </c>
      <c r="AG426" s="3">
        <v>2.4000000000000001E-4</v>
      </c>
      <c r="AH426" s="4">
        <v>1379000000000000</v>
      </c>
      <c r="AI426" s="3">
        <v>2.5000000000000001E-4</v>
      </c>
      <c r="AJ426" s="4">
        <v>2040000000000000</v>
      </c>
      <c r="AK426" s="3">
        <v>3.8999999999999999E-4</v>
      </c>
      <c r="AP426" s="4">
        <v>759400000000000</v>
      </c>
      <c r="AQ426" s="3">
        <v>1.3999999999999999E-4</v>
      </c>
      <c r="AR426" s="4">
        <v>777400000000000</v>
      </c>
      <c r="AS426" s="3">
        <v>1.3999999999999999E-4</v>
      </c>
      <c r="AT426" s="4">
        <v>883600000000000</v>
      </c>
      <c r="AU426" s="3">
        <v>1.4999999999999999E-4</v>
      </c>
    </row>
    <row r="427" spans="22:47" x14ac:dyDescent="0.35">
      <c r="V427" s="4">
        <v>2753000000000000</v>
      </c>
      <c r="W427" s="3">
        <v>2.3000000000000001E-4</v>
      </c>
      <c r="X427" s="4">
        <v>1231000000000000</v>
      </c>
      <c r="Y427" s="3">
        <v>2.2000000000000001E-4</v>
      </c>
      <c r="Z427" s="4">
        <v>1217000000000000</v>
      </c>
      <c r="AA427" s="3">
        <v>2.2000000000000001E-4</v>
      </c>
      <c r="AF427" s="4">
        <v>1590000000000000</v>
      </c>
      <c r="AG427" s="3">
        <v>2.4000000000000001E-4</v>
      </c>
      <c r="AH427" s="4">
        <v>1386000000000000</v>
      </c>
      <c r="AI427" s="3">
        <v>2.5000000000000001E-4</v>
      </c>
      <c r="AJ427" s="4">
        <v>2049000000000000</v>
      </c>
      <c r="AK427" s="3">
        <v>3.8999999999999999E-4</v>
      </c>
      <c r="AP427" s="4">
        <v>762100000000000</v>
      </c>
      <c r="AQ427" s="3">
        <v>1.3999999999999999E-4</v>
      </c>
      <c r="AR427" s="4">
        <v>780000000000000</v>
      </c>
      <c r="AS427" s="3">
        <v>1.3999999999999999E-4</v>
      </c>
      <c r="AT427" s="4">
        <v>886500000000000</v>
      </c>
      <c r="AU427" s="3">
        <v>1.4999999999999999E-4</v>
      </c>
    </row>
    <row r="428" spans="22:47" x14ac:dyDescent="0.35">
      <c r="V428" s="4">
        <v>2757000000000000</v>
      </c>
      <c r="W428" s="3">
        <v>2.3000000000000001E-4</v>
      </c>
      <c r="X428" s="4">
        <v>1235000000000000</v>
      </c>
      <c r="Y428" s="3">
        <v>2.2000000000000001E-4</v>
      </c>
      <c r="Z428" s="4">
        <v>1222000000000000</v>
      </c>
      <c r="AA428" s="3">
        <v>2.2000000000000001E-4</v>
      </c>
      <c r="AF428" s="4">
        <v>1597000000000000</v>
      </c>
      <c r="AG428" s="3">
        <v>2.4000000000000001E-4</v>
      </c>
      <c r="AH428" s="4">
        <v>1392000000000000</v>
      </c>
      <c r="AI428" s="3">
        <v>2.5000000000000001E-4</v>
      </c>
      <c r="AJ428" s="4">
        <v>2057000000000000</v>
      </c>
      <c r="AK428" s="3">
        <v>3.8999999999999999E-4</v>
      </c>
      <c r="AP428" s="4">
        <v>764700000000000</v>
      </c>
      <c r="AQ428" s="3">
        <v>1.3999999999999999E-4</v>
      </c>
      <c r="AR428" s="4">
        <v>782500000000000</v>
      </c>
      <c r="AS428" s="3">
        <v>1.3999999999999999E-4</v>
      </c>
      <c r="AT428" s="4">
        <v>889300000000000</v>
      </c>
      <c r="AU428" s="3">
        <v>1.4999999999999999E-4</v>
      </c>
    </row>
    <row r="429" spans="22:47" x14ac:dyDescent="0.35">
      <c r="V429" s="4">
        <v>2760000000000000</v>
      </c>
      <c r="W429" s="3">
        <v>2.3000000000000001E-4</v>
      </c>
      <c r="X429" s="4">
        <v>1240000000000000</v>
      </c>
      <c r="Y429" s="3">
        <v>2.2000000000000001E-4</v>
      </c>
      <c r="Z429" s="4">
        <v>1226000000000000</v>
      </c>
      <c r="AA429" s="3">
        <v>2.2000000000000001E-4</v>
      </c>
      <c r="AF429" s="4">
        <v>1603000000000000</v>
      </c>
      <c r="AG429" s="3">
        <v>2.4000000000000001E-4</v>
      </c>
      <c r="AH429" s="4">
        <v>1398000000000000</v>
      </c>
      <c r="AI429" s="3">
        <v>2.5000000000000001E-4</v>
      </c>
      <c r="AJ429" s="4">
        <v>2066000000000000</v>
      </c>
      <c r="AK429" s="3">
        <v>3.8999999999999999E-4</v>
      </c>
      <c r="AP429" s="4">
        <v>767400000000000</v>
      </c>
      <c r="AQ429" s="3">
        <v>1.3999999999999999E-4</v>
      </c>
      <c r="AR429" s="4">
        <v>785100000000000</v>
      </c>
      <c r="AS429" s="3">
        <v>1.3999999999999999E-4</v>
      </c>
      <c r="AT429" s="4">
        <v>892100000000000</v>
      </c>
      <c r="AU429" s="3">
        <v>1.4999999999999999E-4</v>
      </c>
    </row>
    <row r="430" spans="22:47" x14ac:dyDescent="0.35">
      <c r="V430" s="4">
        <v>2763000000000000</v>
      </c>
      <c r="W430" s="3">
        <v>2.3000000000000001E-4</v>
      </c>
      <c r="X430" s="4">
        <v>1244000000000000</v>
      </c>
      <c r="Y430" s="3">
        <v>2.2000000000000001E-4</v>
      </c>
      <c r="Z430" s="4">
        <v>1231000000000000</v>
      </c>
      <c r="AA430" s="3">
        <v>2.2000000000000001E-4</v>
      </c>
      <c r="AF430" s="4">
        <v>1610000000000000</v>
      </c>
      <c r="AG430" s="3">
        <v>2.4000000000000001E-4</v>
      </c>
      <c r="AH430" s="4">
        <v>1405000000000000</v>
      </c>
      <c r="AI430" s="3">
        <v>2.5000000000000001E-4</v>
      </c>
      <c r="AJ430" s="4">
        <v>2075000000000000</v>
      </c>
      <c r="AK430" s="3">
        <v>3.8999999999999999E-4</v>
      </c>
      <c r="AP430" s="4">
        <v>770100000000000</v>
      </c>
      <c r="AQ430" s="3">
        <v>1.3999999999999999E-4</v>
      </c>
      <c r="AR430" s="4">
        <v>787700000000000</v>
      </c>
      <c r="AS430" s="3">
        <v>1.3999999999999999E-4</v>
      </c>
      <c r="AT430" s="4">
        <v>895000000000000</v>
      </c>
      <c r="AU430" s="3">
        <v>1.4999999999999999E-4</v>
      </c>
    </row>
    <row r="431" spans="22:47" x14ac:dyDescent="0.35">
      <c r="V431" s="4">
        <v>2767000000000000</v>
      </c>
      <c r="W431" s="3">
        <v>2.3000000000000001E-4</v>
      </c>
      <c r="X431" s="4">
        <v>1248000000000000</v>
      </c>
      <c r="Y431" s="3">
        <v>2.2000000000000001E-4</v>
      </c>
      <c r="Z431" s="4">
        <v>1235000000000000</v>
      </c>
      <c r="AA431" s="3">
        <v>2.2000000000000001E-4</v>
      </c>
      <c r="AF431" s="4">
        <v>1617000000000000</v>
      </c>
      <c r="AG431" s="3">
        <v>2.4000000000000001E-4</v>
      </c>
      <c r="AH431" s="4">
        <v>1411000000000000</v>
      </c>
      <c r="AI431" s="3">
        <v>2.5000000000000001E-4</v>
      </c>
      <c r="AJ431" s="4">
        <v>2084000000000000</v>
      </c>
      <c r="AK431" s="3">
        <v>3.8999999999999999E-4</v>
      </c>
      <c r="AP431" s="4">
        <v>772700000000000</v>
      </c>
      <c r="AQ431" s="3">
        <v>1.3999999999999999E-4</v>
      </c>
      <c r="AR431" s="4">
        <v>790200000000000</v>
      </c>
      <c r="AS431" s="3">
        <v>1.3999999999999999E-4</v>
      </c>
      <c r="AT431" s="4">
        <v>897800000000000</v>
      </c>
      <c r="AU431" s="3">
        <v>1.4999999999999999E-4</v>
      </c>
    </row>
    <row r="432" spans="22:47" x14ac:dyDescent="0.35">
      <c r="V432" s="4">
        <v>2770000000000000</v>
      </c>
      <c r="W432" s="3">
        <v>2.3000000000000001E-4</v>
      </c>
      <c r="X432" s="4">
        <v>1253000000000000</v>
      </c>
      <c r="Y432" s="3">
        <v>2.2000000000000001E-4</v>
      </c>
      <c r="Z432" s="4">
        <v>1240000000000000</v>
      </c>
      <c r="AA432" s="3">
        <v>2.2000000000000001E-4</v>
      </c>
      <c r="AF432" s="4">
        <v>1623000000000000</v>
      </c>
      <c r="AG432" s="3">
        <v>2.4000000000000001E-4</v>
      </c>
      <c r="AH432" s="4">
        <v>1418000000000000</v>
      </c>
      <c r="AI432" s="3">
        <v>2.5000000000000001E-4</v>
      </c>
      <c r="AJ432" s="4">
        <v>2093000000000000</v>
      </c>
      <c r="AK432" s="3">
        <v>3.8999999999999999E-4</v>
      </c>
      <c r="AP432" s="4">
        <v>775400000000000</v>
      </c>
      <c r="AQ432" s="3">
        <v>1.3999999999999999E-4</v>
      </c>
      <c r="AR432" s="4">
        <v>792800000000000</v>
      </c>
      <c r="AS432" s="3">
        <v>1.3999999999999999E-4</v>
      </c>
      <c r="AT432" s="4">
        <v>900600000000000</v>
      </c>
      <c r="AU432" s="3">
        <v>1.4999999999999999E-4</v>
      </c>
    </row>
    <row r="433" spans="22:47" x14ac:dyDescent="0.35">
      <c r="V433" s="4">
        <v>2773000000000000</v>
      </c>
      <c r="W433" s="3">
        <v>2.3000000000000001E-4</v>
      </c>
      <c r="X433" s="4">
        <v>1257000000000000</v>
      </c>
      <c r="Y433" s="3">
        <v>2.2000000000000001E-4</v>
      </c>
      <c r="Z433" s="4">
        <v>1244000000000000</v>
      </c>
      <c r="AA433" s="3">
        <v>2.2000000000000001E-4</v>
      </c>
      <c r="AF433" s="4">
        <v>1630000000000000</v>
      </c>
      <c r="AG433" s="3">
        <v>2.4000000000000001E-4</v>
      </c>
      <c r="AH433" s="4">
        <v>1424000000000000</v>
      </c>
      <c r="AI433" s="3">
        <v>2.5000000000000001E-4</v>
      </c>
      <c r="AJ433" s="4">
        <v>2102000000000000</v>
      </c>
      <c r="AK433" s="3">
        <v>3.8999999999999999E-4</v>
      </c>
      <c r="AP433" s="4">
        <v>778100000000000</v>
      </c>
      <c r="AQ433" s="3">
        <v>1.3999999999999999E-4</v>
      </c>
      <c r="AR433" s="4">
        <v>795400000000000</v>
      </c>
      <c r="AS433" s="3">
        <v>1.3999999999999999E-4</v>
      </c>
      <c r="AT433" s="4">
        <v>903400000000000</v>
      </c>
      <c r="AU433" s="3">
        <v>1.4999999999999999E-4</v>
      </c>
    </row>
    <row r="434" spans="22:47" x14ac:dyDescent="0.35">
      <c r="V434" s="4">
        <v>2777000000000000</v>
      </c>
      <c r="W434" s="3">
        <v>2.3000000000000001E-4</v>
      </c>
      <c r="X434" s="4">
        <v>1262000000000000</v>
      </c>
      <c r="Y434" s="3">
        <v>2.2000000000000001E-4</v>
      </c>
      <c r="Z434" s="4">
        <v>1249000000000000</v>
      </c>
      <c r="AA434" s="3">
        <v>2.2000000000000001E-4</v>
      </c>
      <c r="AF434" s="4">
        <v>1637000000000000</v>
      </c>
      <c r="AG434" s="3">
        <v>2.4000000000000001E-4</v>
      </c>
      <c r="AH434" s="4">
        <v>1430000000000000</v>
      </c>
      <c r="AI434" s="3">
        <v>2.5000000000000001E-4</v>
      </c>
      <c r="AJ434" s="4">
        <v>2111000000000000</v>
      </c>
      <c r="AK434" s="3">
        <v>3.8999999999999999E-4</v>
      </c>
      <c r="AP434" s="4">
        <v>780700000000000</v>
      </c>
      <c r="AQ434" s="3">
        <v>1.3999999999999999E-4</v>
      </c>
      <c r="AR434" s="4">
        <v>797900000000000</v>
      </c>
      <c r="AS434" s="3">
        <v>1.3999999999999999E-4</v>
      </c>
      <c r="AT434" s="4">
        <v>906200000000000</v>
      </c>
      <c r="AU434" s="3">
        <v>1.4999999999999999E-4</v>
      </c>
    </row>
    <row r="435" spans="22:47" x14ac:dyDescent="0.35">
      <c r="V435" s="4">
        <v>2780000000000000</v>
      </c>
      <c r="W435" s="3">
        <v>2.3000000000000001E-4</v>
      </c>
      <c r="X435" s="4">
        <v>1266000000000000</v>
      </c>
      <c r="Y435" s="3">
        <v>2.2000000000000001E-4</v>
      </c>
      <c r="Z435" s="4">
        <v>1253000000000000</v>
      </c>
      <c r="AA435" s="3">
        <v>2.2000000000000001E-4</v>
      </c>
      <c r="AF435" s="4">
        <v>1643000000000000</v>
      </c>
      <c r="AG435" s="3">
        <v>2.4000000000000001E-4</v>
      </c>
      <c r="AH435" s="4">
        <v>1437000000000000</v>
      </c>
      <c r="AI435" s="3">
        <v>2.5000000000000001E-4</v>
      </c>
      <c r="AJ435" s="4">
        <v>2120000000000000</v>
      </c>
      <c r="AK435" s="3">
        <v>3.8999999999999999E-4</v>
      </c>
      <c r="AP435" s="4">
        <v>783400000000000</v>
      </c>
      <c r="AQ435" s="3">
        <v>1.3999999999999999E-4</v>
      </c>
      <c r="AR435" s="4">
        <v>800500000000000</v>
      </c>
      <c r="AS435" s="3">
        <v>1.3999999999999999E-4</v>
      </c>
      <c r="AT435" s="4">
        <v>909100000000000</v>
      </c>
      <c r="AU435" s="3">
        <v>1.4999999999999999E-4</v>
      </c>
    </row>
    <row r="436" spans="22:47" x14ac:dyDescent="0.35">
      <c r="V436" s="4">
        <v>2783000000000000</v>
      </c>
      <c r="W436" s="3">
        <v>2.3000000000000001E-4</v>
      </c>
      <c r="X436" s="4">
        <v>1270000000000000</v>
      </c>
      <c r="Y436" s="3">
        <v>2.2000000000000001E-4</v>
      </c>
      <c r="Z436" s="4">
        <v>1257000000000000</v>
      </c>
      <c r="AA436" s="3">
        <v>2.2000000000000001E-4</v>
      </c>
      <c r="AF436" s="4">
        <v>1650000000000000</v>
      </c>
      <c r="AG436" s="3">
        <v>2.4000000000000001E-4</v>
      </c>
      <c r="AH436" s="4">
        <v>1443000000000000</v>
      </c>
      <c r="AI436" s="3">
        <v>2.5000000000000001E-4</v>
      </c>
      <c r="AJ436" s="4">
        <v>2129000000000000</v>
      </c>
      <c r="AK436" s="3">
        <v>3.8999999999999999E-4</v>
      </c>
      <c r="AP436" s="4">
        <v>786000000000000</v>
      </c>
      <c r="AQ436" s="3">
        <v>1.3999999999999999E-4</v>
      </c>
      <c r="AR436" s="4">
        <v>803100000000000</v>
      </c>
      <c r="AS436" s="3">
        <v>1.3999999999999999E-4</v>
      </c>
      <c r="AT436" s="4">
        <v>911900000000000</v>
      </c>
      <c r="AU436" s="3">
        <v>1.4999999999999999E-4</v>
      </c>
    </row>
    <row r="437" spans="22:47" x14ac:dyDescent="0.35">
      <c r="V437" s="4">
        <v>2787000000000000</v>
      </c>
      <c r="W437" s="3">
        <v>2.3000000000000001E-4</v>
      </c>
      <c r="X437" s="4">
        <v>1275000000000000</v>
      </c>
      <c r="Y437" s="3">
        <v>2.2000000000000001E-4</v>
      </c>
      <c r="Z437" s="4">
        <v>1262000000000000</v>
      </c>
      <c r="AA437" s="3">
        <v>2.2000000000000001E-4</v>
      </c>
      <c r="AF437" s="4">
        <v>1656000000000000</v>
      </c>
      <c r="AG437" s="3">
        <v>2.4000000000000001E-4</v>
      </c>
      <c r="AH437" s="4">
        <v>1450000000000000</v>
      </c>
      <c r="AI437" s="3">
        <v>2.5000000000000001E-4</v>
      </c>
      <c r="AJ437" s="4">
        <v>2138000000000000</v>
      </c>
      <c r="AK437" s="3">
        <v>3.8999999999999999E-4</v>
      </c>
      <c r="AP437" s="4">
        <v>788700000000000</v>
      </c>
      <c r="AQ437" s="3">
        <v>1.3999999999999999E-4</v>
      </c>
      <c r="AR437" s="4">
        <v>805600000000000</v>
      </c>
      <c r="AS437" s="3">
        <v>1.3999999999999999E-4</v>
      </c>
      <c r="AT437" s="4">
        <v>914700000000000</v>
      </c>
      <c r="AU437" s="3">
        <v>1.4999999999999999E-4</v>
      </c>
    </row>
    <row r="438" spans="22:47" x14ac:dyDescent="0.35">
      <c r="V438" s="4">
        <v>2790000000000000</v>
      </c>
      <c r="W438" s="3">
        <v>2.3000000000000001E-4</v>
      </c>
      <c r="X438" s="4">
        <v>1279000000000000</v>
      </c>
      <c r="Y438" s="3">
        <v>2.2000000000000001E-4</v>
      </c>
      <c r="Z438" s="4">
        <v>1266000000000000</v>
      </c>
      <c r="AA438" s="3">
        <v>2.2000000000000001E-4</v>
      </c>
      <c r="AF438" s="4">
        <v>1663000000000000</v>
      </c>
      <c r="AG438" s="3">
        <v>2.4000000000000001E-4</v>
      </c>
      <c r="AH438" s="4">
        <v>1456000000000000</v>
      </c>
      <c r="AI438" s="3">
        <v>2.5000000000000001E-4</v>
      </c>
      <c r="AJ438" s="4">
        <v>2147000000000000</v>
      </c>
      <c r="AK438" s="3">
        <v>3.8999999999999999E-4</v>
      </c>
      <c r="AP438" s="4">
        <v>791400000000000</v>
      </c>
      <c r="AQ438" s="3">
        <v>1.3999999999999999E-4</v>
      </c>
      <c r="AR438" s="4">
        <v>808200000000000</v>
      </c>
      <c r="AS438" s="3">
        <v>1.3999999999999999E-4</v>
      </c>
      <c r="AT438" s="4">
        <v>917500000000000</v>
      </c>
      <c r="AU438" s="3">
        <v>1.4999999999999999E-4</v>
      </c>
    </row>
    <row r="439" spans="22:47" x14ac:dyDescent="0.35">
      <c r="V439" s="4">
        <v>2793000000000000</v>
      </c>
      <c r="W439" s="3">
        <v>2.3000000000000001E-4</v>
      </c>
      <c r="X439" s="4">
        <v>1284000000000000</v>
      </c>
      <c r="Y439" s="3">
        <v>2.2000000000000001E-4</v>
      </c>
      <c r="Z439" s="4">
        <v>1271000000000000</v>
      </c>
      <c r="AA439" s="3">
        <v>2.2000000000000001E-4</v>
      </c>
      <c r="AF439" s="4">
        <v>1670000000000000</v>
      </c>
      <c r="AG439" s="3">
        <v>2.4000000000000001E-4</v>
      </c>
      <c r="AH439" s="4">
        <v>1463000000000000</v>
      </c>
      <c r="AI439" s="3">
        <v>2.5000000000000001E-4</v>
      </c>
      <c r="AJ439" s="4">
        <v>2156000000000000</v>
      </c>
      <c r="AK439" s="3">
        <v>3.8999999999999999E-4</v>
      </c>
      <c r="AP439" s="4">
        <v>794000000000000</v>
      </c>
      <c r="AQ439" s="3">
        <v>1.3999999999999999E-4</v>
      </c>
      <c r="AR439" s="4">
        <v>810700000000000</v>
      </c>
      <c r="AS439" s="3">
        <v>1.3999999999999999E-4</v>
      </c>
      <c r="AT439" s="4">
        <v>920300000000000</v>
      </c>
      <c r="AU439" s="3">
        <v>1.4999999999999999E-4</v>
      </c>
    </row>
    <row r="440" spans="22:47" x14ac:dyDescent="0.35">
      <c r="V440" s="4">
        <v>2796000000000000</v>
      </c>
      <c r="W440" s="3">
        <v>2.3000000000000001E-4</v>
      </c>
      <c r="X440" s="4">
        <v>1288000000000000</v>
      </c>
      <c r="Y440" s="3">
        <v>2.2000000000000001E-4</v>
      </c>
      <c r="Z440" s="4">
        <v>1275000000000000</v>
      </c>
      <c r="AA440" s="3">
        <v>2.2000000000000001E-4</v>
      </c>
      <c r="AF440" s="4">
        <v>1676000000000000</v>
      </c>
      <c r="AG440" s="3">
        <v>2.4000000000000001E-4</v>
      </c>
      <c r="AH440" s="4">
        <v>1469000000000000</v>
      </c>
      <c r="AI440" s="3">
        <v>2.5000000000000001E-4</v>
      </c>
      <c r="AJ440" s="4">
        <v>2165000000000000</v>
      </c>
      <c r="AK440" s="3">
        <v>3.8999999999999999E-4</v>
      </c>
      <c r="AP440" s="4">
        <v>796700000000000</v>
      </c>
      <c r="AQ440" s="3">
        <v>1.3999999999999999E-4</v>
      </c>
      <c r="AR440" s="4">
        <v>813300000000000</v>
      </c>
      <c r="AS440" s="3">
        <v>1.2999999999999999E-4</v>
      </c>
      <c r="AT440" s="4">
        <v>923100000000000</v>
      </c>
      <c r="AU440" s="3">
        <v>1.4999999999999999E-4</v>
      </c>
    </row>
    <row r="441" spans="22:47" x14ac:dyDescent="0.35">
      <c r="V441" s="4">
        <v>2800000000000000</v>
      </c>
      <c r="W441" s="3">
        <v>2.3000000000000001E-4</v>
      </c>
      <c r="X441" s="4">
        <v>1292000000000000</v>
      </c>
      <c r="Y441" s="3">
        <v>2.2000000000000001E-4</v>
      </c>
      <c r="Z441" s="4">
        <v>1280000000000000</v>
      </c>
      <c r="AA441" s="3">
        <v>2.2000000000000001E-4</v>
      </c>
      <c r="AF441" s="4">
        <v>1683000000000000</v>
      </c>
      <c r="AG441" s="3">
        <v>2.4000000000000001E-4</v>
      </c>
      <c r="AH441" s="4">
        <v>1475000000000000</v>
      </c>
      <c r="AI441" s="3">
        <v>2.5000000000000001E-4</v>
      </c>
      <c r="AJ441" s="4">
        <v>2174000000000000</v>
      </c>
      <c r="AK441" s="3">
        <v>3.8999999999999999E-4</v>
      </c>
      <c r="AP441" s="4">
        <v>799300000000000</v>
      </c>
      <c r="AQ441" s="3">
        <v>1.3999999999999999E-4</v>
      </c>
      <c r="AR441" s="4">
        <v>815900000000000</v>
      </c>
      <c r="AS441" s="3">
        <v>1.2999999999999999E-4</v>
      </c>
      <c r="AT441" s="4">
        <v>925900000000000</v>
      </c>
      <c r="AU441" s="3">
        <v>1.4999999999999999E-4</v>
      </c>
    </row>
    <row r="442" spans="22:47" x14ac:dyDescent="0.35">
      <c r="V442" s="4">
        <v>2803000000000000</v>
      </c>
      <c r="W442" s="3">
        <v>2.3000000000000001E-4</v>
      </c>
      <c r="X442" s="4">
        <v>1297000000000000</v>
      </c>
      <c r="Y442" s="3">
        <v>2.2000000000000001E-4</v>
      </c>
      <c r="Z442" s="4">
        <v>1284000000000000</v>
      </c>
      <c r="AA442" s="3">
        <v>2.2000000000000001E-4</v>
      </c>
      <c r="AF442" s="4">
        <v>1690000000000000</v>
      </c>
      <c r="AG442" s="3">
        <v>2.4000000000000001E-4</v>
      </c>
      <c r="AH442" s="4">
        <v>1482000000000000</v>
      </c>
      <c r="AI442" s="3">
        <v>2.5000000000000001E-4</v>
      </c>
      <c r="AJ442" s="4">
        <v>2183000000000000</v>
      </c>
      <c r="AK442" s="3">
        <v>3.8999999999999999E-4</v>
      </c>
      <c r="AP442" s="4">
        <v>802000000000000</v>
      </c>
      <c r="AQ442" s="3">
        <v>1.3999999999999999E-4</v>
      </c>
      <c r="AR442" s="4">
        <v>818400000000000</v>
      </c>
      <c r="AS442" s="3">
        <v>1.2999999999999999E-4</v>
      </c>
      <c r="AT442" s="4">
        <v>928700000000000</v>
      </c>
      <c r="AU442" s="3">
        <v>1.4999999999999999E-4</v>
      </c>
    </row>
    <row r="443" spans="22:47" x14ac:dyDescent="0.35">
      <c r="V443" s="4">
        <v>2806000000000000</v>
      </c>
      <c r="W443" s="3">
        <v>2.3000000000000001E-4</v>
      </c>
      <c r="X443" s="4">
        <v>1301000000000000</v>
      </c>
      <c r="Y443" s="3">
        <v>2.2000000000000001E-4</v>
      </c>
      <c r="Z443" s="4">
        <v>1289000000000000</v>
      </c>
      <c r="AA443" s="3">
        <v>2.2000000000000001E-4</v>
      </c>
      <c r="AF443" s="4">
        <v>1696000000000000</v>
      </c>
      <c r="AG443" s="3">
        <v>2.4000000000000001E-4</v>
      </c>
      <c r="AH443" s="4">
        <v>1488000000000000</v>
      </c>
      <c r="AI443" s="3">
        <v>2.5000000000000001E-4</v>
      </c>
      <c r="AJ443" s="4">
        <v>2192000000000000</v>
      </c>
      <c r="AK443" s="3">
        <v>3.8999999999999999E-4</v>
      </c>
      <c r="AP443" s="4">
        <v>804600000000000</v>
      </c>
      <c r="AQ443" s="3">
        <v>1.3999999999999999E-4</v>
      </c>
      <c r="AR443" s="4">
        <v>821000000000000</v>
      </c>
      <c r="AS443" s="3">
        <v>1.2999999999999999E-4</v>
      </c>
      <c r="AT443" s="4">
        <v>931500000000000</v>
      </c>
      <c r="AU443" s="3">
        <v>1.4999999999999999E-4</v>
      </c>
    </row>
    <row r="444" spans="22:47" x14ac:dyDescent="0.35">
      <c r="V444" s="4">
        <v>2809000000000000</v>
      </c>
      <c r="W444" s="3">
        <v>2.3000000000000001E-4</v>
      </c>
      <c r="X444" s="4">
        <v>1305000000000000</v>
      </c>
      <c r="Y444" s="3">
        <v>2.1000000000000001E-4</v>
      </c>
      <c r="Z444" s="4">
        <v>1293000000000000</v>
      </c>
      <c r="AA444" s="3">
        <v>2.2000000000000001E-4</v>
      </c>
      <c r="AF444" s="4">
        <v>1703000000000000</v>
      </c>
      <c r="AG444" s="3">
        <v>2.4000000000000001E-4</v>
      </c>
      <c r="AH444" s="4">
        <v>1495000000000000</v>
      </c>
      <c r="AI444" s="3">
        <v>2.5000000000000001E-4</v>
      </c>
      <c r="AJ444" s="4">
        <v>2201000000000000</v>
      </c>
      <c r="AK444" s="3">
        <v>3.8999999999999999E-4</v>
      </c>
      <c r="AP444" s="4">
        <v>807300000000000</v>
      </c>
      <c r="AQ444" s="3">
        <v>1.3999999999999999E-4</v>
      </c>
      <c r="AR444" s="4">
        <v>823500000000000</v>
      </c>
      <c r="AS444" s="3">
        <v>1.2999999999999999E-4</v>
      </c>
      <c r="AT444" s="4">
        <v>934300000000000</v>
      </c>
      <c r="AU444" s="3">
        <v>1.4999999999999999E-4</v>
      </c>
    </row>
    <row r="445" spans="22:47" x14ac:dyDescent="0.35">
      <c r="V445" s="4">
        <v>2813000000000000</v>
      </c>
      <c r="W445" s="3">
        <v>2.3000000000000001E-4</v>
      </c>
      <c r="X445" s="4">
        <v>1310000000000000</v>
      </c>
      <c r="Y445" s="3">
        <v>2.1000000000000001E-4</v>
      </c>
      <c r="Z445" s="4">
        <v>1297000000000000</v>
      </c>
      <c r="AA445" s="3">
        <v>2.2000000000000001E-4</v>
      </c>
      <c r="AF445" s="4">
        <v>1710000000000000</v>
      </c>
      <c r="AG445" s="3">
        <v>2.4000000000000001E-4</v>
      </c>
      <c r="AH445" s="4">
        <v>1501000000000000</v>
      </c>
      <c r="AI445" s="3">
        <v>2.5000000000000001E-4</v>
      </c>
      <c r="AJ445" s="4">
        <v>2209000000000000</v>
      </c>
      <c r="AK445" s="3">
        <v>3.8999999999999999E-4</v>
      </c>
      <c r="AP445" s="4">
        <v>809900000000000</v>
      </c>
      <c r="AQ445" s="3">
        <v>1.3999999999999999E-4</v>
      </c>
      <c r="AR445" s="4">
        <v>826100000000000</v>
      </c>
      <c r="AS445" s="3">
        <v>1.2999999999999999E-4</v>
      </c>
      <c r="AT445" s="4">
        <v>937100000000000</v>
      </c>
      <c r="AU445" s="3">
        <v>1.4999999999999999E-4</v>
      </c>
    </row>
    <row r="446" spans="22:47" x14ac:dyDescent="0.35">
      <c r="V446" s="4">
        <v>2816000000000000</v>
      </c>
      <c r="W446" s="3">
        <v>2.3000000000000001E-4</v>
      </c>
      <c r="X446" s="4">
        <v>1314000000000000</v>
      </c>
      <c r="Y446" s="3">
        <v>2.1000000000000001E-4</v>
      </c>
      <c r="Z446" s="4">
        <v>1302000000000000</v>
      </c>
      <c r="AA446" s="3">
        <v>2.2000000000000001E-4</v>
      </c>
      <c r="AF446" s="4">
        <v>1716000000000000</v>
      </c>
      <c r="AG446" s="3">
        <v>2.4000000000000001E-4</v>
      </c>
      <c r="AH446" s="4">
        <v>1508000000000000</v>
      </c>
      <c r="AI446" s="3">
        <v>2.5000000000000001E-4</v>
      </c>
      <c r="AJ446" s="4">
        <v>2218000000000000</v>
      </c>
      <c r="AK446" s="3">
        <v>3.8999999999999999E-4</v>
      </c>
      <c r="AP446" s="4">
        <v>812500000000000</v>
      </c>
      <c r="AQ446" s="3">
        <v>1.3999999999999999E-4</v>
      </c>
      <c r="AR446" s="4">
        <v>828600000000000</v>
      </c>
      <c r="AS446" s="3">
        <v>1.2999999999999999E-4</v>
      </c>
      <c r="AT446" s="4">
        <v>939900000000000</v>
      </c>
      <c r="AU446" s="3">
        <v>1.4999999999999999E-4</v>
      </c>
    </row>
    <row r="447" spans="22:47" x14ac:dyDescent="0.35">
      <c r="V447" s="4">
        <v>2819000000000000</v>
      </c>
      <c r="W447" s="3">
        <v>2.3000000000000001E-4</v>
      </c>
      <c r="X447" s="4">
        <v>1319000000000000</v>
      </c>
      <c r="Y447" s="3">
        <v>2.1000000000000001E-4</v>
      </c>
      <c r="Z447" s="4">
        <v>1306000000000000</v>
      </c>
      <c r="AA447" s="3">
        <v>2.2000000000000001E-4</v>
      </c>
      <c r="AF447" s="4">
        <v>1723000000000000</v>
      </c>
      <c r="AG447" s="3">
        <v>2.4000000000000001E-4</v>
      </c>
      <c r="AH447" s="4">
        <v>1514000000000000</v>
      </c>
      <c r="AI447" s="3">
        <v>2.5000000000000001E-4</v>
      </c>
      <c r="AJ447" s="4">
        <v>2227000000000000</v>
      </c>
      <c r="AK447" s="3">
        <v>3.8999999999999999E-4</v>
      </c>
      <c r="AP447" s="4">
        <v>815200000000000</v>
      </c>
      <c r="AQ447" s="3">
        <v>1.3999999999999999E-4</v>
      </c>
      <c r="AR447" s="4">
        <v>831200000000000</v>
      </c>
      <c r="AS447" s="3">
        <v>1.2999999999999999E-4</v>
      </c>
      <c r="AT447" s="4">
        <v>942700000000000</v>
      </c>
      <c r="AU447" s="3">
        <v>1.4999999999999999E-4</v>
      </c>
    </row>
    <row r="448" spans="22:47" x14ac:dyDescent="0.35">
      <c r="V448" s="4">
        <v>2822000000000000</v>
      </c>
      <c r="W448" s="3">
        <v>2.3000000000000001E-4</v>
      </c>
      <c r="X448" s="4">
        <v>1323000000000000</v>
      </c>
      <c r="Y448" s="3">
        <v>2.1000000000000001E-4</v>
      </c>
      <c r="Z448" s="4">
        <v>1311000000000000</v>
      </c>
      <c r="AA448" s="3">
        <v>2.2000000000000001E-4</v>
      </c>
      <c r="AF448" s="4">
        <v>1729000000000000</v>
      </c>
      <c r="AG448" s="3">
        <v>2.4000000000000001E-4</v>
      </c>
      <c r="AH448" s="4">
        <v>1520000000000000</v>
      </c>
      <c r="AI448" s="3">
        <v>2.5000000000000001E-4</v>
      </c>
      <c r="AJ448" s="4">
        <v>2236000000000000</v>
      </c>
      <c r="AK448" s="3">
        <v>3.8999999999999999E-4</v>
      </c>
      <c r="AP448" s="4">
        <v>817800000000000</v>
      </c>
      <c r="AQ448" s="3">
        <v>1.3999999999999999E-4</v>
      </c>
      <c r="AR448" s="4">
        <v>833700000000000</v>
      </c>
      <c r="AS448" s="3">
        <v>1.2999999999999999E-4</v>
      </c>
      <c r="AT448" s="4">
        <v>945500000000000</v>
      </c>
      <c r="AU448" s="3">
        <v>1.4999999999999999E-4</v>
      </c>
    </row>
    <row r="449" spans="22:47" x14ac:dyDescent="0.35">
      <c r="V449" s="4">
        <v>2825000000000000</v>
      </c>
      <c r="W449" s="3">
        <v>2.3000000000000001E-4</v>
      </c>
      <c r="X449" s="4">
        <v>1327000000000000</v>
      </c>
      <c r="Y449" s="3">
        <v>2.1000000000000001E-4</v>
      </c>
      <c r="Z449" s="4">
        <v>1315000000000000</v>
      </c>
      <c r="AA449" s="3">
        <v>2.2000000000000001E-4</v>
      </c>
      <c r="AF449" s="4">
        <v>1736000000000000</v>
      </c>
      <c r="AG449" s="3">
        <v>2.4000000000000001E-4</v>
      </c>
      <c r="AH449" s="4">
        <v>1527000000000000</v>
      </c>
      <c r="AI449" s="3">
        <v>2.5000000000000001E-4</v>
      </c>
      <c r="AJ449" s="4">
        <v>2245000000000000</v>
      </c>
      <c r="AK449" s="3">
        <v>3.8999999999999999E-4</v>
      </c>
      <c r="AP449" s="4">
        <v>820500000000000</v>
      </c>
      <c r="AQ449" s="3">
        <v>1.3999999999999999E-4</v>
      </c>
      <c r="AR449" s="4">
        <v>836300000000000</v>
      </c>
      <c r="AS449" s="3">
        <v>1.2999999999999999E-4</v>
      </c>
      <c r="AT449" s="4">
        <v>948300000000000</v>
      </c>
      <c r="AU449" s="3">
        <v>1.4999999999999999E-4</v>
      </c>
    </row>
    <row r="450" spans="22:47" x14ac:dyDescent="0.35">
      <c r="V450" s="4">
        <v>2829000000000000</v>
      </c>
      <c r="W450" s="3">
        <v>2.3000000000000001E-4</v>
      </c>
      <c r="X450" s="4">
        <v>1332000000000000</v>
      </c>
      <c r="Y450" s="3">
        <v>2.1000000000000001E-4</v>
      </c>
      <c r="Z450" s="4">
        <v>1320000000000000</v>
      </c>
      <c r="AA450" s="3">
        <v>2.2000000000000001E-4</v>
      </c>
      <c r="AF450" s="4">
        <v>1743000000000000</v>
      </c>
      <c r="AG450" s="3">
        <v>2.4000000000000001E-4</v>
      </c>
      <c r="AH450" s="4">
        <v>1533000000000000</v>
      </c>
      <c r="AI450" s="3">
        <v>2.5000000000000001E-4</v>
      </c>
      <c r="AJ450" s="4">
        <v>2254000000000000</v>
      </c>
      <c r="AK450" s="3">
        <v>3.8999999999999999E-4</v>
      </c>
      <c r="AP450" s="4">
        <v>823100000000000</v>
      </c>
      <c r="AQ450" s="3">
        <v>1.3999999999999999E-4</v>
      </c>
      <c r="AR450" s="4">
        <v>838800000000000</v>
      </c>
      <c r="AS450" s="3">
        <v>1.2999999999999999E-4</v>
      </c>
      <c r="AT450" s="4">
        <v>951000000000000</v>
      </c>
      <c r="AU450" s="3">
        <v>1.4999999999999999E-4</v>
      </c>
    </row>
    <row r="451" spans="22:47" x14ac:dyDescent="0.35">
      <c r="V451" s="4">
        <v>2832000000000000</v>
      </c>
      <c r="W451" s="3">
        <v>2.3000000000000001E-4</v>
      </c>
      <c r="X451" s="4">
        <v>1336000000000000</v>
      </c>
      <c r="Y451" s="3">
        <v>2.1000000000000001E-4</v>
      </c>
      <c r="Z451" s="4">
        <v>1324000000000000</v>
      </c>
      <c r="AA451" s="3">
        <v>2.2000000000000001E-4</v>
      </c>
      <c r="AF451" s="4">
        <v>1749000000000000</v>
      </c>
      <c r="AG451" s="3">
        <v>2.4000000000000001E-4</v>
      </c>
      <c r="AH451" s="4">
        <v>1540000000000000</v>
      </c>
      <c r="AI451" s="3">
        <v>2.5000000000000001E-4</v>
      </c>
      <c r="AJ451" s="4">
        <v>2263000000000000</v>
      </c>
      <c r="AK451" s="3">
        <v>3.8999999999999999E-4</v>
      </c>
      <c r="AP451" s="4">
        <v>825700000000000</v>
      </c>
      <c r="AQ451" s="3">
        <v>1.3999999999999999E-4</v>
      </c>
      <c r="AR451" s="4">
        <v>841400000000000</v>
      </c>
      <c r="AS451" s="3">
        <v>1.2999999999999999E-4</v>
      </c>
      <c r="AT451" s="4">
        <v>953800000000000</v>
      </c>
      <c r="AU451" s="3">
        <v>1.4999999999999999E-4</v>
      </c>
    </row>
    <row r="452" spans="22:47" x14ac:dyDescent="0.35">
      <c r="V452" s="4">
        <v>2835000000000000</v>
      </c>
      <c r="W452" s="3">
        <v>2.3000000000000001E-4</v>
      </c>
      <c r="X452" s="4">
        <v>1340000000000000</v>
      </c>
      <c r="Y452" s="3">
        <v>2.1000000000000001E-4</v>
      </c>
      <c r="Z452" s="4">
        <v>1328000000000000</v>
      </c>
      <c r="AA452" s="3">
        <v>2.2000000000000001E-4</v>
      </c>
      <c r="AF452" s="4">
        <v>1756000000000000</v>
      </c>
      <c r="AG452" s="3">
        <v>2.4000000000000001E-4</v>
      </c>
      <c r="AH452" s="4">
        <v>1546000000000000</v>
      </c>
      <c r="AI452" s="3">
        <v>2.5000000000000001E-4</v>
      </c>
      <c r="AJ452" s="4">
        <v>2272000000000000</v>
      </c>
      <c r="AK452" s="3">
        <v>3.8999999999999999E-4</v>
      </c>
      <c r="AP452" s="4">
        <v>828300000000000</v>
      </c>
      <c r="AQ452" s="3">
        <v>1.3999999999999999E-4</v>
      </c>
      <c r="AR452" s="4">
        <v>843900000000000</v>
      </c>
      <c r="AS452" s="3">
        <v>1.2999999999999999E-4</v>
      </c>
      <c r="AT452" s="4">
        <v>956600000000000</v>
      </c>
      <c r="AU452" s="3">
        <v>1.4999999999999999E-4</v>
      </c>
    </row>
    <row r="453" spans="22:47" x14ac:dyDescent="0.35">
      <c r="V453" s="4">
        <v>2838000000000000</v>
      </c>
      <c r="W453" s="3">
        <v>2.3000000000000001E-4</v>
      </c>
      <c r="X453" s="4">
        <v>1345000000000000</v>
      </c>
      <c r="Y453" s="3">
        <v>2.1000000000000001E-4</v>
      </c>
      <c r="Z453" s="4">
        <v>1333000000000000</v>
      </c>
      <c r="AA453" s="3">
        <v>2.2000000000000001E-4</v>
      </c>
      <c r="AF453" s="4">
        <v>1762000000000000</v>
      </c>
      <c r="AG453" s="3">
        <v>2.4000000000000001E-4</v>
      </c>
      <c r="AH453" s="4">
        <v>1553000000000000</v>
      </c>
      <c r="AI453" s="3">
        <v>2.5000000000000001E-4</v>
      </c>
      <c r="AJ453" s="4">
        <v>2281000000000000</v>
      </c>
      <c r="AK453" s="3">
        <v>3.8999999999999999E-4</v>
      </c>
      <c r="AP453" s="4">
        <v>831000000000000</v>
      </c>
      <c r="AQ453" s="3">
        <v>1.3999999999999999E-4</v>
      </c>
      <c r="AR453" s="4">
        <v>846500000000000</v>
      </c>
      <c r="AS453" s="3">
        <v>1.2999999999999999E-4</v>
      </c>
      <c r="AT453" s="4">
        <v>959400000000000</v>
      </c>
      <c r="AU453" s="3">
        <v>1.4999999999999999E-4</v>
      </c>
    </row>
    <row r="454" spans="22:47" x14ac:dyDescent="0.35">
      <c r="V454" s="4">
        <v>2841000000000000</v>
      </c>
      <c r="W454" s="3">
        <v>2.3000000000000001E-4</v>
      </c>
      <c r="X454" s="4">
        <v>1349000000000000</v>
      </c>
      <c r="Y454" s="3">
        <v>2.1000000000000001E-4</v>
      </c>
      <c r="Z454" s="4">
        <v>1337000000000000</v>
      </c>
      <c r="AA454" s="3">
        <v>2.2000000000000001E-4</v>
      </c>
      <c r="AF454" s="4">
        <v>1769000000000000</v>
      </c>
      <c r="AG454" s="3">
        <v>2.4000000000000001E-4</v>
      </c>
      <c r="AH454" s="4">
        <v>1559000000000000</v>
      </c>
      <c r="AI454" s="3">
        <v>2.5000000000000001E-4</v>
      </c>
      <c r="AJ454" s="4">
        <v>2290000000000000</v>
      </c>
      <c r="AK454" s="3">
        <v>3.8999999999999999E-4</v>
      </c>
      <c r="AP454" s="4">
        <v>833600000000000</v>
      </c>
      <c r="AQ454" s="3">
        <v>1.3999999999999999E-4</v>
      </c>
      <c r="AR454" s="4">
        <v>849000000000000</v>
      </c>
      <c r="AS454" s="3">
        <v>1.2999999999999999E-4</v>
      </c>
      <c r="AT454" s="4">
        <v>962100000000000</v>
      </c>
      <c r="AU454" s="3">
        <v>1.4999999999999999E-4</v>
      </c>
    </row>
    <row r="455" spans="22:47" x14ac:dyDescent="0.35">
      <c r="V455" s="4">
        <v>2844000000000000</v>
      </c>
      <c r="W455" s="3">
        <v>2.3000000000000001E-4</v>
      </c>
      <c r="X455" s="4">
        <v>1353000000000000</v>
      </c>
      <c r="Y455" s="3">
        <v>2.1000000000000001E-4</v>
      </c>
      <c r="Z455" s="4">
        <v>1342000000000000</v>
      </c>
      <c r="AA455" s="3">
        <v>2.2000000000000001E-4</v>
      </c>
      <c r="AF455" s="4">
        <v>1776000000000000</v>
      </c>
      <c r="AG455" s="3">
        <v>2.4000000000000001E-4</v>
      </c>
      <c r="AH455" s="4">
        <v>1565000000000000</v>
      </c>
      <c r="AI455" s="3">
        <v>2.5000000000000001E-4</v>
      </c>
      <c r="AJ455" s="4">
        <v>2299000000000000</v>
      </c>
      <c r="AK455" s="3">
        <v>3.8999999999999999E-4</v>
      </c>
      <c r="AP455" s="4">
        <v>836200000000000</v>
      </c>
      <c r="AQ455" s="3">
        <v>1.3999999999999999E-4</v>
      </c>
      <c r="AR455" s="4">
        <v>851600000000000</v>
      </c>
      <c r="AS455" s="3">
        <v>1.2999999999999999E-4</v>
      </c>
      <c r="AT455" s="4">
        <v>964900000000000</v>
      </c>
      <c r="AU455" s="3">
        <v>1.4999999999999999E-4</v>
      </c>
    </row>
    <row r="456" spans="22:47" x14ac:dyDescent="0.35">
      <c r="V456" s="4">
        <v>2847000000000000</v>
      </c>
      <c r="W456" s="3">
        <v>2.3000000000000001E-4</v>
      </c>
      <c r="X456" s="4">
        <v>1358000000000000</v>
      </c>
      <c r="Y456" s="3">
        <v>2.1000000000000001E-4</v>
      </c>
      <c r="Z456" s="4">
        <v>1346000000000000</v>
      </c>
      <c r="AA456" s="3">
        <v>2.2000000000000001E-4</v>
      </c>
      <c r="AF456" s="4">
        <v>1782000000000000</v>
      </c>
      <c r="AG456" s="3">
        <v>2.4000000000000001E-4</v>
      </c>
      <c r="AH456" s="4">
        <v>1572000000000000</v>
      </c>
      <c r="AI456" s="3">
        <v>2.5000000000000001E-4</v>
      </c>
      <c r="AJ456" s="4">
        <v>2308000000000000</v>
      </c>
      <c r="AK456" s="3">
        <v>3.8999999999999999E-4</v>
      </c>
      <c r="AP456" s="4">
        <v>838800000000000</v>
      </c>
      <c r="AQ456" s="3">
        <v>1.3999999999999999E-4</v>
      </c>
      <c r="AR456" s="4">
        <v>854100000000000</v>
      </c>
      <c r="AS456" s="3">
        <v>1.2999999999999999E-4</v>
      </c>
      <c r="AT456" s="4">
        <v>967700000000000</v>
      </c>
      <c r="AU456" s="3">
        <v>1.4999999999999999E-4</v>
      </c>
    </row>
    <row r="457" spans="22:47" x14ac:dyDescent="0.35">
      <c r="V457" s="4">
        <v>2851000000000000</v>
      </c>
      <c r="W457" s="3">
        <v>2.3000000000000001E-4</v>
      </c>
      <c r="X457" s="4">
        <v>1362000000000000</v>
      </c>
      <c r="Y457" s="3">
        <v>2.1000000000000001E-4</v>
      </c>
      <c r="Z457" s="4">
        <v>1350000000000000</v>
      </c>
      <c r="AA457" s="3">
        <v>2.2000000000000001E-4</v>
      </c>
      <c r="AF457" s="4">
        <v>1789000000000000</v>
      </c>
      <c r="AG457" s="3">
        <v>2.4000000000000001E-4</v>
      </c>
      <c r="AH457" s="4">
        <v>1578000000000000</v>
      </c>
      <c r="AI457" s="3">
        <v>2.5000000000000001E-4</v>
      </c>
      <c r="AJ457" s="4">
        <v>2316000000000000</v>
      </c>
      <c r="AK457" s="3">
        <v>3.8999999999999999E-4</v>
      </c>
      <c r="AP457" s="4">
        <v>841400000000000</v>
      </c>
      <c r="AQ457" s="3">
        <v>1.3999999999999999E-4</v>
      </c>
      <c r="AR457" s="4">
        <v>856600000000000</v>
      </c>
      <c r="AS457" s="3">
        <v>1.2999999999999999E-4</v>
      </c>
      <c r="AT457" s="4">
        <v>970400000000000</v>
      </c>
      <c r="AU457" s="3">
        <v>1.4999999999999999E-4</v>
      </c>
    </row>
    <row r="458" spans="22:47" x14ac:dyDescent="0.35">
      <c r="V458" s="4">
        <v>2854000000000000</v>
      </c>
      <c r="W458" s="3">
        <v>2.3000000000000001E-4</v>
      </c>
      <c r="X458" s="4">
        <v>1366000000000000</v>
      </c>
      <c r="Y458" s="3">
        <v>2.1000000000000001E-4</v>
      </c>
      <c r="Z458" s="4">
        <v>1355000000000000</v>
      </c>
      <c r="AA458" s="3">
        <v>2.2000000000000001E-4</v>
      </c>
      <c r="AF458" s="4">
        <v>1796000000000000</v>
      </c>
      <c r="AG458" s="3">
        <v>2.4000000000000001E-4</v>
      </c>
      <c r="AH458" s="4">
        <v>1585000000000000</v>
      </c>
      <c r="AI458" s="3">
        <v>2.5000000000000001E-4</v>
      </c>
      <c r="AJ458" s="4">
        <v>2325000000000000</v>
      </c>
      <c r="AK458" s="3">
        <v>3.8999999999999999E-4</v>
      </c>
      <c r="AP458" s="4">
        <v>844000000000000</v>
      </c>
      <c r="AQ458" s="3">
        <v>1.3999999999999999E-4</v>
      </c>
      <c r="AR458" s="4">
        <v>859200000000000</v>
      </c>
      <c r="AS458" s="3">
        <v>1.2999999999999999E-4</v>
      </c>
      <c r="AT458" s="4">
        <v>973200000000000</v>
      </c>
      <c r="AU458" s="3">
        <v>1.4999999999999999E-4</v>
      </c>
    </row>
    <row r="459" spans="22:47" x14ac:dyDescent="0.35">
      <c r="V459" s="4">
        <v>2857000000000000</v>
      </c>
      <c r="W459" s="3">
        <v>2.3000000000000001E-4</v>
      </c>
      <c r="X459" s="4">
        <v>1371000000000000</v>
      </c>
      <c r="Y459" s="3">
        <v>2.1000000000000001E-4</v>
      </c>
      <c r="Z459" s="4">
        <v>1359000000000000</v>
      </c>
      <c r="AA459" s="3">
        <v>2.2000000000000001E-4</v>
      </c>
      <c r="AF459" s="4">
        <v>1802000000000000</v>
      </c>
      <c r="AG459" s="3">
        <v>2.4000000000000001E-4</v>
      </c>
      <c r="AH459" s="4">
        <v>1591000000000000</v>
      </c>
      <c r="AI459" s="3">
        <v>2.5000000000000001E-4</v>
      </c>
      <c r="AJ459" s="4">
        <v>2334000000000000</v>
      </c>
      <c r="AK459" s="3">
        <v>3.8999999999999999E-4</v>
      </c>
      <c r="AP459" s="4">
        <v>846700000000000</v>
      </c>
      <c r="AQ459" s="3">
        <v>1.3999999999999999E-4</v>
      </c>
      <c r="AR459" s="4">
        <v>861700000000000</v>
      </c>
      <c r="AS459" s="3">
        <v>1.2999999999999999E-4</v>
      </c>
      <c r="AT459" s="4">
        <v>976000000000000</v>
      </c>
      <c r="AU459" s="3">
        <v>1.4999999999999999E-4</v>
      </c>
    </row>
    <row r="460" spans="22:47" x14ac:dyDescent="0.35">
      <c r="V460" s="4">
        <v>2860000000000000</v>
      </c>
      <c r="W460" s="3">
        <v>2.3000000000000001E-4</v>
      </c>
      <c r="X460" s="4">
        <v>1375000000000000</v>
      </c>
      <c r="Y460" s="3">
        <v>2.1000000000000001E-4</v>
      </c>
      <c r="Z460" s="4">
        <v>1364000000000000</v>
      </c>
      <c r="AA460" s="3">
        <v>2.2000000000000001E-4</v>
      </c>
      <c r="AF460" s="4">
        <v>1809000000000000</v>
      </c>
      <c r="AG460" s="3">
        <v>2.4000000000000001E-4</v>
      </c>
      <c r="AH460" s="4">
        <v>1597000000000000</v>
      </c>
      <c r="AI460" s="3">
        <v>2.5000000000000001E-4</v>
      </c>
      <c r="AJ460" s="4">
        <v>2343000000000000</v>
      </c>
      <c r="AK460" s="3">
        <v>3.8999999999999999E-4</v>
      </c>
      <c r="AP460" s="4">
        <v>849300000000000</v>
      </c>
      <c r="AQ460" s="3">
        <v>1.3999999999999999E-4</v>
      </c>
      <c r="AR460" s="4">
        <v>864300000000000</v>
      </c>
      <c r="AS460" s="3">
        <v>1.2999999999999999E-4</v>
      </c>
      <c r="AT460" s="4">
        <v>978700000000000</v>
      </c>
      <c r="AU460" s="3">
        <v>1.4999999999999999E-4</v>
      </c>
    </row>
    <row r="461" spans="22:47" x14ac:dyDescent="0.35">
      <c r="V461" s="4">
        <v>2863000000000000</v>
      </c>
      <c r="W461" s="3">
        <v>2.3000000000000001E-4</v>
      </c>
      <c r="X461" s="4">
        <v>1379000000000000</v>
      </c>
      <c r="Y461" s="3">
        <v>2.1000000000000001E-4</v>
      </c>
      <c r="Z461" s="4">
        <v>1368000000000000</v>
      </c>
      <c r="AA461" s="3">
        <v>2.2000000000000001E-4</v>
      </c>
      <c r="AF461" s="4">
        <v>1815000000000000</v>
      </c>
      <c r="AG461" s="3">
        <v>2.4000000000000001E-4</v>
      </c>
      <c r="AH461" s="4">
        <v>1604000000000000</v>
      </c>
      <c r="AI461" s="3">
        <v>2.5000000000000001E-4</v>
      </c>
      <c r="AJ461" s="4">
        <v>2352000000000000</v>
      </c>
      <c r="AK461" s="3">
        <v>3.8000000000000002E-4</v>
      </c>
      <c r="AP461" s="4">
        <v>851900000000000</v>
      </c>
      <c r="AQ461" s="3">
        <v>1.2999999999999999E-4</v>
      </c>
      <c r="AR461" s="4">
        <v>866800000000000</v>
      </c>
      <c r="AS461" s="3">
        <v>1.2999999999999999E-4</v>
      </c>
      <c r="AT461" s="4">
        <v>981500000000000</v>
      </c>
      <c r="AU461" s="3">
        <v>1.4999999999999999E-4</v>
      </c>
    </row>
    <row r="462" spans="22:47" x14ac:dyDescent="0.35">
      <c r="V462" s="4">
        <v>2866000000000000</v>
      </c>
      <c r="W462" s="3">
        <v>2.3000000000000001E-4</v>
      </c>
      <c r="X462" s="4">
        <v>1384000000000000</v>
      </c>
      <c r="Y462" s="3">
        <v>2.1000000000000001E-4</v>
      </c>
      <c r="Z462" s="4">
        <v>1372000000000000</v>
      </c>
      <c r="AA462" s="3">
        <v>2.2000000000000001E-4</v>
      </c>
      <c r="AF462" s="4">
        <v>1822000000000000</v>
      </c>
      <c r="AG462" s="3">
        <v>2.4000000000000001E-4</v>
      </c>
      <c r="AH462" s="4">
        <v>1610000000000000</v>
      </c>
      <c r="AI462" s="3">
        <v>2.5000000000000001E-4</v>
      </c>
      <c r="AJ462" s="4">
        <v>2361000000000000</v>
      </c>
      <c r="AK462" s="3">
        <v>3.8000000000000002E-4</v>
      </c>
      <c r="AP462" s="4">
        <v>854500000000000</v>
      </c>
      <c r="AQ462" s="3">
        <v>1.2999999999999999E-4</v>
      </c>
      <c r="AR462" s="4">
        <v>869300000000000</v>
      </c>
      <c r="AS462" s="3">
        <v>1.2999999999999999E-4</v>
      </c>
      <c r="AT462" s="4">
        <v>984200000000000</v>
      </c>
      <c r="AU462" s="3">
        <v>1.4999999999999999E-4</v>
      </c>
    </row>
    <row r="463" spans="22:47" x14ac:dyDescent="0.35">
      <c r="V463" s="4">
        <v>2869000000000000</v>
      </c>
      <c r="W463" s="3">
        <v>2.3000000000000001E-4</v>
      </c>
      <c r="X463" s="4">
        <v>1388000000000000</v>
      </c>
      <c r="Y463" s="3">
        <v>2.1000000000000001E-4</v>
      </c>
      <c r="Z463" s="4">
        <v>1377000000000000</v>
      </c>
      <c r="AA463" s="3">
        <v>2.2000000000000001E-4</v>
      </c>
      <c r="AF463" s="4">
        <v>1829000000000000</v>
      </c>
      <c r="AG463" s="3">
        <v>2.4000000000000001E-4</v>
      </c>
      <c r="AH463" s="4">
        <v>1617000000000000</v>
      </c>
      <c r="AI463" s="3">
        <v>2.5000000000000001E-4</v>
      </c>
      <c r="AJ463" s="4">
        <v>2370000000000000</v>
      </c>
      <c r="AK463" s="3">
        <v>3.8000000000000002E-4</v>
      </c>
      <c r="AP463" s="4">
        <v>857100000000000</v>
      </c>
      <c r="AQ463" s="3">
        <v>1.2999999999999999E-4</v>
      </c>
      <c r="AR463" s="4">
        <v>871900000000000</v>
      </c>
      <c r="AS463" s="3">
        <v>1.2999999999999999E-4</v>
      </c>
      <c r="AT463" s="4">
        <v>987000000000000</v>
      </c>
      <c r="AU463" s="3">
        <v>1.4999999999999999E-4</v>
      </c>
    </row>
    <row r="464" spans="22:47" x14ac:dyDescent="0.35">
      <c r="V464" s="4">
        <v>2872000000000000</v>
      </c>
      <c r="W464" s="3">
        <v>2.2000000000000001E-4</v>
      </c>
      <c r="X464" s="4">
        <v>1392000000000000</v>
      </c>
      <c r="Y464" s="3">
        <v>2.1000000000000001E-4</v>
      </c>
      <c r="Z464" s="4">
        <v>1381000000000000</v>
      </c>
      <c r="AA464" s="3">
        <v>2.2000000000000001E-4</v>
      </c>
      <c r="AF464" s="4">
        <v>1835000000000000</v>
      </c>
      <c r="AG464" s="3">
        <v>2.4000000000000001E-4</v>
      </c>
      <c r="AH464" s="4">
        <v>1623000000000000</v>
      </c>
      <c r="AI464" s="3">
        <v>2.5000000000000001E-4</v>
      </c>
      <c r="AJ464" s="4">
        <v>2379000000000000</v>
      </c>
      <c r="AK464" s="3">
        <v>3.8000000000000002E-4</v>
      </c>
      <c r="AP464" s="4">
        <v>859700000000000</v>
      </c>
      <c r="AQ464" s="3">
        <v>1.2999999999999999E-4</v>
      </c>
      <c r="AR464" s="4">
        <v>874400000000000</v>
      </c>
      <c r="AS464" s="3">
        <v>1.2999999999999999E-4</v>
      </c>
      <c r="AT464" s="4">
        <v>989700000000000</v>
      </c>
      <c r="AU464" s="3">
        <v>1.4999999999999999E-4</v>
      </c>
    </row>
    <row r="465" spans="22:47" x14ac:dyDescent="0.35">
      <c r="V465" s="4">
        <v>2875000000000000</v>
      </c>
      <c r="W465" s="3">
        <v>2.2000000000000001E-4</v>
      </c>
      <c r="X465" s="4">
        <v>1397000000000000</v>
      </c>
      <c r="Y465" s="3">
        <v>2.1000000000000001E-4</v>
      </c>
      <c r="Z465" s="4">
        <v>1385000000000000</v>
      </c>
      <c r="AA465" s="3">
        <v>2.2000000000000001E-4</v>
      </c>
      <c r="AF465" s="4">
        <v>1842000000000000</v>
      </c>
      <c r="AG465" s="3">
        <v>2.4000000000000001E-4</v>
      </c>
      <c r="AH465" s="4">
        <v>1630000000000000</v>
      </c>
      <c r="AI465" s="3">
        <v>2.5000000000000001E-4</v>
      </c>
      <c r="AJ465" s="4">
        <v>2387000000000000</v>
      </c>
      <c r="AK465" s="3">
        <v>3.8000000000000002E-4</v>
      </c>
      <c r="AP465" s="4">
        <v>862300000000000</v>
      </c>
      <c r="AQ465" s="3">
        <v>1.2999999999999999E-4</v>
      </c>
      <c r="AR465" s="4">
        <v>876900000000000</v>
      </c>
      <c r="AS465" s="3">
        <v>1.2999999999999999E-4</v>
      </c>
      <c r="AT465" s="4">
        <v>992400000000000</v>
      </c>
      <c r="AU465" s="3">
        <v>1.4999999999999999E-4</v>
      </c>
    </row>
    <row r="466" spans="22:47" x14ac:dyDescent="0.35">
      <c r="V466" s="4">
        <v>2878000000000000</v>
      </c>
      <c r="W466" s="3">
        <v>2.2000000000000001E-4</v>
      </c>
      <c r="X466" s="4">
        <v>1401000000000000</v>
      </c>
      <c r="Y466" s="3">
        <v>2.1000000000000001E-4</v>
      </c>
      <c r="Z466" s="4">
        <v>1390000000000000</v>
      </c>
      <c r="AA466" s="3">
        <v>2.2000000000000001E-4</v>
      </c>
      <c r="AF466" s="4">
        <v>1848000000000000</v>
      </c>
      <c r="AG466" s="3">
        <v>2.4000000000000001E-4</v>
      </c>
      <c r="AH466" s="4">
        <v>1636000000000000</v>
      </c>
      <c r="AI466" s="3">
        <v>2.5000000000000001E-4</v>
      </c>
      <c r="AJ466" s="4">
        <v>2396000000000000</v>
      </c>
      <c r="AK466" s="3">
        <v>3.8000000000000002E-4</v>
      </c>
      <c r="AP466" s="4">
        <v>864800000000000</v>
      </c>
      <c r="AQ466" s="3">
        <v>1.2999999999999999E-4</v>
      </c>
      <c r="AR466" s="4">
        <v>879400000000000</v>
      </c>
      <c r="AS466" s="3">
        <v>1.2999999999999999E-4</v>
      </c>
      <c r="AT466" s="4">
        <v>995200000000000</v>
      </c>
      <c r="AU466" s="3">
        <v>1.4999999999999999E-4</v>
      </c>
    </row>
    <row r="467" spans="22:47" x14ac:dyDescent="0.35">
      <c r="V467" s="4">
        <v>2881000000000000</v>
      </c>
      <c r="W467" s="3">
        <v>2.2000000000000001E-4</v>
      </c>
      <c r="X467" s="4">
        <v>1405000000000000</v>
      </c>
      <c r="Y467" s="3">
        <v>2.1000000000000001E-4</v>
      </c>
      <c r="Z467" s="4">
        <v>1394000000000000</v>
      </c>
      <c r="AA467" s="3">
        <v>2.2000000000000001E-4</v>
      </c>
      <c r="AF467" s="4">
        <v>1855000000000000</v>
      </c>
      <c r="AG467" s="3">
        <v>2.4000000000000001E-4</v>
      </c>
      <c r="AH467" s="4">
        <v>1642000000000000</v>
      </c>
      <c r="AI467" s="3">
        <v>2.5000000000000001E-4</v>
      </c>
      <c r="AJ467" s="4">
        <v>2405000000000000</v>
      </c>
      <c r="AK467" s="3">
        <v>3.8000000000000002E-4</v>
      </c>
      <c r="AP467" s="4">
        <v>867400000000000</v>
      </c>
      <c r="AQ467" s="3">
        <v>1.2999999999999999E-4</v>
      </c>
      <c r="AR467" s="4">
        <v>882000000000000</v>
      </c>
      <c r="AS467" s="3">
        <v>1.2999999999999999E-4</v>
      </c>
      <c r="AT467" s="4">
        <v>997900000000000</v>
      </c>
      <c r="AU467" s="3">
        <v>1.4999999999999999E-4</v>
      </c>
    </row>
    <row r="468" spans="22:47" x14ac:dyDescent="0.35">
      <c r="V468" s="4">
        <v>2884000000000000</v>
      </c>
      <c r="W468" s="3">
        <v>2.2000000000000001E-4</v>
      </c>
      <c r="X468" s="4">
        <v>1410000000000000</v>
      </c>
      <c r="Y468" s="3">
        <v>2.1000000000000001E-4</v>
      </c>
      <c r="Z468" s="4">
        <v>1399000000000000</v>
      </c>
      <c r="AA468" s="3">
        <v>2.2000000000000001E-4</v>
      </c>
      <c r="AF468" s="4">
        <v>1862000000000000</v>
      </c>
      <c r="AG468" s="3">
        <v>2.4000000000000001E-4</v>
      </c>
      <c r="AH468" s="4">
        <v>1649000000000000</v>
      </c>
      <c r="AI468" s="3">
        <v>2.5000000000000001E-4</v>
      </c>
      <c r="AJ468" s="4">
        <v>2414000000000000</v>
      </c>
      <c r="AK468" s="3">
        <v>3.8000000000000002E-4</v>
      </c>
      <c r="AP468" s="4">
        <v>870000000000000</v>
      </c>
      <c r="AQ468" s="3">
        <v>1.2999999999999999E-4</v>
      </c>
      <c r="AR468" s="4">
        <v>884500000000000</v>
      </c>
      <c r="AS468" s="3">
        <v>1.2999999999999999E-4</v>
      </c>
      <c r="AT468" s="4">
        <v>1001000000000000</v>
      </c>
      <c r="AU468" s="3">
        <v>1.4999999999999999E-4</v>
      </c>
    </row>
    <row r="469" spans="22:47" x14ac:dyDescent="0.35">
      <c r="V469" s="4">
        <v>2887000000000000</v>
      </c>
      <c r="W469" s="3">
        <v>2.2000000000000001E-4</v>
      </c>
      <c r="X469" s="4">
        <v>1414000000000000</v>
      </c>
      <c r="Y469" s="3">
        <v>2.1000000000000001E-4</v>
      </c>
      <c r="Z469" s="4">
        <v>1403000000000000</v>
      </c>
      <c r="AA469" s="3">
        <v>2.2000000000000001E-4</v>
      </c>
      <c r="AF469" s="4">
        <v>1868000000000000</v>
      </c>
      <c r="AG469" s="3">
        <v>2.4000000000000001E-4</v>
      </c>
      <c r="AH469" s="4">
        <v>1655000000000000</v>
      </c>
      <c r="AI469" s="3">
        <v>2.5000000000000001E-4</v>
      </c>
      <c r="AJ469" s="4">
        <v>2423000000000000</v>
      </c>
      <c r="AK469" s="3">
        <v>3.8000000000000002E-4</v>
      </c>
      <c r="AP469" s="4">
        <v>872600000000000</v>
      </c>
      <c r="AQ469" s="3">
        <v>1.2999999999999999E-4</v>
      </c>
      <c r="AR469" s="4">
        <v>887000000000000</v>
      </c>
      <c r="AS469" s="3">
        <v>1.2999999999999999E-4</v>
      </c>
      <c r="AT469" s="4">
        <v>1003000000000000</v>
      </c>
      <c r="AU469" s="3">
        <v>1.4999999999999999E-4</v>
      </c>
    </row>
    <row r="470" spans="22:47" x14ac:dyDescent="0.35">
      <c r="V470" s="4">
        <v>2890000000000000</v>
      </c>
      <c r="W470" s="3">
        <v>2.2000000000000001E-4</v>
      </c>
      <c r="X470" s="4">
        <v>1418000000000000</v>
      </c>
      <c r="Y470" s="3">
        <v>2.1000000000000001E-4</v>
      </c>
      <c r="Z470" s="4">
        <v>1407000000000000</v>
      </c>
      <c r="AA470" s="3">
        <v>2.2000000000000001E-4</v>
      </c>
      <c r="AF470" s="4">
        <v>1875000000000000</v>
      </c>
      <c r="AG470" s="3">
        <v>2.4000000000000001E-4</v>
      </c>
      <c r="AH470" s="4">
        <v>1662000000000000</v>
      </c>
      <c r="AI470" s="3">
        <v>2.5000000000000001E-4</v>
      </c>
      <c r="AJ470" s="4">
        <v>2432000000000000</v>
      </c>
      <c r="AK470" s="3">
        <v>3.8000000000000002E-4</v>
      </c>
      <c r="AP470" s="4">
        <v>875200000000000</v>
      </c>
      <c r="AQ470" s="3">
        <v>1.2999999999999999E-4</v>
      </c>
      <c r="AR470" s="4">
        <v>889500000000000</v>
      </c>
      <c r="AS470" s="3">
        <v>1.2999999999999999E-4</v>
      </c>
      <c r="AT470" s="4">
        <v>1006000000000000</v>
      </c>
      <c r="AU470" s="3">
        <v>1.4999999999999999E-4</v>
      </c>
    </row>
    <row r="471" spans="22:47" x14ac:dyDescent="0.35">
      <c r="V471" s="4">
        <v>2893000000000000</v>
      </c>
      <c r="W471" s="3">
        <v>2.2000000000000001E-4</v>
      </c>
      <c r="X471" s="4">
        <v>1422000000000000</v>
      </c>
      <c r="Y471" s="3">
        <v>2.1000000000000001E-4</v>
      </c>
      <c r="Z471" s="4">
        <v>1412000000000000</v>
      </c>
      <c r="AA471" s="3">
        <v>2.2000000000000001E-4</v>
      </c>
      <c r="AF471" s="4">
        <v>1881000000000000</v>
      </c>
      <c r="AG471" s="3">
        <v>2.4000000000000001E-4</v>
      </c>
      <c r="AH471" s="4">
        <v>1668000000000000</v>
      </c>
      <c r="AI471" s="3">
        <v>2.5000000000000001E-4</v>
      </c>
      <c r="AJ471" s="4">
        <v>2441000000000000</v>
      </c>
      <c r="AK471" s="3">
        <v>3.8000000000000002E-4</v>
      </c>
      <c r="AP471" s="4">
        <v>877800000000000</v>
      </c>
      <c r="AQ471" s="3">
        <v>1.2999999999999999E-4</v>
      </c>
      <c r="AR471" s="4">
        <v>892000000000000</v>
      </c>
      <c r="AS471" s="3">
        <v>1.2999999999999999E-4</v>
      </c>
      <c r="AT471" s="4">
        <v>1009000000000000</v>
      </c>
      <c r="AU471" s="3">
        <v>1.4999999999999999E-4</v>
      </c>
    </row>
    <row r="472" spans="22:47" x14ac:dyDescent="0.35">
      <c r="V472" s="4">
        <v>2896000000000000</v>
      </c>
      <c r="W472" s="3">
        <v>2.2000000000000001E-4</v>
      </c>
      <c r="X472" s="4">
        <v>1427000000000000</v>
      </c>
      <c r="Y472" s="3">
        <v>2.1000000000000001E-4</v>
      </c>
      <c r="Z472" s="4">
        <v>1416000000000000</v>
      </c>
      <c r="AA472" s="3">
        <v>2.2000000000000001E-4</v>
      </c>
      <c r="AF472" s="4">
        <v>1888000000000000</v>
      </c>
      <c r="AG472" s="3">
        <v>2.4000000000000001E-4</v>
      </c>
      <c r="AH472" s="4">
        <v>1674000000000000</v>
      </c>
      <c r="AI472" s="3">
        <v>2.5000000000000001E-4</v>
      </c>
      <c r="AJ472" s="4">
        <v>2449000000000000</v>
      </c>
      <c r="AK472" s="3">
        <v>3.8000000000000002E-4</v>
      </c>
      <c r="AP472" s="4">
        <v>880300000000000</v>
      </c>
      <c r="AQ472" s="3">
        <v>1.2999999999999999E-4</v>
      </c>
      <c r="AR472" s="4">
        <v>894500000000000</v>
      </c>
      <c r="AS472" s="3">
        <v>1.2999999999999999E-4</v>
      </c>
      <c r="AT472" s="4">
        <v>1012000000000000</v>
      </c>
      <c r="AU472" s="3">
        <v>1.4999999999999999E-4</v>
      </c>
    </row>
    <row r="473" spans="22:47" x14ac:dyDescent="0.35">
      <c r="V473" s="4">
        <v>2899000000000000</v>
      </c>
      <c r="W473" s="3">
        <v>2.2000000000000001E-4</v>
      </c>
      <c r="X473" s="4">
        <v>1431000000000000</v>
      </c>
      <c r="Y473" s="3">
        <v>2.1000000000000001E-4</v>
      </c>
      <c r="Z473" s="4">
        <v>1420000000000000</v>
      </c>
      <c r="AA473" s="3">
        <v>2.1000000000000001E-4</v>
      </c>
      <c r="AF473" s="4">
        <v>1895000000000000</v>
      </c>
      <c r="AG473" s="3">
        <v>2.4000000000000001E-4</v>
      </c>
      <c r="AH473" s="4">
        <v>1681000000000000</v>
      </c>
      <c r="AI473" s="3">
        <v>2.5000000000000001E-4</v>
      </c>
      <c r="AJ473" s="4">
        <v>2458000000000000</v>
      </c>
      <c r="AK473" s="3">
        <v>3.8000000000000002E-4</v>
      </c>
      <c r="AP473" s="4">
        <v>882900000000000</v>
      </c>
      <c r="AQ473" s="3">
        <v>1.2999999999999999E-4</v>
      </c>
      <c r="AR473" s="4">
        <v>897000000000000</v>
      </c>
      <c r="AS473" s="3">
        <v>1.2999999999999999E-4</v>
      </c>
      <c r="AT473" s="4">
        <v>1014000000000000</v>
      </c>
      <c r="AU473" s="3">
        <v>1.4999999999999999E-4</v>
      </c>
    </row>
    <row r="474" spans="22:47" x14ac:dyDescent="0.35">
      <c r="V474" s="4">
        <v>2902000000000000</v>
      </c>
      <c r="W474" s="3">
        <v>2.2000000000000001E-4</v>
      </c>
      <c r="X474" s="4">
        <v>1435000000000000</v>
      </c>
      <c r="Y474" s="3">
        <v>2.1000000000000001E-4</v>
      </c>
      <c r="Z474" s="4">
        <v>1425000000000000</v>
      </c>
      <c r="AA474" s="3">
        <v>2.1000000000000001E-4</v>
      </c>
      <c r="AF474" s="4">
        <v>1901000000000000</v>
      </c>
      <c r="AG474" s="3">
        <v>2.4000000000000001E-4</v>
      </c>
      <c r="AH474" s="4">
        <v>1687000000000000</v>
      </c>
      <c r="AI474" s="3">
        <v>2.5000000000000001E-4</v>
      </c>
      <c r="AJ474" s="4">
        <v>2467000000000000</v>
      </c>
      <c r="AK474" s="3">
        <v>3.8000000000000002E-4</v>
      </c>
      <c r="AP474" s="4">
        <v>885500000000000</v>
      </c>
      <c r="AQ474" s="3">
        <v>1.2999999999999999E-4</v>
      </c>
      <c r="AR474" s="4">
        <v>899500000000000</v>
      </c>
      <c r="AS474" s="3">
        <v>1.2999999999999999E-4</v>
      </c>
      <c r="AT474" s="4">
        <v>1017000000000000</v>
      </c>
      <c r="AU474" s="3">
        <v>1.4999999999999999E-4</v>
      </c>
    </row>
    <row r="475" spans="22:47" x14ac:dyDescent="0.35">
      <c r="V475" s="4">
        <v>2905000000000000</v>
      </c>
      <c r="W475" s="3">
        <v>2.2000000000000001E-4</v>
      </c>
      <c r="X475" s="4">
        <v>1439000000000000</v>
      </c>
      <c r="Y475" s="3">
        <v>2.1000000000000001E-4</v>
      </c>
      <c r="Z475" s="4">
        <v>1429000000000000</v>
      </c>
      <c r="AA475" s="3">
        <v>2.1000000000000001E-4</v>
      </c>
      <c r="AF475" s="4">
        <v>1908000000000000</v>
      </c>
      <c r="AG475" s="3">
        <v>2.4000000000000001E-4</v>
      </c>
      <c r="AH475" s="4">
        <v>1694000000000000</v>
      </c>
      <c r="AI475" s="3">
        <v>2.5000000000000001E-4</v>
      </c>
      <c r="AJ475" s="4">
        <v>2476000000000000</v>
      </c>
      <c r="AK475" s="3">
        <v>3.8000000000000002E-4</v>
      </c>
      <c r="AP475" s="4">
        <v>888000000000000</v>
      </c>
      <c r="AQ475" s="3">
        <v>1.2999999999999999E-4</v>
      </c>
      <c r="AR475" s="4">
        <v>902000000000000</v>
      </c>
      <c r="AS475" s="3">
        <v>1.2999999999999999E-4</v>
      </c>
      <c r="AT475" s="4">
        <v>1020000000000000</v>
      </c>
      <c r="AU475" s="3">
        <v>1.4999999999999999E-4</v>
      </c>
    </row>
    <row r="476" spans="22:47" x14ac:dyDescent="0.35">
      <c r="V476" s="4">
        <v>2908000000000000</v>
      </c>
      <c r="W476" s="3">
        <v>2.2000000000000001E-4</v>
      </c>
      <c r="X476" s="4">
        <v>1444000000000000</v>
      </c>
      <c r="Y476" s="3">
        <v>2.1000000000000001E-4</v>
      </c>
      <c r="Z476" s="4">
        <v>1433000000000000</v>
      </c>
      <c r="AA476" s="3">
        <v>2.1000000000000001E-4</v>
      </c>
      <c r="AF476" s="4">
        <v>1914000000000000</v>
      </c>
      <c r="AG476" s="3">
        <v>2.4000000000000001E-4</v>
      </c>
      <c r="AH476" s="4">
        <v>1700000000000000</v>
      </c>
      <c r="AI476" s="3">
        <v>2.5000000000000001E-4</v>
      </c>
      <c r="AJ476" s="4">
        <v>2485000000000000</v>
      </c>
      <c r="AK476" s="3">
        <v>3.8000000000000002E-4</v>
      </c>
      <c r="AP476" s="4">
        <v>890600000000000</v>
      </c>
      <c r="AQ476" s="3">
        <v>1.2999999999999999E-4</v>
      </c>
      <c r="AR476" s="4">
        <v>904500000000000</v>
      </c>
      <c r="AS476" s="3">
        <v>1.2999999999999999E-4</v>
      </c>
      <c r="AT476" s="4">
        <v>1022000000000000</v>
      </c>
      <c r="AU476" s="3">
        <v>1.4999999999999999E-4</v>
      </c>
    </row>
    <row r="477" spans="22:47" x14ac:dyDescent="0.35">
      <c r="V477" s="4">
        <v>2911000000000000</v>
      </c>
      <c r="W477" s="3">
        <v>2.2000000000000001E-4</v>
      </c>
      <c r="X477" s="4">
        <v>1448000000000000</v>
      </c>
      <c r="Y477" s="3">
        <v>2.1000000000000001E-4</v>
      </c>
      <c r="Z477" s="4">
        <v>1438000000000000</v>
      </c>
      <c r="AA477" s="3">
        <v>2.1000000000000001E-4</v>
      </c>
      <c r="AF477" s="4">
        <v>1921000000000000</v>
      </c>
      <c r="AG477" s="3">
        <v>2.4000000000000001E-4</v>
      </c>
      <c r="AH477" s="4">
        <v>1706000000000000</v>
      </c>
      <c r="AI477" s="3">
        <v>2.5000000000000001E-4</v>
      </c>
      <c r="AJ477" s="4">
        <v>2494000000000000</v>
      </c>
      <c r="AK477" s="3">
        <v>3.8000000000000002E-4</v>
      </c>
      <c r="AP477" s="4">
        <v>893200000000000</v>
      </c>
      <c r="AQ477" s="3">
        <v>1.2999999999999999E-4</v>
      </c>
      <c r="AR477" s="4">
        <v>907000000000000</v>
      </c>
      <c r="AS477" s="3">
        <v>1.2999999999999999E-4</v>
      </c>
      <c r="AT477" s="4">
        <v>1025000000000000</v>
      </c>
      <c r="AU477" s="3">
        <v>1.4999999999999999E-4</v>
      </c>
    </row>
    <row r="478" spans="22:47" x14ac:dyDescent="0.35">
      <c r="V478" s="4">
        <v>2914000000000000</v>
      </c>
      <c r="W478" s="3">
        <v>2.2000000000000001E-4</v>
      </c>
      <c r="X478" s="4">
        <v>1452000000000000</v>
      </c>
      <c r="Y478" s="3">
        <v>2.1000000000000001E-4</v>
      </c>
      <c r="Z478" s="4">
        <v>1442000000000000</v>
      </c>
      <c r="AA478" s="3">
        <v>2.1000000000000001E-4</v>
      </c>
      <c r="AF478" s="4">
        <v>1928000000000000</v>
      </c>
      <c r="AG478" s="3">
        <v>2.4000000000000001E-4</v>
      </c>
      <c r="AH478" s="4">
        <v>1713000000000000</v>
      </c>
      <c r="AI478" s="3">
        <v>2.5000000000000001E-4</v>
      </c>
      <c r="AJ478" s="4">
        <v>2502000000000000</v>
      </c>
      <c r="AK478" s="3">
        <v>3.8000000000000002E-4</v>
      </c>
      <c r="AP478" s="4">
        <v>895700000000000</v>
      </c>
      <c r="AQ478" s="3">
        <v>1.2999999999999999E-4</v>
      </c>
      <c r="AR478" s="4">
        <v>909500000000000</v>
      </c>
      <c r="AS478" s="3">
        <v>1.2999999999999999E-4</v>
      </c>
      <c r="AT478" s="4">
        <v>1028000000000000</v>
      </c>
      <c r="AU478" s="3">
        <v>1.4999999999999999E-4</v>
      </c>
    </row>
    <row r="479" spans="22:47" x14ac:dyDescent="0.35">
      <c r="V479" s="4">
        <v>2917000000000000</v>
      </c>
      <c r="W479" s="3">
        <v>2.2000000000000001E-4</v>
      </c>
      <c r="X479" s="4">
        <v>1456000000000000</v>
      </c>
      <c r="Y479" s="3">
        <v>2.1000000000000001E-4</v>
      </c>
      <c r="Z479" s="4">
        <v>1446000000000000</v>
      </c>
      <c r="AA479" s="3">
        <v>2.1000000000000001E-4</v>
      </c>
      <c r="AF479" s="4">
        <v>1934000000000000</v>
      </c>
      <c r="AG479" s="3">
        <v>2.4000000000000001E-4</v>
      </c>
      <c r="AH479" s="4">
        <v>1719000000000000</v>
      </c>
      <c r="AI479" s="3">
        <v>2.5000000000000001E-4</v>
      </c>
      <c r="AJ479" s="4">
        <v>2511000000000000</v>
      </c>
      <c r="AK479" s="3">
        <v>3.8000000000000002E-4</v>
      </c>
      <c r="AP479" s="4">
        <v>898300000000000</v>
      </c>
      <c r="AQ479" s="3">
        <v>1.2999999999999999E-4</v>
      </c>
      <c r="AR479" s="4">
        <v>912000000000000</v>
      </c>
      <c r="AS479" s="3">
        <v>1.2999999999999999E-4</v>
      </c>
      <c r="AT479" s="4">
        <v>1030000000000000</v>
      </c>
      <c r="AU479" s="3">
        <v>1.3999999999999999E-4</v>
      </c>
    </row>
    <row r="480" spans="22:47" x14ac:dyDescent="0.35">
      <c r="V480" s="4">
        <v>2920000000000000</v>
      </c>
      <c r="W480" s="3">
        <v>2.2000000000000001E-4</v>
      </c>
      <c r="X480" s="4">
        <v>1461000000000000</v>
      </c>
      <c r="Y480" s="3">
        <v>2.1000000000000001E-4</v>
      </c>
      <c r="Z480" s="4">
        <v>1450000000000000</v>
      </c>
      <c r="AA480" s="3">
        <v>2.1000000000000001E-4</v>
      </c>
      <c r="AF480" s="4">
        <v>1941000000000000</v>
      </c>
      <c r="AG480" s="3">
        <v>2.4000000000000001E-4</v>
      </c>
      <c r="AH480" s="4">
        <v>1725000000000000</v>
      </c>
      <c r="AI480" s="3">
        <v>2.5000000000000001E-4</v>
      </c>
      <c r="AJ480" s="4">
        <v>2520000000000000</v>
      </c>
      <c r="AK480" s="3">
        <v>3.8000000000000002E-4</v>
      </c>
      <c r="AP480" s="4">
        <v>900900000000000</v>
      </c>
      <c r="AQ480" s="3">
        <v>1.2999999999999999E-4</v>
      </c>
      <c r="AR480" s="4">
        <v>914500000000000</v>
      </c>
      <c r="AS480" s="3">
        <v>1.2999999999999999E-4</v>
      </c>
      <c r="AT480" s="4">
        <v>1033000000000000</v>
      </c>
      <c r="AU480" s="3">
        <v>1.3999999999999999E-4</v>
      </c>
    </row>
    <row r="481" spans="22:47" x14ac:dyDescent="0.35">
      <c r="V481" s="4">
        <v>2923000000000000</v>
      </c>
      <c r="W481" s="3">
        <v>2.2000000000000001E-4</v>
      </c>
      <c r="X481" s="4">
        <v>1465000000000000</v>
      </c>
      <c r="Y481" s="3">
        <v>2.1000000000000001E-4</v>
      </c>
      <c r="Z481" s="4">
        <v>1455000000000000</v>
      </c>
      <c r="AA481" s="3">
        <v>2.1000000000000001E-4</v>
      </c>
      <c r="AF481" s="4">
        <v>1947000000000000</v>
      </c>
      <c r="AG481" s="3">
        <v>2.4000000000000001E-4</v>
      </c>
      <c r="AH481" s="4">
        <v>1732000000000000</v>
      </c>
      <c r="AI481" s="3">
        <v>2.5000000000000001E-4</v>
      </c>
      <c r="AJ481" s="4">
        <v>2529000000000000</v>
      </c>
      <c r="AK481" s="3">
        <v>3.8000000000000002E-4</v>
      </c>
      <c r="AP481" s="4">
        <v>903400000000000</v>
      </c>
      <c r="AQ481" s="3">
        <v>1.2999999999999999E-4</v>
      </c>
      <c r="AR481" s="4">
        <v>917000000000000</v>
      </c>
      <c r="AS481" s="3">
        <v>1.2999999999999999E-4</v>
      </c>
      <c r="AT481" s="4">
        <v>1036000000000000</v>
      </c>
      <c r="AU481" s="3">
        <v>1.3999999999999999E-4</v>
      </c>
    </row>
    <row r="482" spans="22:47" x14ac:dyDescent="0.35">
      <c r="V482" s="4">
        <v>2926000000000000</v>
      </c>
      <c r="W482" s="3">
        <v>2.2000000000000001E-4</v>
      </c>
      <c r="X482" s="4">
        <v>1469000000000000</v>
      </c>
      <c r="Y482" s="3">
        <v>2.1000000000000001E-4</v>
      </c>
      <c r="Z482" s="4">
        <v>1459000000000000</v>
      </c>
      <c r="AA482" s="3">
        <v>2.1000000000000001E-4</v>
      </c>
      <c r="AF482" s="4">
        <v>1954000000000000</v>
      </c>
      <c r="AG482" s="3">
        <v>2.4000000000000001E-4</v>
      </c>
      <c r="AH482" s="4">
        <v>1738000000000000</v>
      </c>
      <c r="AI482" s="3">
        <v>2.5000000000000001E-4</v>
      </c>
      <c r="AJ482" s="4">
        <v>2538000000000000</v>
      </c>
      <c r="AK482" s="3">
        <v>3.8000000000000002E-4</v>
      </c>
      <c r="AP482" s="4">
        <v>906000000000000</v>
      </c>
      <c r="AQ482" s="3">
        <v>1.2999999999999999E-4</v>
      </c>
      <c r="AR482" s="4">
        <v>919400000000000</v>
      </c>
      <c r="AS482" s="3">
        <v>1.2999999999999999E-4</v>
      </c>
      <c r="AT482" s="4">
        <v>1038000000000000</v>
      </c>
      <c r="AU482" s="3">
        <v>1.3999999999999999E-4</v>
      </c>
    </row>
    <row r="483" spans="22:47" x14ac:dyDescent="0.35">
      <c r="V483" s="4">
        <v>2928000000000000</v>
      </c>
      <c r="W483" s="3">
        <v>2.2000000000000001E-4</v>
      </c>
      <c r="X483" s="4">
        <v>1473000000000000</v>
      </c>
      <c r="Y483" s="3">
        <v>2.1000000000000001E-4</v>
      </c>
      <c r="Z483" s="4">
        <v>1463000000000000</v>
      </c>
      <c r="AA483" s="3">
        <v>2.1000000000000001E-4</v>
      </c>
      <c r="AF483" s="4">
        <v>1960000000000000</v>
      </c>
      <c r="AG483" s="3">
        <v>2.4000000000000001E-4</v>
      </c>
      <c r="AH483" s="4">
        <v>1745000000000000</v>
      </c>
      <c r="AI483" s="3">
        <v>2.5000000000000001E-4</v>
      </c>
      <c r="AJ483" s="4">
        <v>2546000000000000</v>
      </c>
      <c r="AK483" s="3">
        <v>3.8000000000000002E-4</v>
      </c>
      <c r="AP483" s="4">
        <v>908500000000000</v>
      </c>
      <c r="AQ483" s="3">
        <v>1.2999999999999999E-4</v>
      </c>
      <c r="AR483" s="4">
        <v>921900000000000</v>
      </c>
      <c r="AS483" s="3">
        <v>1.2999999999999999E-4</v>
      </c>
      <c r="AT483" s="4">
        <v>1041000000000000</v>
      </c>
      <c r="AU483" s="3">
        <v>1.3999999999999999E-4</v>
      </c>
    </row>
    <row r="484" spans="22:47" x14ac:dyDescent="0.35">
      <c r="V484" s="4">
        <v>2931000000000000</v>
      </c>
      <c r="W484" s="3">
        <v>2.2000000000000001E-4</v>
      </c>
      <c r="X484" s="4">
        <v>1478000000000000</v>
      </c>
      <c r="Y484" s="3">
        <v>2.1000000000000001E-4</v>
      </c>
      <c r="Z484" s="4">
        <v>1468000000000000</v>
      </c>
      <c r="AA484" s="3">
        <v>2.1000000000000001E-4</v>
      </c>
      <c r="AF484" s="4">
        <v>1967000000000000</v>
      </c>
      <c r="AG484" s="3">
        <v>2.4000000000000001E-4</v>
      </c>
      <c r="AH484" s="4">
        <v>1751000000000000</v>
      </c>
      <c r="AI484" s="3">
        <v>2.5000000000000001E-4</v>
      </c>
      <c r="AJ484" s="4">
        <v>2555000000000000</v>
      </c>
      <c r="AK484" s="3">
        <v>3.8000000000000002E-4</v>
      </c>
      <c r="AP484" s="4">
        <v>911100000000000</v>
      </c>
      <c r="AQ484" s="3">
        <v>1.2999999999999999E-4</v>
      </c>
      <c r="AR484" s="4">
        <v>924400000000000</v>
      </c>
      <c r="AS484" s="3">
        <v>1.2999999999999999E-4</v>
      </c>
      <c r="AT484" s="4">
        <v>1044000000000000</v>
      </c>
      <c r="AU484" s="3">
        <v>1.3999999999999999E-4</v>
      </c>
    </row>
    <row r="485" spans="22:47" x14ac:dyDescent="0.35">
      <c r="V485" s="4">
        <v>2934000000000000</v>
      </c>
      <c r="W485" s="3">
        <v>2.2000000000000001E-4</v>
      </c>
      <c r="X485" s="4">
        <v>1482000000000000</v>
      </c>
      <c r="Y485" s="3">
        <v>2.1000000000000001E-4</v>
      </c>
      <c r="Z485" s="4">
        <v>1472000000000000</v>
      </c>
      <c r="AA485" s="3">
        <v>2.1000000000000001E-4</v>
      </c>
      <c r="AF485" s="4">
        <v>1974000000000000</v>
      </c>
      <c r="AG485" s="3">
        <v>2.4000000000000001E-4</v>
      </c>
      <c r="AH485" s="4">
        <v>1757000000000000</v>
      </c>
      <c r="AI485" s="3">
        <v>2.5000000000000001E-4</v>
      </c>
      <c r="AJ485" s="4">
        <v>2564000000000000</v>
      </c>
      <c r="AK485" s="3">
        <v>3.8000000000000002E-4</v>
      </c>
      <c r="AP485" s="4">
        <v>913600000000000</v>
      </c>
      <c r="AQ485" s="3">
        <v>1.2999999999999999E-4</v>
      </c>
      <c r="AR485" s="4">
        <v>926800000000000</v>
      </c>
      <c r="AS485" s="3">
        <v>1.2999999999999999E-4</v>
      </c>
      <c r="AT485" s="4">
        <v>1046000000000000</v>
      </c>
      <c r="AU485" s="3">
        <v>1.3999999999999999E-4</v>
      </c>
    </row>
    <row r="486" spans="22:47" x14ac:dyDescent="0.35">
      <c r="V486" s="4">
        <v>2937000000000000</v>
      </c>
      <c r="W486" s="3">
        <v>2.2000000000000001E-4</v>
      </c>
      <c r="X486" s="4">
        <v>1486000000000000</v>
      </c>
      <c r="Y486" s="3">
        <v>2.1000000000000001E-4</v>
      </c>
      <c r="Z486" s="4">
        <v>1476000000000000</v>
      </c>
      <c r="AA486" s="3">
        <v>2.1000000000000001E-4</v>
      </c>
      <c r="AF486" s="4">
        <v>1980000000000000</v>
      </c>
      <c r="AG486" s="3">
        <v>2.4000000000000001E-4</v>
      </c>
      <c r="AH486" s="4">
        <v>1764000000000000</v>
      </c>
      <c r="AI486" s="3">
        <v>2.5000000000000001E-4</v>
      </c>
      <c r="AJ486" s="4">
        <v>2573000000000000</v>
      </c>
      <c r="AK486" s="3">
        <v>3.8000000000000002E-4</v>
      </c>
      <c r="AP486" s="4">
        <v>916200000000000</v>
      </c>
      <c r="AQ486" s="3">
        <v>1.2999999999999999E-4</v>
      </c>
      <c r="AR486" s="4">
        <v>929300000000000</v>
      </c>
      <c r="AS486" s="3">
        <v>1.2999999999999999E-4</v>
      </c>
      <c r="AT486" s="4">
        <v>1049000000000000</v>
      </c>
      <c r="AU486" s="3">
        <v>1.3999999999999999E-4</v>
      </c>
    </row>
    <row r="487" spans="22:47" x14ac:dyDescent="0.35">
      <c r="V487" s="4">
        <v>2940000000000000</v>
      </c>
      <c r="W487" s="3">
        <v>2.2000000000000001E-4</v>
      </c>
      <c r="X487" s="4">
        <v>1490000000000000</v>
      </c>
      <c r="Y487" s="3">
        <v>2.1000000000000001E-4</v>
      </c>
      <c r="Z487" s="4">
        <v>1481000000000000</v>
      </c>
      <c r="AA487" s="3">
        <v>2.1000000000000001E-4</v>
      </c>
      <c r="AF487" s="4">
        <v>1987000000000000</v>
      </c>
      <c r="AG487" s="3">
        <v>2.4000000000000001E-4</v>
      </c>
      <c r="AH487" s="4">
        <v>1770000000000000</v>
      </c>
      <c r="AI487" s="3">
        <v>2.5000000000000001E-4</v>
      </c>
      <c r="AJ487" s="4">
        <v>2581000000000000</v>
      </c>
      <c r="AK487" s="3">
        <v>3.8000000000000002E-4</v>
      </c>
      <c r="AP487" s="4">
        <v>918700000000000</v>
      </c>
      <c r="AQ487" s="3">
        <v>1.2999999999999999E-4</v>
      </c>
      <c r="AR487" s="4">
        <v>931800000000000</v>
      </c>
      <c r="AS487" s="3">
        <v>1.2999999999999999E-4</v>
      </c>
      <c r="AT487" s="4">
        <v>1052000000000000</v>
      </c>
      <c r="AU487" s="3">
        <v>1.3999999999999999E-4</v>
      </c>
    </row>
    <row r="488" spans="22:47" x14ac:dyDescent="0.35">
      <c r="V488" s="4">
        <v>2943000000000000</v>
      </c>
      <c r="W488" s="3">
        <v>2.2000000000000001E-4</v>
      </c>
      <c r="X488" s="4">
        <v>1494000000000000</v>
      </c>
      <c r="Y488" s="3">
        <v>2.1000000000000001E-4</v>
      </c>
      <c r="Z488" s="4">
        <v>1485000000000000</v>
      </c>
      <c r="AA488" s="3">
        <v>2.1000000000000001E-4</v>
      </c>
      <c r="AF488" s="4">
        <v>1993000000000000</v>
      </c>
      <c r="AG488" s="3">
        <v>2.4000000000000001E-4</v>
      </c>
      <c r="AH488" s="4">
        <v>1776000000000000</v>
      </c>
      <c r="AI488" s="3">
        <v>2.5000000000000001E-4</v>
      </c>
      <c r="AJ488" s="4">
        <v>2590000000000000</v>
      </c>
      <c r="AK488" s="3">
        <v>3.8000000000000002E-4</v>
      </c>
      <c r="AP488" s="4">
        <v>921200000000000</v>
      </c>
      <c r="AQ488" s="3">
        <v>1.2999999999999999E-4</v>
      </c>
      <c r="AR488" s="4">
        <v>934200000000000</v>
      </c>
      <c r="AS488" s="3">
        <v>1.2999999999999999E-4</v>
      </c>
      <c r="AT488" s="4">
        <v>1054000000000000</v>
      </c>
      <c r="AU488" s="3">
        <v>1.3999999999999999E-4</v>
      </c>
    </row>
    <row r="489" spans="22:47" x14ac:dyDescent="0.35">
      <c r="V489" s="4">
        <v>2946000000000000</v>
      </c>
      <c r="W489" s="3">
        <v>2.2000000000000001E-4</v>
      </c>
      <c r="X489" s="4">
        <v>1499000000000000</v>
      </c>
      <c r="Y489" s="3">
        <v>2.1000000000000001E-4</v>
      </c>
      <c r="Z489" s="4">
        <v>1489000000000000</v>
      </c>
      <c r="AA489" s="3">
        <v>2.1000000000000001E-4</v>
      </c>
      <c r="AF489" s="4">
        <v>2000000000000000</v>
      </c>
      <c r="AG489" s="3">
        <v>2.4000000000000001E-4</v>
      </c>
      <c r="AH489" s="4">
        <v>1783000000000000</v>
      </c>
      <c r="AI489" s="3">
        <v>2.5000000000000001E-4</v>
      </c>
      <c r="AJ489" s="4">
        <v>2599000000000000</v>
      </c>
      <c r="AK489" s="3">
        <v>3.8000000000000002E-4</v>
      </c>
      <c r="AP489" s="4">
        <v>923800000000000</v>
      </c>
      <c r="AQ489" s="3">
        <v>1.2999999999999999E-4</v>
      </c>
      <c r="AR489" s="4">
        <v>936700000000000</v>
      </c>
      <c r="AS489" s="3">
        <v>1.2999999999999999E-4</v>
      </c>
      <c r="AT489" s="4">
        <v>1057000000000000</v>
      </c>
      <c r="AU489" s="3">
        <v>1.3999999999999999E-4</v>
      </c>
    </row>
    <row r="490" spans="22:47" x14ac:dyDescent="0.35">
      <c r="V490" s="4">
        <v>2948000000000000</v>
      </c>
      <c r="W490" s="3">
        <v>2.2000000000000001E-4</v>
      </c>
      <c r="X490" s="4">
        <v>1503000000000000</v>
      </c>
      <c r="Y490" s="3">
        <v>2.1000000000000001E-4</v>
      </c>
      <c r="Z490" s="4">
        <v>1493000000000000</v>
      </c>
      <c r="AA490" s="3">
        <v>2.1000000000000001E-4</v>
      </c>
      <c r="AF490" s="4">
        <v>2006000000000000</v>
      </c>
      <c r="AG490" s="3">
        <v>2.4000000000000001E-4</v>
      </c>
      <c r="AH490" s="4">
        <v>1789000000000000</v>
      </c>
      <c r="AI490" s="3">
        <v>2.5000000000000001E-4</v>
      </c>
      <c r="AJ490" s="4">
        <v>2608000000000000</v>
      </c>
      <c r="AK490" s="3">
        <v>3.8000000000000002E-4</v>
      </c>
      <c r="AP490" s="4">
        <v>926300000000000</v>
      </c>
      <c r="AQ490" s="3">
        <v>1.2999999999999999E-4</v>
      </c>
      <c r="AR490" s="4">
        <v>939100000000000</v>
      </c>
      <c r="AS490" s="3">
        <v>1.2999999999999999E-4</v>
      </c>
      <c r="AT490" s="4">
        <v>1060000000000000</v>
      </c>
      <c r="AU490" s="3">
        <v>1.3999999999999999E-4</v>
      </c>
    </row>
    <row r="491" spans="22:47" x14ac:dyDescent="0.35">
      <c r="V491" s="4">
        <v>2951000000000000</v>
      </c>
      <c r="W491" s="3">
        <v>2.2000000000000001E-4</v>
      </c>
      <c r="X491" s="4">
        <v>1507000000000000</v>
      </c>
      <c r="Y491" s="3">
        <v>2.1000000000000001E-4</v>
      </c>
      <c r="Z491" s="4">
        <v>1498000000000000</v>
      </c>
      <c r="AA491" s="3">
        <v>2.1000000000000001E-4</v>
      </c>
      <c r="AF491" s="4">
        <v>2013000000000000</v>
      </c>
      <c r="AG491" s="3">
        <v>2.4000000000000001E-4</v>
      </c>
      <c r="AH491" s="4">
        <v>1795000000000000</v>
      </c>
      <c r="AI491" s="3">
        <v>2.5000000000000001E-4</v>
      </c>
      <c r="AJ491" s="4">
        <v>2616000000000000</v>
      </c>
      <c r="AK491" s="3">
        <v>3.8000000000000002E-4</v>
      </c>
      <c r="AP491" s="4">
        <v>928800000000000</v>
      </c>
      <c r="AQ491" s="3">
        <v>1.2999999999999999E-4</v>
      </c>
      <c r="AR491" s="4">
        <v>941500000000000</v>
      </c>
      <c r="AS491" s="3">
        <v>1.2999999999999999E-4</v>
      </c>
      <c r="AT491" s="4">
        <v>1062000000000000</v>
      </c>
      <c r="AU491" s="3">
        <v>1.3999999999999999E-4</v>
      </c>
    </row>
    <row r="492" spans="22:47" x14ac:dyDescent="0.35">
      <c r="V492" s="4">
        <v>2954000000000000</v>
      </c>
      <c r="W492" s="3">
        <v>2.2000000000000001E-4</v>
      </c>
      <c r="X492" s="4">
        <v>1511000000000000</v>
      </c>
      <c r="Y492" s="3">
        <v>2.1000000000000001E-4</v>
      </c>
      <c r="Z492" s="4">
        <v>1502000000000000</v>
      </c>
      <c r="AA492" s="3">
        <v>2.1000000000000001E-4</v>
      </c>
      <c r="AF492" s="4">
        <v>2019000000000000</v>
      </c>
      <c r="AG492" s="3">
        <v>2.4000000000000001E-4</v>
      </c>
      <c r="AH492" s="4">
        <v>1802000000000000</v>
      </c>
      <c r="AI492" s="3">
        <v>2.5000000000000001E-4</v>
      </c>
      <c r="AJ492" s="4">
        <v>2625000000000000</v>
      </c>
      <c r="AK492" s="3">
        <v>3.8000000000000002E-4</v>
      </c>
      <c r="AP492" s="4">
        <v>931400000000000</v>
      </c>
      <c r="AQ492" s="3">
        <v>1.2999999999999999E-4</v>
      </c>
      <c r="AR492" s="4">
        <v>944000000000000</v>
      </c>
      <c r="AS492" s="3">
        <v>1.2999999999999999E-4</v>
      </c>
      <c r="AT492" s="4">
        <v>1065000000000000</v>
      </c>
      <c r="AU492" s="3">
        <v>1.3999999999999999E-4</v>
      </c>
    </row>
    <row r="493" spans="22:47" x14ac:dyDescent="0.35">
      <c r="V493" s="4">
        <v>2957000000000000</v>
      </c>
      <c r="W493" s="3">
        <v>2.2000000000000001E-4</v>
      </c>
      <c r="X493" s="4">
        <v>1515000000000000</v>
      </c>
      <c r="Y493" s="3">
        <v>2.1000000000000001E-4</v>
      </c>
      <c r="Z493" s="4">
        <v>1506000000000000</v>
      </c>
      <c r="AA493" s="3">
        <v>2.1000000000000001E-4</v>
      </c>
      <c r="AF493" s="4">
        <v>2026000000000000</v>
      </c>
      <c r="AG493" s="3">
        <v>2.4000000000000001E-4</v>
      </c>
      <c r="AH493" s="4">
        <v>1808000000000000</v>
      </c>
      <c r="AI493" s="3">
        <v>2.5000000000000001E-4</v>
      </c>
      <c r="AJ493" s="4">
        <v>2634000000000000</v>
      </c>
      <c r="AK493" s="3">
        <v>3.8000000000000002E-4</v>
      </c>
      <c r="AP493" s="4">
        <v>933900000000000</v>
      </c>
      <c r="AQ493" s="3">
        <v>1.2999999999999999E-4</v>
      </c>
      <c r="AR493" s="4">
        <v>946400000000000</v>
      </c>
      <c r="AS493" s="3">
        <v>1.2999999999999999E-4</v>
      </c>
      <c r="AT493" s="4">
        <v>1068000000000000</v>
      </c>
      <c r="AU493" s="3">
        <v>1.3999999999999999E-4</v>
      </c>
    </row>
    <row r="494" spans="22:47" x14ac:dyDescent="0.35">
      <c r="V494" s="4">
        <v>2960000000000000</v>
      </c>
      <c r="W494" s="3">
        <v>2.2000000000000001E-4</v>
      </c>
      <c r="X494" s="4">
        <v>1520000000000000</v>
      </c>
      <c r="Y494" s="3">
        <v>2.1000000000000001E-4</v>
      </c>
      <c r="Z494" s="4">
        <v>1511000000000000</v>
      </c>
      <c r="AA494" s="3">
        <v>2.1000000000000001E-4</v>
      </c>
      <c r="AF494" s="4">
        <v>2032000000000000</v>
      </c>
      <c r="AG494" s="3">
        <v>2.3000000000000001E-4</v>
      </c>
      <c r="AH494" s="4">
        <v>1814000000000000</v>
      </c>
      <c r="AI494" s="3">
        <v>2.5000000000000001E-4</v>
      </c>
      <c r="AJ494" s="4">
        <v>2643000000000000</v>
      </c>
      <c r="AK494" s="3">
        <v>3.8000000000000002E-4</v>
      </c>
      <c r="AP494" s="4">
        <v>936400000000000</v>
      </c>
      <c r="AQ494" s="3">
        <v>1.2999999999999999E-4</v>
      </c>
      <c r="AR494" s="4">
        <v>948800000000000</v>
      </c>
      <c r="AS494" s="3">
        <v>1.2999999999999999E-4</v>
      </c>
      <c r="AT494" s="4">
        <v>1070000000000000</v>
      </c>
      <c r="AU494" s="3">
        <v>1.3999999999999999E-4</v>
      </c>
    </row>
    <row r="495" spans="22:47" x14ac:dyDescent="0.35">
      <c r="V495" s="4">
        <v>2962000000000000</v>
      </c>
      <c r="W495" s="3">
        <v>2.2000000000000001E-4</v>
      </c>
      <c r="X495" s="4">
        <v>1524000000000000</v>
      </c>
      <c r="Y495" s="3">
        <v>2.1000000000000001E-4</v>
      </c>
      <c r="Z495" s="4">
        <v>1515000000000000</v>
      </c>
      <c r="AA495" s="3">
        <v>2.1000000000000001E-4</v>
      </c>
      <c r="AF495" s="4">
        <v>2039000000000000</v>
      </c>
      <c r="AG495" s="3">
        <v>2.3000000000000001E-4</v>
      </c>
      <c r="AH495" s="4">
        <v>1821000000000000</v>
      </c>
      <c r="AI495" s="3">
        <v>2.5000000000000001E-4</v>
      </c>
      <c r="AJ495" s="4">
        <v>2651000000000000</v>
      </c>
      <c r="AK495" s="3">
        <v>3.8000000000000002E-4</v>
      </c>
      <c r="AP495" s="4">
        <v>938900000000000</v>
      </c>
      <c r="AQ495" s="3">
        <v>1.2999999999999999E-4</v>
      </c>
      <c r="AR495" s="4">
        <v>951300000000000</v>
      </c>
      <c r="AS495" s="3">
        <v>1.2999999999999999E-4</v>
      </c>
      <c r="AT495" s="4">
        <v>1073000000000000</v>
      </c>
      <c r="AU495" s="3">
        <v>1.3999999999999999E-4</v>
      </c>
    </row>
    <row r="496" spans="22:47" x14ac:dyDescent="0.35">
      <c r="V496" s="4">
        <v>2965000000000000</v>
      </c>
      <c r="W496" s="3">
        <v>2.2000000000000001E-4</v>
      </c>
      <c r="X496" s="4">
        <v>1528000000000000</v>
      </c>
      <c r="Y496" s="3">
        <v>2.1000000000000001E-4</v>
      </c>
      <c r="Z496" s="4">
        <v>1519000000000000</v>
      </c>
      <c r="AA496" s="3">
        <v>2.1000000000000001E-4</v>
      </c>
      <c r="AF496" s="4">
        <v>2045000000000000</v>
      </c>
      <c r="AG496" s="3">
        <v>2.3000000000000001E-4</v>
      </c>
      <c r="AH496" s="4">
        <v>1827000000000000</v>
      </c>
      <c r="AI496" s="3">
        <v>2.5000000000000001E-4</v>
      </c>
      <c r="AJ496" s="4">
        <v>2660000000000000</v>
      </c>
      <c r="AK496" s="3">
        <v>3.8000000000000002E-4</v>
      </c>
      <c r="AP496" s="4">
        <v>941400000000000</v>
      </c>
      <c r="AQ496" s="3">
        <v>1.2999999999999999E-4</v>
      </c>
      <c r="AR496" s="4">
        <v>953700000000000</v>
      </c>
      <c r="AS496" s="3">
        <v>1.2999999999999999E-4</v>
      </c>
      <c r="AT496" s="4">
        <v>1076000000000000</v>
      </c>
      <c r="AU496" s="3">
        <v>1.3999999999999999E-4</v>
      </c>
    </row>
    <row r="497" spans="22:47" x14ac:dyDescent="0.35">
      <c r="V497" s="4">
        <v>2968000000000000</v>
      </c>
      <c r="W497" s="3">
        <v>2.2000000000000001E-4</v>
      </c>
      <c r="X497" s="4">
        <v>1532000000000000</v>
      </c>
      <c r="Y497" s="3">
        <v>2.1000000000000001E-4</v>
      </c>
      <c r="Z497" s="4">
        <v>1523000000000000</v>
      </c>
      <c r="AA497" s="3">
        <v>2.1000000000000001E-4</v>
      </c>
      <c r="AF497" s="4">
        <v>2052000000000000</v>
      </c>
      <c r="AG497" s="3">
        <v>2.3000000000000001E-4</v>
      </c>
      <c r="AH497" s="4">
        <v>1833000000000000</v>
      </c>
      <c r="AI497" s="3">
        <v>2.5000000000000001E-4</v>
      </c>
      <c r="AJ497" s="4">
        <v>2669000000000000</v>
      </c>
      <c r="AK497" s="3">
        <v>3.8000000000000002E-4</v>
      </c>
      <c r="AP497" s="4">
        <v>944000000000000</v>
      </c>
      <c r="AQ497" s="3">
        <v>1.2999999999999999E-4</v>
      </c>
      <c r="AR497" s="4">
        <v>956100000000000</v>
      </c>
      <c r="AS497" s="3">
        <v>1.2999999999999999E-4</v>
      </c>
      <c r="AT497" s="4">
        <v>1078000000000000</v>
      </c>
      <c r="AU497" s="3">
        <v>1.3999999999999999E-4</v>
      </c>
    </row>
    <row r="498" spans="22:47" x14ac:dyDescent="0.35">
      <c r="V498" s="4">
        <v>2971000000000000</v>
      </c>
      <c r="W498" s="3">
        <v>2.2000000000000001E-4</v>
      </c>
      <c r="X498" s="4">
        <v>1536000000000000</v>
      </c>
      <c r="Y498" s="3">
        <v>2.1000000000000001E-4</v>
      </c>
      <c r="Z498" s="4">
        <v>1528000000000000</v>
      </c>
      <c r="AA498" s="3">
        <v>2.1000000000000001E-4</v>
      </c>
      <c r="AF498" s="4">
        <v>2058000000000000</v>
      </c>
      <c r="AG498" s="3">
        <v>2.3000000000000001E-4</v>
      </c>
      <c r="AH498" s="4">
        <v>1840000000000000</v>
      </c>
      <c r="AI498" s="3">
        <v>2.5000000000000001E-4</v>
      </c>
      <c r="AJ498" s="4">
        <v>2677000000000000</v>
      </c>
      <c r="AK498" s="3">
        <v>3.8000000000000002E-4</v>
      </c>
      <c r="AP498" s="4">
        <v>946500000000000</v>
      </c>
      <c r="AQ498" s="3">
        <v>1.2999999999999999E-4</v>
      </c>
      <c r="AR498" s="4">
        <v>958500000000000</v>
      </c>
      <c r="AS498" s="3">
        <v>1.2999999999999999E-4</v>
      </c>
      <c r="AT498" s="4">
        <v>1081000000000000</v>
      </c>
      <c r="AU498" s="3">
        <v>1.3999999999999999E-4</v>
      </c>
    </row>
    <row r="499" spans="22:47" x14ac:dyDescent="0.35">
      <c r="V499" s="4">
        <v>2973000000000000</v>
      </c>
      <c r="W499" s="3">
        <v>2.2000000000000001E-4</v>
      </c>
      <c r="X499" s="4">
        <v>1540000000000000</v>
      </c>
      <c r="Y499" s="3">
        <v>2.1000000000000001E-4</v>
      </c>
      <c r="Z499" s="4">
        <v>1532000000000000</v>
      </c>
      <c r="AA499" s="3">
        <v>2.1000000000000001E-4</v>
      </c>
      <c r="AF499" s="4">
        <v>2065000000000000</v>
      </c>
      <c r="AG499" s="3">
        <v>2.3000000000000001E-4</v>
      </c>
      <c r="AH499" s="4">
        <v>1846000000000000</v>
      </c>
      <c r="AI499" s="3">
        <v>2.5000000000000001E-4</v>
      </c>
      <c r="AJ499" s="4">
        <v>2686000000000000</v>
      </c>
      <c r="AK499" s="3">
        <v>3.8000000000000002E-4</v>
      </c>
      <c r="AP499" s="4">
        <v>949000000000000</v>
      </c>
      <c r="AQ499" s="3">
        <v>1.2999999999999999E-4</v>
      </c>
      <c r="AR499" s="4">
        <v>960900000000000</v>
      </c>
      <c r="AS499" s="3">
        <v>1.2999999999999999E-4</v>
      </c>
      <c r="AT499" s="4">
        <v>1083000000000000</v>
      </c>
      <c r="AU499" s="3">
        <v>1.3999999999999999E-4</v>
      </c>
    </row>
    <row r="500" spans="22:47" x14ac:dyDescent="0.35">
      <c r="V500" s="4">
        <v>2976000000000000</v>
      </c>
      <c r="W500" s="3">
        <v>2.2000000000000001E-4</v>
      </c>
      <c r="X500" s="4">
        <v>1545000000000000</v>
      </c>
      <c r="Y500" s="3">
        <v>2.1000000000000001E-4</v>
      </c>
      <c r="Z500" s="4">
        <v>1536000000000000</v>
      </c>
      <c r="AA500" s="3">
        <v>2.1000000000000001E-4</v>
      </c>
      <c r="AF500" s="4">
        <v>2071000000000000</v>
      </c>
      <c r="AG500" s="3">
        <v>2.3000000000000001E-4</v>
      </c>
      <c r="AH500" s="4">
        <v>1853000000000000</v>
      </c>
      <c r="AI500" s="3">
        <v>2.5000000000000001E-4</v>
      </c>
      <c r="AJ500" s="4">
        <v>2695000000000000</v>
      </c>
      <c r="AK500" s="3">
        <v>3.8000000000000002E-4</v>
      </c>
      <c r="AP500" s="4">
        <v>951500000000000</v>
      </c>
      <c r="AQ500" s="3">
        <v>1.2999999999999999E-4</v>
      </c>
      <c r="AR500" s="4">
        <v>963400000000000</v>
      </c>
      <c r="AS500" s="3">
        <v>1.2999999999999999E-4</v>
      </c>
      <c r="AT500" s="4">
        <v>1086000000000000</v>
      </c>
      <c r="AU500" s="3">
        <v>1.3999999999999999E-4</v>
      </c>
    </row>
    <row r="501" spans="22:47" x14ac:dyDescent="0.35">
      <c r="V501" s="4">
        <v>2979000000000000</v>
      </c>
      <c r="W501" s="3">
        <v>2.2000000000000001E-4</v>
      </c>
      <c r="X501" s="4">
        <v>1549000000000000</v>
      </c>
      <c r="Y501" s="3">
        <v>2.1000000000000001E-4</v>
      </c>
      <c r="Z501" s="4">
        <v>1540000000000000</v>
      </c>
      <c r="AA501" s="3">
        <v>2.1000000000000001E-4</v>
      </c>
      <c r="AF501" s="4">
        <v>2078000000000000</v>
      </c>
      <c r="AG501" s="3">
        <v>2.3000000000000001E-4</v>
      </c>
      <c r="AH501" s="4">
        <v>1859000000000000</v>
      </c>
      <c r="AI501" s="3">
        <v>2.5000000000000001E-4</v>
      </c>
      <c r="AJ501" s="4">
        <v>2704000000000000</v>
      </c>
      <c r="AK501" s="3">
        <v>3.8000000000000002E-4</v>
      </c>
      <c r="AP501" s="4">
        <v>954000000000000</v>
      </c>
      <c r="AQ501" s="3">
        <v>1.2999999999999999E-4</v>
      </c>
      <c r="AR501" s="4">
        <v>965800000000000</v>
      </c>
      <c r="AS501" s="3">
        <v>1.2999999999999999E-4</v>
      </c>
      <c r="AT501" s="4">
        <v>1089000000000000</v>
      </c>
      <c r="AU501" s="3">
        <v>1.3999999999999999E-4</v>
      </c>
    </row>
    <row r="502" spans="22:47" x14ac:dyDescent="0.35">
      <c r="V502" s="4">
        <v>2981000000000000</v>
      </c>
      <c r="W502" s="3">
        <v>2.2000000000000001E-4</v>
      </c>
      <c r="X502" s="4">
        <v>1553000000000000</v>
      </c>
      <c r="Y502" s="3">
        <v>2.1000000000000001E-4</v>
      </c>
      <c r="Z502" s="4">
        <v>1545000000000000</v>
      </c>
      <c r="AA502" s="3">
        <v>2.1000000000000001E-4</v>
      </c>
      <c r="AF502" s="4">
        <v>2084000000000000</v>
      </c>
      <c r="AG502" s="3">
        <v>2.3000000000000001E-4</v>
      </c>
      <c r="AH502" s="4">
        <v>1865000000000000</v>
      </c>
      <c r="AI502" s="3">
        <v>2.5000000000000001E-4</v>
      </c>
      <c r="AJ502" s="4">
        <v>2712000000000000</v>
      </c>
      <c r="AK502" s="3">
        <v>3.8000000000000002E-4</v>
      </c>
      <c r="AP502" s="4">
        <v>956500000000000</v>
      </c>
      <c r="AQ502" s="3">
        <v>1.2999999999999999E-4</v>
      </c>
      <c r="AR502" s="4">
        <v>968200000000000</v>
      </c>
      <c r="AS502" s="3">
        <v>1.2999999999999999E-4</v>
      </c>
      <c r="AT502" s="4">
        <v>1091000000000000</v>
      </c>
      <c r="AU502" s="3">
        <v>1.3999999999999999E-4</v>
      </c>
    </row>
    <row r="503" spans="22:47" x14ac:dyDescent="0.35">
      <c r="V503" s="4">
        <v>2984000000000000</v>
      </c>
      <c r="W503" s="3">
        <v>2.2000000000000001E-4</v>
      </c>
      <c r="X503" s="4">
        <v>1557000000000000</v>
      </c>
      <c r="Y503" s="3">
        <v>2.0000000000000001E-4</v>
      </c>
      <c r="Z503" s="4">
        <v>1549000000000000</v>
      </c>
      <c r="AA503" s="3">
        <v>2.1000000000000001E-4</v>
      </c>
      <c r="AF503" s="4">
        <v>2091000000000000</v>
      </c>
      <c r="AG503" s="3">
        <v>2.3000000000000001E-4</v>
      </c>
      <c r="AH503" s="4">
        <v>1872000000000000</v>
      </c>
      <c r="AI503" s="3">
        <v>2.5000000000000001E-4</v>
      </c>
      <c r="AJ503" s="4">
        <v>2721000000000000</v>
      </c>
      <c r="AK503" s="3">
        <v>3.8000000000000002E-4</v>
      </c>
      <c r="AP503" s="4">
        <v>959000000000000</v>
      </c>
      <c r="AQ503" s="3">
        <v>1.2999999999999999E-4</v>
      </c>
      <c r="AR503" s="4">
        <v>970600000000000</v>
      </c>
      <c r="AS503" s="3">
        <v>1.2999999999999999E-4</v>
      </c>
      <c r="AT503" s="4">
        <v>1094000000000000</v>
      </c>
      <c r="AU503" s="3">
        <v>1.3999999999999999E-4</v>
      </c>
    </row>
    <row r="504" spans="22:47" x14ac:dyDescent="0.35">
      <c r="V504" s="4">
        <v>2987000000000000</v>
      </c>
      <c r="W504" s="3">
        <v>2.2000000000000001E-4</v>
      </c>
      <c r="X504" s="4">
        <v>1561000000000000</v>
      </c>
      <c r="Y504" s="3">
        <v>2.0000000000000001E-4</v>
      </c>
      <c r="Z504" s="4">
        <v>1553000000000000</v>
      </c>
      <c r="AA504" s="3">
        <v>2.1000000000000001E-4</v>
      </c>
      <c r="AF504" s="4">
        <v>2097000000000000</v>
      </c>
      <c r="AG504" s="3">
        <v>2.3000000000000001E-4</v>
      </c>
      <c r="AH504" s="4">
        <v>1878000000000000</v>
      </c>
      <c r="AI504" s="3">
        <v>2.5000000000000001E-4</v>
      </c>
      <c r="AJ504" s="4">
        <v>2730000000000000</v>
      </c>
      <c r="AK504" s="3">
        <v>3.8000000000000002E-4</v>
      </c>
      <c r="AP504" s="4">
        <v>961500000000000</v>
      </c>
      <c r="AQ504" s="3">
        <v>1.2999999999999999E-4</v>
      </c>
      <c r="AR504" s="4">
        <v>973000000000000</v>
      </c>
      <c r="AS504" s="3">
        <v>1.2999999999999999E-4</v>
      </c>
      <c r="AT504" s="4">
        <v>1097000000000000</v>
      </c>
      <c r="AU504" s="3">
        <v>1.3999999999999999E-4</v>
      </c>
    </row>
    <row r="505" spans="22:47" x14ac:dyDescent="0.35">
      <c r="V505" s="4">
        <v>2990000000000000</v>
      </c>
      <c r="W505" s="3">
        <v>2.2000000000000001E-4</v>
      </c>
      <c r="X505" s="4">
        <v>1565000000000000</v>
      </c>
      <c r="Y505" s="3">
        <v>2.0000000000000001E-4</v>
      </c>
      <c r="Z505" s="4">
        <v>1557000000000000</v>
      </c>
      <c r="AA505" s="3">
        <v>2.1000000000000001E-4</v>
      </c>
      <c r="AF505" s="4">
        <v>2104000000000000</v>
      </c>
      <c r="AG505" s="3">
        <v>2.3000000000000001E-4</v>
      </c>
      <c r="AH505" s="4">
        <v>1884000000000000</v>
      </c>
      <c r="AI505" s="3">
        <v>2.5000000000000001E-4</v>
      </c>
      <c r="AJ505" s="4">
        <v>2738000000000000</v>
      </c>
      <c r="AK505" s="3">
        <v>3.8000000000000002E-4</v>
      </c>
      <c r="AP505" s="4">
        <v>964000000000000</v>
      </c>
      <c r="AQ505" s="3">
        <v>1.2999999999999999E-4</v>
      </c>
      <c r="AR505" s="4">
        <v>975400000000000</v>
      </c>
      <c r="AS505" s="3">
        <v>1.2999999999999999E-4</v>
      </c>
      <c r="AT505" s="4">
        <v>1099000000000000</v>
      </c>
      <c r="AU505" s="3">
        <v>1.3999999999999999E-4</v>
      </c>
    </row>
    <row r="506" spans="22:47" x14ac:dyDescent="0.35">
      <c r="V506" s="4">
        <v>2992000000000000</v>
      </c>
      <c r="W506" s="3">
        <v>2.2000000000000001E-4</v>
      </c>
      <c r="X506" s="4">
        <v>1569000000000000</v>
      </c>
      <c r="Y506" s="3">
        <v>2.0000000000000001E-4</v>
      </c>
      <c r="Z506" s="4">
        <v>1561000000000000</v>
      </c>
      <c r="AA506" s="3">
        <v>2.1000000000000001E-4</v>
      </c>
      <c r="AF506" s="4">
        <v>2110000000000000</v>
      </c>
      <c r="AG506" s="3">
        <v>2.3000000000000001E-4</v>
      </c>
      <c r="AH506" s="4">
        <v>1891000000000000</v>
      </c>
      <c r="AI506" s="3">
        <v>2.5000000000000001E-4</v>
      </c>
      <c r="AJ506" s="4">
        <v>2747000000000000</v>
      </c>
      <c r="AK506" s="3">
        <v>3.8000000000000002E-4</v>
      </c>
      <c r="AP506" s="4">
        <v>966500000000000</v>
      </c>
      <c r="AQ506" s="3">
        <v>1.2999999999999999E-4</v>
      </c>
      <c r="AR506" s="4">
        <v>977700000000000</v>
      </c>
      <c r="AS506" s="3">
        <v>1.2999999999999999E-4</v>
      </c>
      <c r="AT506" s="4">
        <v>1102000000000000</v>
      </c>
      <c r="AU506" s="3">
        <v>1.3999999999999999E-4</v>
      </c>
    </row>
    <row r="507" spans="22:47" x14ac:dyDescent="0.35">
      <c r="V507" s="4">
        <v>2995000000000000</v>
      </c>
      <c r="W507" s="3">
        <v>2.2000000000000001E-4</v>
      </c>
      <c r="X507" s="4">
        <v>1574000000000000</v>
      </c>
      <c r="Y507" s="3">
        <v>2.0000000000000001E-4</v>
      </c>
      <c r="Z507" s="4">
        <v>1566000000000000</v>
      </c>
      <c r="AA507" s="3">
        <v>2.1000000000000001E-4</v>
      </c>
      <c r="AF507" s="4">
        <v>2117000000000000</v>
      </c>
      <c r="AG507" s="3">
        <v>2.3000000000000001E-4</v>
      </c>
      <c r="AH507" s="4">
        <v>1897000000000000</v>
      </c>
      <c r="AI507" s="3">
        <v>2.5000000000000001E-4</v>
      </c>
      <c r="AJ507" s="4">
        <v>2756000000000000</v>
      </c>
      <c r="AK507" s="3">
        <v>3.8000000000000002E-4</v>
      </c>
      <c r="AP507" s="4">
        <v>969000000000000</v>
      </c>
      <c r="AQ507" s="3">
        <v>1.2999999999999999E-4</v>
      </c>
      <c r="AR507" s="4">
        <v>980100000000000</v>
      </c>
      <c r="AS507" s="3">
        <v>1.2999999999999999E-4</v>
      </c>
      <c r="AT507" s="4">
        <v>1104000000000000</v>
      </c>
      <c r="AU507" s="3">
        <v>1.3999999999999999E-4</v>
      </c>
    </row>
    <row r="508" spans="22:47" x14ac:dyDescent="0.35">
      <c r="V508" s="4">
        <v>2998000000000000</v>
      </c>
      <c r="W508" s="3">
        <v>2.2000000000000001E-4</v>
      </c>
      <c r="X508" s="4">
        <v>1578000000000000</v>
      </c>
      <c r="Y508" s="3">
        <v>2.0000000000000001E-4</v>
      </c>
      <c r="Z508" s="4">
        <v>1570000000000000</v>
      </c>
      <c r="AA508" s="3">
        <v>2.1000000000000001E-4</v>
      </c>
      <c r="AF508" s="4">
        <v>2123000000000000</v>
      </c>
      <c r="AG508" s="3">
        <v>2.3000000000000001E-4</v>
      </c>
      <c r="AH508" s="4">
        <v>1903000000000000</v>
      </c>
      <c r="AI508" s="3">
        <v>2.5000000000000001E-4</v>
      </c>
      <c r="AJ508" s="4">
        <v>2764000000000000</v>
      </c>
      <c r="AK508" s="3">
        <v>3.8000000000000002E-4</v>
      </c>
      <c r="AP508" s="4">
        <v>971400000000000</v>
      </c>
      <c r="AQ508" s="3">
        <v>1.2999999999999999E-4</v>
      </c>
      <c r="AR508" s="4">
        <v>982500000000000</v>
      </c>
      <c r="AS508" s="3">
        <v>1.2999999999999999E-4</v>
      </c>
      <c r="AT508" s="4">
        <v>1107000000000000</v>
      </c>
      <c r="AU508" s="3">
        <v>1.3999999999999999E-4</v>
      </c>
    </row>
    <row r="509" spans="22:47" x14ac:dyDescent="0.35">
      <c r="V509" s="4">
        <v>3000000000000000</v>
      </c>
      <c r="W509" s="3">
        <v>2.2000000000000001E-4</v>
      </c>
      <c r="X509" s="4">
        <v>1582000000000000</v>
      </c>
      <c r="Y509" s="3">
        <v>2.0000000000000001E-4</v>
      </c>
      <c r="Z509" s="4">
        <v>1574000000000000</v>
      </c>
      <c r="AA509" s="3">
        <v>2.1000000000000001E-4</v>
      </c>
      <c r="AF509" s="4">
        <v>2130000000000000</v>
      </c>
      <c r="AG509" s="3">
        <v>2.3000000000000001E-4</v>
      </c>
      <c r="AH509" s="4">
        <v>1909000000000000</v>
      </c>
      <c r="AI509" s="3">
        <v>2.5000000000000001E-4</v>
      </c>
      <c r="AJ509" s="4">
        <v>2773000000000000</v>
      </c>
      <c r="AK509" s="3">
        <v>3.8000000000000002E-4</v>
      </c>
      <c r="AP509" s="4">
        <v>973900000000000</v>
      </c>
      <c r="AQ509" s="3">
        <v>1.2999999999999999E-4</v>
      </c>
      <c r="AR509" s="4">
        <v>984900000000000</v>
      </c>
      <c r="AS509" s="3">
        <v>1.2999999999999999E-4</v>
      </c>
      <c r="AT509" s="4">
        <v>1110000000000000</v>
      </c>
      <c r="AU509" s="3">
        <v>1.3999999999999999E-4</v>
      </c>
    </row>
    <row r="510" spans="22:47" x14ac:dyDescent="0.35">
      <c r="V510" s="4">
        <v>3003000000000000</v>
      </c>
      <c r="W510" s="3">
        <v>2.2000000000000001E-4</v>
      </c>
      <c r="X510" s="4">
        <v>1586000000000000</v>
      </c>
      <c r="Y510" s="3">
        <v>2.0000000000000001E-4</v>
      </c>
      <c r="Z510" s="4">
        <v>1578000000000000</v>
      </c>
      <c r="AA510" s="3">
        <v>2.1000000000000001E-4</v>
      </c>
      <c r="AF510" s="4">
        <v>2136000000000000</v>
      </c>
      <c r="AG510" s="3">
        <v>2.3000000000000001E-4</v>
      </c>
      <c r="AH510" s="4">
        <v>1916000000000000</v>
      </c>
      <c r="AI510" s="3">
        <v>2.5000000000000001E-4</v>
      </c>
      <c r="AJ510" s="4">
        <v>2781000000000000</v>
      </c>
      <c r="AK510" s="3">
        <v>3.8000000000000002E-4</v>
      </c>
      <c r="AP510" s="4">
        <v>976400000000000</v>
      </c>
      <c r="AQ510" s="3">
        <v>1.2999999999999999E-4</v>
      </c>
      <c r="AR510" s="4">
        <v>987300000000000</v>
      </c>
      <c r="AS510" s="3">
        <v>1.2999999999999999E-4</v>
      </c>
      <c r="AT510" s="4">
        <v>1112000000000000</v>
      </c>
      <c r="AU510" s="3">
        <v>1.3999999999999999E-4</v>
      </c>
    </row>
    <row r="511" spans="22:47" x14ac:dyDescent="0.35">
      <c r="V511" s="4">
        <v>3005000000000000</v>
      </c>
      <c r="W511" s="3">
        <v>2.2000000000000001E-4</v>
      </c>
      <c r="X511" s="4">
        <v>1590000000000000</v>
      </c>
      <c r="Y511" s="3">
        <v>2.0000000000000001E-4</v>
      </c>
      <c r="Z511" s="4">
        <v>1582000000000000</v>
      </c>
      <c r="AA511" s="3">
        <v>2.1000000000000001E-4</v>
      </c>
      <c r="AF511" s="4">
        <v>2142000000000000</v>
      </c>
      <c r="AG511" s="3">
        <v>2.3000000000000001E-4</v>
      </c>
      <c r="AH511" s="4">
        <v>1922000000000000</v>
      </c>
      <c r="AI511" s="3">
        <v>2.5000000000000001E-4</v>
      </c>
      <c r="AJ511" s="4">
        <v>2790000000000000</v>
      </c>
      <c r="AK511" s="3">
        <v>3.8000000000000002E-4</v>
      </c>
      <c r="AP511" s="4">
        <v>978900000000000</v>
      </c>
      <c r="AQ511" s="3">
        <v>1.2999999999999999E-4</v>
      </c>
      <c r="AR511" s="4">
        <v>989700000000000</v>
      </c>
      <c r="AS511" s="3">
        <v>1.2999999999999999E-4</v>
      </c>
      <c r="AT511" s="4">
        <v>1115000000000000</v>
      </c>
      <c r="AU511" s="3">
        <v>1.3999999999999999E-4</v>
      </c>
    </row>
    <row r="512" spans="22:47" x14ac:dyDescent="0.35">
      <c r="V512" s="4">
        <v>3008000000000000</v>
      </c>
      <c r="W512" s="3">
        <v>2.2000000000000001E-4</v>
      </c>
      <c r="X512" s="4">
        <v>1594000000000000</v>
      </c>
      <c r="Y512" s="3">
        <v>2.0000000000000001E-4</v>
      </c>
      <c r="Z512" s="4">
        <v>1587000000000000</v>
      </c>
      <c r="AA512" s="3">
        <v>2.1000000000000001E-4</v>
      </c>
      <c r="AF512" s="4">
        <v>2149000000000000</v>
      </c>
      <c r="AG512" s="3">
        <v>2.3000000000000001E-4</v>
      </c>
      <c r="AH512" s="4">
        <v>1928000000000000</v>
      </c>
      <c r="AI512" s="3">
        <v>2.5000000000000001E-4</v>
      </c>
      <c r="AJ512" s="4">
        <v>2799000000000000</v>
      </c>
      <c r="AK512" s="3">
        <v>3.8000000000000002E-4</v>
      </c>
      <c r="AP512" s="4">
        <v>981400000000000</v>
      </c>
      <c r="AQ512" s="3">
        <v>1.2999999999999999E-4</v>
      </c>
      <c r="AR512" s="4">
        <v>992000000000000</v>
      </c>
      <c r="AS512" s="3">
        <v>1.2999999999999999E-4</v>
      </c>
      <c r="AT512" s="4">
        <v>1117000000000000</v>
      </c>
      <c r="AU512" s="3">
        <v>1.3999999999999999E-4</v>
      </c>
    </row>
    <row r="513" spans="22:47" x14ac:dyDescent="0.35">
      <c r="V513" s="4">
        <v>3011000000000000</v>
      </c>
      <c r="W513" s="3">
        <v>2.2000000000000001E-4</v>
      </c>
      <c r="X513" s="4">
        <v>1598000000000000</v>
      </c>
      <c r="Y513" s="3">
        <v>2.0000000000000001E-4</v>
      </c>
      <c r="Z513" s="4">
        <v>1591000000000000</v>
      </c>
      <c r="AA513" s="3">
        <v>2.1000000000000001E-4</v>
      </c>
      <c r="AF513" s="4">
        <v>2155000000000000</v>
      </c>
      <c r="AG513" s="3">
        <v>2.3000000000000001E-4</v>
      </c>
      <c r="AH513" s="4">
        <v>1935000000000000</v>
      </c>
      <c r="AI513" s="3">
        <v>2.5000000000000001E-4</v>
      </c>
      <c r="AJ513" s="4">
        <v>2807000000000000</v>
      </c>
      <c r="AK513" s="3">
        <v>3.8000000000000002E-4</v>
      </c>
      <c r="AP513" s="4">
        <v>983800000000000</v>
      </c>
      <c r="AQ513" s="3">
        <v>1.2999999999999999E-4</v>
      </c>
      <c r="AR513" s="4">
        <v>994400000000000</v>
      </c>
      <c r="AS513" s="3">
        <v>1.2999999999999999E-4</v>
      </c>
      <c r="AT513" s="4">
        <v>1120000000000000</v>
      </c>
      <c r="AU513" s="3">
        <v>1.3999999999999999E-4</v>
      </c>
    </row>
    <row r="514" spans="22:47" x14ac:dyDescent="0.35">
      <c r="V514" s="4">
        <v>3013000000000000</v>
      </c>
      <c r="W514" s="3">
        <v>2.2000000000000001E-4</v>
      </c>
      <c r="X514" s="4">
        <v>1602000000000000</v>
      </c>
      <c r="Y514" s="3">
        <v>2.0000000000000001E-4</v>
      </c>
      <c r="Z514" s="4">
        <v>1595000000000000</v>
      </c>
      <c r="AA514" s="3">
        <v>2.1000000000000001E-4</v>
      </c>
      <c r="AF514" s="4">
        <v>2162000000000000</v>
      </c>
      <c r="AG514" s="3">
        <v>2.3000000000000001E-4</v>
      </c>
      <c r="AH514" s="4">
        <v>1941000000000000</v>
      </c>
      <c r="AI514" s="3">
        <v>2.5000000000000001E-4</v>
      </c>
      <c r="AJ514" s="4">
        <v>2816000000000000</v>
      </c>
      <c r="AK514" s="3">
        <v>3.8000000000000002E-4</v>
      </c>
      <c r="AP514" s="4">
        <v>986300000000000</v>
      </c>
      <c r="AQ514" s="3">
        <v>1.2999999999999999E-4</v>
      </c>
      <c r="AR514" s="4">
        <v>996800000000000</v>
      </c>
      <c r="AS514" s="3">
        <v>1.2999999999999999E-4</v>
      </c>
      <c r="AT514" s="4">
        <v>1123000000000000</v>
      </c>
      <c r="AU514" s="3">
        <v>1.3999999999999999E-4</v>
      </c>
    </row>
    <row r="515" spans="22:47" x14ac:dyDescent="0.35">
      <c r="V515" s="4">
        <v>3016000000000000</v>
      </c>
      <c r="W515" s="3">
        <v>2.2000000000000001E-4</v>
      </c>
      <c r="X515" s="4">
        <v>1606000000000000</v>
      </c>
      <c r="Y515" s="3">
        <v>2.0000000000000001E-4</v>
      </c>
      <c r="Z515" s="4">
        <v>1599000000000000</v>
      </c>
      <c r="AA515" s="3">
        <v>2.1000000000000001E-4</v>
      </c>
      <c r="AF515" s="4">
        <v>2168000000000000</v>
      </c>
      <c r="AG515" s="3">
        <v>2.3000000000000001E-4</v>
      </c>
      <c r="AH515" s="4">
        <v>1947000000000000</v>
      </c>
      <c r="AI515" s="3">
        <v>2.5000000000000001E-4</v>
      </c>
      <c r="AJ515" s="4">
        <v>2825000000000000</v>
      </c>
      <c r="AK515" s="3">
        <v>3.8000000000000002E-4</v>
      </c>
      <c r="AP515" s="4">
        <v>988700000000000</v>
      </c>
      <c r="AQ515" s="3">
        <v>1.2999999999999999E-4</v>
      </c>
      <c r="AR515" s="4">
        <v>999100000000000</v>
      </c>
      <c r="AS515" s="3">
        <v>1.2999999999999999E-4</v>
      </c>
      <c r="AT515" s="4">
        <v>1125000000000000</v>
      </c>
      <c r="AU515" s="3">
        <v>1.3999999999999999E-4</v>
      </c>
    </row>
    <row r="516" spans="22:47" x14ac:dyDescent="0.35">
      <c r="V516" s="4">
        <v>3018000000000000</v>
      </c>
      <c r="W516" s="3">
        <v>2.2000000000000001E-4</v>
      </c>
      <c r="X516" s="4">
        <v>1610000000000000</v>
      </c>
      <c r="Y516" s="3">
        <v>2.0000000000000001E-4</v>
      </c>
      <c r="Z516" s="4">
        <v>1603000000000000</v>
      </c>
      <c r="AA516" s="3">
        <v>2.1000000000000001E-4</v>
      </c>
      <c r="AF516" s="4">
        <v>2174000000000000</v>
      </c>
      <c r="AG516" s="3">
        <v>2.3000000000000001E-4</v>
      </c>
      <c r="AH516" s="4">
        <v>1954000000000000</v>
      </c>
      <c r="AI516" s="3">
        <v>2.5000000000000001E-4</v>
      </c>
      <c r="AJ516" s="4">
        <v>2833000000000000</v>
      </c>
      <c r="AK516" s="3">
        <v>3.8000000000000002E-4</v>
      </c>
      <c r="AP516" s="4">
        <v>991200000000000</v>
      </c>
      <c r="AQ516" s="3">
        <v>1.2999999999999999E-4</v>
      </c>
      <c r="AR516" s="4">
        <v>1002000000000000</v>
      </c>
      <c r="AS516" s="3">
        <v>1.2999999999999999E-4</v>
      </c>
      <c r="AT516" s="4">
        <v>1128000000000000</v>
      </c>
      <c r="AU516" s="3">
        <v>1.3999999999999999E-4</v>
      </c>
    </row>
    <row r="517" spans="22:47" x14ac:dyDescent="0.35">
      <c r="V517" s="4">
        <v>3021000000000000</v>
      </c>
      <c r="W517" s="3">
        <v>2.2000000000000001E-4</v>
      </c>
      <c r="X517" s="4">
        <v>1615000000000000</v>
      </c>
      <c r="Y517" s="3">
        <v>2.0000000000000001E-4</v>
      </c>
      <c r="Z517" s="4">
        <v>1608000000000000</v>
      </c>
      <c r="AA517" s="3">
        <v>2.1000000000000001E-4</v>
      </c>
      <c r="AF517" s="4">
        <v>2181000000000000</v>
      </c>
      <c r="AG517" s="3">
        <v>2.3000000000000001E-4</v>
      </c>
      <c r="AH517" s="4">
        <v>1960000000000000</v>
      </c>
      <c r="AI517" s="3">
        <v>2.5000000000000001E-4</v>
      </c>
      <c r="AJ517" s="4">
        <v>2842000000000000</v>
      </c>
      <c r="AK517" s="3">
        <v>3.8000000000000002E-4</v>
      </c>
      <c r="AP517" s="4">
        <v>993700000000000</v>
      </c>
      <c r="AQ517" s="3">
        <v>1.2999999999999999E-4</v>
      </c>
      <c r="AR517" s="4">
        <v>1004000000000000</v>
      </c>
      <c r="AS517" s="3">
        <v>1.2999999999999999E-4</v>
      </c>
      <c r="AT517" s="4">
        <v>1130000000000000</v>
      </c>
      <c r="AU517" s="3">
        <v>1.3999999999999999E-4</v>
      </c>
    </row>
    <row r="518" spans="22:47" x14ac:dyDescent="0.35">
      <c r="V518" s="4">
        <v>3024000000000000</v>
      </c>
      <c r="W518" s="3">
        <v>2.2000000000000001E-4</v>
      </c>
      <c r="X518" s="4">
        <v>1619000000000000</v>
      </c>
      <c r="Y518" s="3">
        <v>2.0000000000000001E-4</v>
      </c>
      <c r="Z518" s="4">
        <v>1612000000000000</v>
      </c>
      <c r="AA518" s="3">
        <v>2.1000000000000001E-4</v>
      </c>
      <c r="AF518" s="4">
        <v>2187000000000000</v>
      </c>
      <c r="AG518" s="3">
        <v>2.3000000000000001E-4</v>
      </c>
      <c r="AH518" s="4">
        <v>1966000000000000</v>
      </c>
      <c r="AI518" s="3">
        <v>2.5000000000000001E-4</v>
      </c>
      <c r="AJ518" s="4">
        <v>2850000000000000</v>
      </c>
      <c r="AK518" s="3">
        <v>3.8000000000000002E-4</v>
      </c>
      <c r="AP518" s="4">
        <v>996100000000000</v>
      </c>
      <c r="AQ518" s="3">
        <v>1.2999999999999999E-4</v>
      </c>
      <c r="AR518" s="4">
        <v>1006000000000000</v>
      </c>
      <c r="AS518" s="3">
        <v>1.2999999999999999E-4</v>
      </c>
      <c r="AT518" s="4">
        <v>1133000000000000</v>
      </c>
      <c r="AU518" s="3">
        <v>1.3999999999999999E-4</v>
      </c>
    </row>
    <row r="519" spans="22:47" x14ac:dyDescent="0.35">
      <c r="V519" s="4">
        <v>3026000000000000</v>
      </c>
      <c r="W519" s="3">
        <v>2.2000000000000001E-4</v>
      </c>
      <c r="X519" s="4">
        <v>1623000000000000</v>
      </c>
      <c r="Y519" s="3">
        <v>2.0000000000000001E-4</v>
      </c>
      <c r="Z519" s="4">
        <v>1616000000000000</v>
      </c>
      <c r="AA519" s="3">
        <v>2.1000000000000001E-4</v>
      </c>
      <c r="AF519" s="4">
        <v>2194000000000000</v>
      </c>
      <c r="AG519" s="3">
        <v>2.3000000000000001E-4</v>
      </c>
      <c r="AH519" s="4">
        <v>1973000000000000</v>
      </c>
      <c r="AI519" s="3">
        <v>2.5000000000000001E-4</v>
      </c>
      <c r="AJ519" s="4">
        <v>2859000000000000</v>
      </c>
      <c r="AK519" s="3">
        <v>3.8000000000000002E-4</v>
      </c>
      <c r="AP519" s="4">
        <v>998600000000000</v>
      </c>
      <c r="AQ519" s="3">
        <v>1.2999999999999999E-4</v>
      </c>
      <c r="AR519" s="4">
        <v>1009000000000000</v>
      </c>
      <c r="AS519" s="3">
        <v>1.2999999999999999E-4</v>
      </c>
      <c r="AT519" s="4">
        <v>1135000000000000</v>
      </c>
      <c r="AU519" s="3">
        <v>1.3999999999999999E-4</v>
      </c>
    </row>
    <row r="520" spans="22:47" x14ac:dyDescent="0.35">
      <c r="V520" s="4">
        <v>3029000000000000</v>
      </c>
      <c r="W520" s="3">
        <v>2.2000000000000001E-4</v>
      </c>
      <c r="X520" s="4">
        <v>1627000000000000</v>
      </c>
      <c r="Y520" s="3">
        <v>2.0000000000000001E-4</v>
      </c>
      <c r="Z520" s="4">
        <v>1620000000000000</v>
      </c>
      <c r="AA520" s="3">
        <v>2.1000000000000001E-4</v>
      </c>
      <c r="AF520" s="4">
        <v>2200000000000000</v>
      </c>
      <c r="AG520" s="3">
        <v>2.3000000000000001E-4</v>
      </c>
      <c r="AH520" s="4">
        <v>1979000000000000</v>
      </c>
      <c r="AI520" s="3">
        <v>2.5000000000000001E-4</v>
      </c>
      <c r="AJ520" s="4">
        <v>2867000000000000</v>
      </c>
      <c r="AK520" s="3">
        <v>3.8000000000000002E-4</v>
      </c>
      <c r="AP520" s="4">
        <v>1001000000000000</v>
      </c>
      <c r="AQ520" s="3">
        <v>1.2999999999999999E-4</v>
      </c>
      <c r="AR520" s="4">
        <v>1011000000000000</v>
      </c>
      <c r="AS520" s="3">
        <v>1.2E-4</v>
      </c>
      <c r="AT520" s="4">
        <v>1138000000000000</v>
      </c>
      <c r="AU520" s="3">
        <v>1.3999999999999999E-4</v>
      </c>
    </row>
    <row r="521" spans="22:47" x14ac:dyDescent="0.35">
      <c r="V521" s="4">
        <v>3031000000000000</v>
      </c>
      <c r="W521" s="3">
        <v>2.2000000000000001E-4</v>
      </c>
      <c r="X521" s="4">
        <v>1631000000000000</v>
      </c>
      <c r="Y521" s="3">
        <v>2.0000000000000001E-4</v>
      </c>
      <c r="Z521" s="4">
        <v>1624000000000000</v>
      </c>
      <c r="AA521" s="3">
        <v>2.1000000000000001E-4</v>
      </c>
      <c r="AF521" s="4">
        <v>2206000000000000</v>
      </c>
      <c r="AG521" s="3">
        <v>2.3000000000000001E-4</v>
      </c>
      <c r="AH521" s="4">
        <v>1985000000000000</v>
      </c>
      <c r="AI521" s="3">
        <v>2.5000000000000001E-4</v>
      </c>
      <c r="AJ521" s="4">
        <v>2876000000000000</v>
      </c>
      <c r="AK521" s="3">
        <v>3.8000000000000002E-4</v>
      </c>
      <c r="AP521" s="4">
        <v>1003000000000000</v>
      </c>
      <c r="AQ521" s="3">
        <v>1.2999999999999999E-4</v>
      </c>
      <c r="AR521" s="4">
        <v>1013000000000000</v>
      </c>
      <c r="AS521" s="3">
        <v>1.2E-4</v>
      </c>
      <c r="AT521" s="4">
        <v>1141000000000000</v>
      </c>
      <c r="AU521" s="3">
        <v>1.3999999999999999E-4</v>
      </c>
    </row>
    <row r="522" spans="22:47" x14ac:dyDescent="0.35">
      <c r="V522" s="4">
        <v>3034000000000000</v>
      </c>
      <c r="W522" s="3">
        <v>2.2000000000000001E-4</v>
      </c>
      <c r="X522" s="4">
        <v>1635000000000000</v>
      </c>
      <c r="Y522" s="3">
        <v>2.0000000000000001E-4</v>
      </c>
      <c r="Z522" s="4">
        <v>1628000000000000</v>
      </c>
      <c r="AA522" s="3">
        <v>2.1000000000000001E-4</v>
      </c>
      <c r="AF522" s="4">
        <v>2213000000000000</v>
      </c>
      <c r="AG522" s="3">
        <v>2.3000000000000001E-4</v>
      </c>
      <c r="AH522" s="4">
        <v>1992000000000000</v>
      </c>
      <c r="AI522" s="3">
        <v>2.5000000000000001E-4</v>
      </c>
      <c r="AJ522" s="4">
        <v>2884000000000000</v>
      </c>
      <c r="AK522" s="3">
        <v>3.8000000000000002E-4</v>
      </c>
      <c r="AP522" s="4">
        <v>1006000000000000</v>
      </c>
      <c r="AQ522" s="3">
        <v>1.2999999999999999E-4</v>
      </c>
      <c r="AR522" s="4">
        <v>1016000000000000</v>
      </c>
      <c r="AS522" s="3">
        <v>1.2E-4</v>
      </c>
      <c r="AT522" s="4">
        <v>1143000000000000</v>
      </c>
      <c r="AU522" s="3">
        <v>1.3999999999999999E-4</v>
      </c>
    </row>
    <row r="523" spans="22:47" x14ac:dyDescent="0.35">
      <c r="V523" s="4">
        <v>3036000000000000</v>
      </c>
      <c r="W523" s="3">
        <v>2.2000000000000001E-4</v>
      </c>
      <c r="X523" s="4">
        <v>1639000000000000</v>
      </c>
      <c r="Y523" s="3">
        <v>2.0000000000000001E-4</v>
      </c>
      <c r="Z523" s="4">
        <v>1632000000000000</v>
      </c>
      <c r="AA523" s="3">
        <v>2.1000000000000001E-4</v>
      </c>
      <c r="AF523" s="4">
        <v>2219000000000000</v>
      </c>
      <c r="AG523" s="3">
        <v>2.3000000000000001E-4</v>
      </c>
      <c r="AH523" s="4">
        <v>1998000000000000</v>
      </c>
      <c r="AI523" s="3">
        <v>2.5000000000000001E-4</v>
      </c>
      <c r="AJ523" s="4">
        <v>2893000000000000</v>
      </c>
      <c r="AK523" s="3">
        <v>3.6999999999999999E-4</v>
      </c>
      <c r="AP523" s="4">
        <v>1008000000000000</v>
      </c>
      <c r="AQ523" s="3">
        <v>1.2999999999999999E-4</v>
      </c>
      <c r="AR523" s="4">
        <v>1018000000000000</v>
      </c>
      <c r="AS523" s="3">
        <v>1.2E-4</v>
      </c>
      <c r="AT523" s="4">
        <v>1146000000000000</v>
      </c>
      <c r="AU523" s="3">
        <v>1.3999999999999999E-4</v>
      </c>
    </row>
    <row r="524" spans="22:47" x14ac:dyDescent="0.35">
      <c r="V524" s="4">
        <v>3039000000000000</v>
      </c>
      <c r="W524" s="3">
        <v>2.2000000000000001E-4</v>
      </c>
      <c r="X524" s="4">
        <v>1643000000000000</v>
      </c>
      <c r="Y524" s="3">
        <v>2.0000000000000001E-4</v>
      </c>
      <c r="Z524" s="4">
        <v>1637000000000000</v>
      </c>
      <c r="AA524" s="3">
        <v>2.1000000000000001E-4</v>
      </c>
      <c r="AF524" s="4">
        <v>2226000000000000</v>
      </c>
      <c r="AG524" s="3">
        <v>2.3000000000000001E-4</v>
      </c>
      <c r="AH524" s="4">
        <v>2004000000000000</v>
      </c>
      <c r="AI524" s="3">
        <v>2.5000000000000001E-4</v>
      </c>
      <c r="AJ524" s="4">
        <v>2902000000000000</v>
      </c>
      <c r="AK524" s="3">
        <v>3.6999999999999999E-4</v>
      </c>
      <c r="AP524" s="4">
        <v>1011000000000000</v>
      </c>
      <c r="AQ524" s="3">
        <v>1.2999999999999999E-4</v>
      </c>
      <c r="AR524" s="4">
        <v>1020000000000000</v>
      </c>
      <c r="AS524" s="3">
        <v>1.2E-4</v>
      </c>
      <c r="AT524" s="4">
        <v>1148000000000000</v>
      </c>
      <c r="AU524" s="3">
        <v>1.3999999999999999E-4</v>
      </c>
    </row>
    <row r="525" spans="22:47" x14ac:dyDescent="0.35">
      <c r="V525" s="4">
        <v>3041000000000000</v>
      </c>
      <c r="W525" s="3">
        <v>2.2000000000000001E-4</v>
      </c>
      <c r="X525" s="4">
        <v>1647000000000000</v>
      </c>
      <c r="Y525" s="3">
        <v>2.0000000000000001E-4</v>
      </c>
      <c r="Z525" s="4">
        <v>1641000000000000</v>
      </c>
      <c r="AA525" s="3">
        <v>2.1000000000000001E-4</v>
      </c>
      <c r="AF525" s="4">
        <v>2232000000000000</v>
      </c>
      <c r="AG525" s="3">
        <v>2.3000000000000001E-4</v>
      </c>
      <c r="AH525" s="4">
        <v>2010000000000000</v>
      </c>
      <c r="AI525" s="3">
        <v>2.5000000000000001E-4</v>
      </c>
      <c r="AJ525" s="4">
        <v>2910000000000000</v>
      </c>
      <c r="AK525" s="3">
        <v>3.6999999999999999E-4</v>
      </c>
      <c r="AP525" s="4">
        <v>1013000000000000</v>
      </c>
      <c r="AQ525" s="3">
        <v>1.2999999999999999E-4</v>
      </c>
      <c r="AR525" s="4">
        <v>1023000000000000</v>
      </c>
      <c r="AS525" s="3">
        <v>1.2E-4</v>
      </c>
      <c r="AT525" s="4">
        <v>1151000000000000</v>
      </c>
      <c r="AU525" s="3">
        <v>1.3999999999999999E-4</v>
      </c>
    </row>
    <row r="526" spans="22:47" x14ac:dyDescent="0.35">
      <c r="V526" s="4">
        <v>3044000000000000</v>
      </c>
      <c r="W526" s="3">
        <v>2.2000000000000001E-4</v>
      </c>
      <c r="X526" s="4">
        <v>1651000000000000</v>
      </c>
      <c r="Y526" s="3">
        <v>2.0000000000000001E-4</v>
      </c>
      <c r="Z526" s="4">
        <v>1645000000000000</v>
      </c>
      <c r="AA526" s="3">
        <v>2.1000000000000001E-4</v>
      </c>
      <c r="AF526" s="4">
        <v>2238000000000000</v>
      </c>
      <c r="AG526" s="3">
        <v>2.3000000000000001E-4</v>
      </c>
      <c r="AH526" s="4">
        <v>2017000000000000</v>
      </c>
      <c r="AI526" s="3">
        <v>2.5000000000000001E-4</v>
      </c>
      <c r="AJ526" s="4">
        <v>2919000000000000</v>
      </c>
      <c r="AK526" s="3">
        <v>3.6999999999999999E-4</v>
      </c>
      <c r="AP526" s="4">
        <v>1016000000000000</v>
      </c>
      <c r="AQ526" s="3">
        <v>1.2999999999999999E-4</v>
      </c>
      <c r="AR526" s="4">
        <v>1025000000000000</v>
      </c>
      <c r="AS526" s="3">
        <v>1.2E-4</v>
      </c>
      <c r="AT526" s="4">
        <v>1153000000000000</v>
      </c>
      <c r="AU526" s="3">
        <v>1.3999999999999999E-4</v>
      </c>
    </row>
    <row r="527" spans="22:47" x14ac:dyDescent="0.35">
      <c r="V527" s="4">
        <v>3046000000000000</v>
      </c>
      <c r="W527" s="3">
        <v>2.2000000000000001E-4</v>
      </c>
      <c r="X527" s="4">
        <v>1655000000000000</v>
      </c>
      <c r="Y527" s="3">
        <v>2.0000000000000001E-4</v>
      </c>
      <c r="Z527" s="4">
        <v>1649000000000000</v>
      </c>
      <c r="AA527" s="3">
        <v>2.1000000000000001E-4</v>
      </c>
      <c r="AF527" s="4">
        <v>2245000000000000</v>
      </c>
      <c r="AG527" s="3">
        <v>2.3000000000000001E-4</v>
      </c>
      <c r="AH527" s="4">
        <v>2023000000000000</v>
      </c>
      <c r="AI527" s="3">
        <v>2.5000000000000001E-4</v>
      </c>
      <c r="AJ527" s="4">
        <v>2927000000000000</v>
      </c>
      <c r="AK527" s="3">
        <v>3.6999999999999999E-4</v>
      </c>
      <c r="AP527" s="4">
        <v>1018000000000000</v>
      </c>
      <c r="AQ527" s="3">
        <v>1.2999999999999999E-4</v>
      </c>
      <c r="AR527" s="4">
        <v>1027000000000000</v>
      </c>
      <c r="AS527" s="3">
        <v>1.2E-4</v>
      </c>
      <c r="AT527" s="4">
        <v>1156000000000000</v>
      </c>
      <c r="AU527" s="3">
        <v>1.3999999999999999E-4</v>
      </c>
    </row>
    <row r="528" spans="22:47" x14ac:dyDescent="0.35">
      <c r="V528" s="4">
        <v>3049000000000000</v>
      </c>
      <c r="W528" s="3">
        <v>2.2000000000000001E-4</v>
      </c>
      <c r="X528" s="4">
        <v>1659000000000000</v>
      </c>
      <c r="Y528" s="3">
        <v>2.0000000000000001E-4</v>
      </c>
      <c r="Z528" s="4">
        <v>1653000000000000</v>
      </c>
      <c r="AA528" s="3">
        <v>2.1000000000000001E-4</v>
      </c>
      <c r="AF528" s="4">
        <v>2251000000000000</v>
      </c>
      <c r="AG528" s="3">
        <v>2.3000000000000001E-4</v>
      </c>
      <c r="AH528" s="4">
        <v>2029000000000000</v>
      </c>
      <c r="AI528" s="3">
        <v>2.5000000000000001E-4</v>
      </c>
      <c r="AJ528" s="4">
        <v>2936000000000000</v>
      </c>
      <c r="AK528" s="3">
        <v>3.6999999999999999E-4</v>
      </c>
      <c r="AP528" s="4">
        <v>1020000000000000</v>
      </c>
      <c r="AQ528" s="3">
        <v>1.2999999999999999E-4</v>
      </c>
      <c r="AR528" s="4">
        <v>1030000000000000</v>
      </c>
      <c r="AS528" s="3">
        <v>1.2E-4</v>
      </c>
      <c r="AT528" s="4">
        <v>1159000000000000</v>
      </c>
      <c r="AU528" s="3">
        <v>1.3999999999999999E-4</v>
      </c>
    </row>
    <row r="529" spans="22:47" x14ac:dyDescent="0.35">
      <c r="V529" s="4">
        <v>3051000000000000</v>
      </c>
      <c r="W529" s="3">
        <v>2.2000000000000001E-4</v>
      </c>
      <c r="X529" s="4">
        <v>1663000000000000</v>
      </c>
      <c r="Y529" s="3">
        <v>2.0000000000000001E-4</v>
      </c>
      <c r="Z529" s="4">
        <v>1657000000000000</v>
      </c>
      <c r="AA529" s="3">
        <v>2.1000000000000001E-4</v>
      </c>
      <c r="AF529" s="4">
        <v>2257000000000000</v>
      </c>
      <c r="AG529" s="3">
        <v>2.3000000000000001E-4</v>
      </c>
      <c r="AH529" s="4">
        <v>2036000000000000</v>
      </c>
      <c r="AI529" s="3">
        <v>2.5000000000000001E-4</v>
      </c>
      <c r="AJ529" s="4">
        <v>2944000000000000</v>
      </c>
      <c r="AK529" s="3">
        <v>3.6999999999999999E-4</v>
      </c>
      <c r="AP529" s="4">
        <v>1023000000000000</v>
      </c>
      <c r="AQ529" s="3">
        <v>1.2999999999999999E-4</v>
      </c>
      <c r="AR529" s="4">
        <v>1032000000000000</v>
      </c>
      <c r="AS529" s="3">
        <v>1.2E-4</v>
      </c>
      <c r="AT529" s="4">
        <v>1161000000000000</v>
      </c>
      <c r="AU529" s="3">
        <v>1.3999999999999999E-4</v>
      </c>
    </row>
    <row r="530" spans="22:47" x14ac:dyDescent="0.35">
      <c r="V530" s="4">
        <v>3054000000000000</v>
      </c>
      <c r="W530" s="3">
        <v>2.2000000000000001E-4</v>
      </c>
      <c r="X530" s="4">
        <v>1667000000000000</v>
      </c>
      <c r="Y530" s="3">
        <v>2.0000000000000001E-4</v>
      </c>
      <c r="Z530" s="4">
        <v>1661000000000000</v>
      </c>
      <c r="AA530" s="3">
        <v>2.1000000000000001E-4</v>
      </c>
      <c r="AF530" s="4">
        <v>2264000000000000</v>
      </c>
      <c r="AG530" s="3">
        <v>2.3000000000000001E-4</v>
      </c>
      <c r="AH530" s="4">
        <v>2042000000000000</v>
      </c>
      <c r="AI530" s="3">
        <v>2.5000000000000001E-4</v>
      </c>
      <c r="AJ530" s="4">
        <v>2953000000000000</v>
      </c>
      <c r="AK530" s="3">
        <v>3.6999999999999999E-4</v>
      </c>
      <c r="AP530" s="4">
        <v>1025000000000000</v>
      </c>
      <c r="AQ530" s="3">
        <v>1.2999999999999999E-4</v>
      </c>
      <c r="AR530" s="4">
        <v>1034000000000000</v>
      </c>
      <c r="AS530" s="3">
        <v>1.2E-4</v>
      </c>
      <c r="AT530" s="4">
        <v>1164000000000000</v>
      </c>
      <c r="AU530" s="3">
        <v>1.3999999999999999E-4</v>
      </c>
    </row>
    <row r="531" spans="22:47" x14ac:dyDescent="0.35">
      <c r="V531" s="4">
        <v>3056000000000000</v>
      </c>
      <c r="W531" s="3">
        <v>2.2000000000000001E-4</v>
      </c>
      <c r="X531" s="4">
        <v>1671000000000000</v>
      </c>
      <c r="Y531" s="3">
        <v>2.0000000000000001E-4</v>
      </c>
      <c r="Z531" s="4">
        <v>1665000000000000</v>
      </c>
      <c r="AA531" s="3">
        <v>2.1000000000000001E-4</v>
      </c>
      <c r="AF531" s="4">
        <v>2270000000000000</v>
      </c>
      <c r="AG531" s="3">
        <v>2.3000000000000001E-4</v>
      </c>
      <c r="AH531" s="4">
        <v>2048000000000000</v>
      </c>
      <c r="AI531" s="3">
        <v>2.5000000000000001E-4</v>
      </c>
      <c r="AJ531" s="4">
        <v>2961000000000000</v>
      </c>
      <c r="AK531" s="3">
        <v>3.6999999999999999E-4</v>
      </c>
      <c r="AP531" s="4">
        <v>1028000000000000</v>
      </c>
      <c r="AQ531" s="3">
        <v>1.2999999999999999E-4</v>
      </c>
      <c r="AR531" s="4">
        <v>1037000000000000</v>
      </c>
      <c r="AS531" s="3">
        <v>1.2E-4</v>
      </c>
      <c r="AT531" s="4">
        <v>1166000000000000</v>
      </c>
      <c r="AU531" s="3">
        <v>1.3999999999999999E-4</v>
      </c>
    </row>
    <row r="532" spans="22:47" x14ac:dyDescent="0.35">
      <c r="V532" s="4">
        <v>3058000000000000</v>
      </c>
      <c r="W532" s="3">
        <v>2.2000000000000001E-4</v>
      </c>
      <c r="X532" s="4">
        <v>1675000000000000</v>
      </c>
      <c r="Y532" s="3">
        <v>2.0000000000000001E-4</v>
      </c>
      <c r="Z532" s="4">
        <v>1669000000000000</v>
      </c>
      <c r="AA532" s="3">
        <v>2.1000000000000001E-4</v>
      </c>
      <c r="AF532" s="4">
        <v>2276000000000000</v>
      </c>
      <c r="AG532" s="3">
        <v>2.3000000000000001E-4</v>
      </c>
      <c r="AH532" s="4">
        <v>2054000000000000</v>
      </c>
      <c r="AI532" s="3">
        <v>2.5000000000000001E-4</v>
      </c>
      <c r="AJ532" s="4">
        <v>2970000000000000</v>
      </c>
      <c r="AK532" s="3">
        <v>3.6999999999999999E-4</v>
      </c>
      <c r="AP532" s="4">
        <v>1030000000000000</v>
      </c>
      <c r="AQ532" s="3">
        <v>1.2999999999999999E-4</v>
      </c>
      <c r="AR532" s="4">
        <v>1039000000000000</v>
      </c>
      <c r="AS532" s="3">
        <v>1.2E-4</v>
      </c>
      <c r="AT532" s="4">
        <v>1169000000000000</v>
      </c>
      <c r="AU532" s="3">
        <v>1.3999999999999999E-4</v>
      </c>
    </row>
    <row r="533" spans="22:47" x14ac:dyDescent="0.35">
      <c r="V533" s="4">
        <v>3061000000000000</v>
      </c>
      <c r="W533" s="3">
        <v>2.2000000000000001E-4</v>
      </c>
      <c r="X533" s="4">
        <v>1679000000000000</v>
      </c>
      <c r="Y533" s="3">
        <v>2.0000000000000001E-4</v>
      </c>
      <c r="Z533" s="4">
        <v>1674000000000000</v>
      </c>
      <c r="AA533" s="3">
        <v>2.0000000000000001E-4</v>
      </c>
      <c r="AF533" s="4">
        <v>2283000000000000</v>
      </c>
      <c r="AG533" s="3">
        <v>2.3000000000000001E-4</v>
      </c>
      <c r="AH533" s="4">
        <v>2061000000000000</v>
      </c>
      <c r="AI533" s="3">
        <v>2.5000000000000001E-4</v>
      </c>
      <c r="AJ533" s="4">
        <v>2978000000000000</v>
      </c>
      <c r="AK533" s="3">
        <v>3.6999999999999999E-4</v>
      </c>
      <c r="AP533" s="4">
        <v>1033000000000000</v>
      </c>
      <c r="AQ533" s="3">
        <v>1.2999999999999999E-4</v>
      </c>
      <c r="AR533" s="4">
        <v>1041000000000000</v>
      </c>
      <c r="AS533" s="3">
        <v>1.2E-4</v>
      </c>
      <c r="AT533" s="4">
        <v>1171000000000000</v>
      </c>
      <c r="AU533" s="3">
        <v>1.3999999999999999E-4</v>
      </c>
    </row>
    <row r="534" spans="22:47" x14ac:dyDescent="0.35">
      <c r="V534" s="4">
        <v>3063000000000000</v>
      </c>
      <c r="W534" s="3">
        <v>2.2000000000000001E-4</v>
      </c>
      <c r="X534" s="4">
        <v>1683000000000000</v>
      </c>
      <c r="Y534" s="3">
        <v>2.0000000000000001E-4</v>
      </c>
      <c r="Z534" s="4">
        <v>1678000000000000</v>
      </c>
      <c r="AA534" s="3">
        <v>2.0000000000000001E-4</v>
      </c>
      <c r="AF534" s="4">
        <v>2289000000000000</v>
      </c>
      <c r="AG534" s="3">
        <v>2.3000000000000001E-4</v>
      </c>
      <c r="AH534" s="4">
        <v>2067000000000000</v>
      </c>
      <c r="AI534" s="3">
        <v>2.5000000000000001E-4</v>
      </c>
      <c r="AJ534" s="4">
        <v>2986000000000000</v>
      </c>
      <c r="AK534" s="3">
        <v>3.6999999999999999E-4</v>
      </c>
      <c r="AP534" s="4">
        <v>1035000000000000</v>
      </c>
      <c r="AQ534" s="3">
        <v>1.2999999999999999E-4</v>
      </c>
      <c r="AR534" s="4">
        <v>1044000000000000</v>
      </c>
      <c r="AS534" s="3">
        <v>1.2E-4</v>
      </c>
      <c r="AT534" s="4">
        <v>1174000000000000</v>
      </c>
      <c r="AU534" s="3">
        <v>1.3999999999999999E-4</v>
      </c>
    </row>
    <row r="535" spans="22:47" x14ac:dyDescent="0.35">
      <c r="V535" s="4">
        <v>3066000000000000</v>
      </c>
      <c r="W535" s="3">
        <v>2.2000000000000001E-4</v>
      </c>
      <c r="X535" s="4">
        <v>1687000000000000</v>
      </c>
      <c r="Y535" s="3">
        <v>2.0000000000000001E-4</v>
      </c>
      <c r="Z535" s="4">
        <v>1682000000000000</v>
      </c>
      <c r="AA535" s="3">
        <v>2.0000000000000001E-4</v>
      </c>
      <c r="AF535" s="4">
        <v>2295000000000000</v>
      </c>
      <c r="AG535" s="3">
        <v>2.3000000000000001E-4</v>
      </c>
      <c r="AH535" s="4">
        <v>2073000000000000</v>
      </c>
      <c r="AI535" s="3">
        <v>2.5000000000000001E-4</v>
      </c>
      <c r="AJ535" s="4">
        <v>2995000000000000</v>
      </c>
      <c r="AK535" s="3">
        <v>3.6999999999999999E-4</v>
      </c>
      <c r="AP535" s="4">
        <v>1037000000000000</v>
      </c>
      <c r="AQ535" s="3">
        <v>1.2999999999999999E-4</v>
      </c>
      <c r="AR535" s="4">
        <v>1046000000000000</v>
      </c>
      <c r="AS535" s="3">
        <v>1.2E-4</v>
      </c>
      <c r="AT535" s="4">
        <v>1176000000000000</v>
      </c>
      <c r="AU535" s="3">
        <v>1.3999999999999999E-4</v>
      </c>
    </row>
    <row r="536" spans="22:47" x14ac:dyDescent="0.35">
      <c r="V536" s="4">
        <v>3068000000000000</v>
      </c>
      <c r="W536" s="3">
        <v>2.2000000000000001E-4</v>
      </c>
      <c r="X536" s="4">
        <v>1691000000000000</v>
      </c>
      <c r="Y536" s="3">
        <v>2.0000000000000001E-4</v>
      </c>
      <c r="Z536" s="4">
        <v>1686000000000000</v>
      </c>
      <c r="AA536" s="3">
        <v>2.0000000000000001E-4</v>
      </c>
      <c r="AF536" s="4">
        <v>2302000000000000</v>
      </c>
      <c r="AG536" s="3">
        <v>2.3000000000000001E-4</v>
      </c>
      <c r="AH536" s="4">
        <v>2079000000000000</v>
      </c>
      <c r="AI536" s="3">
        <v>2.5000000000000001E-4</v>
      </c>
      <c r="AJ536" s="4">
        <v>3003000000000000</v>
      </c>
      <c r="AK536" s="3">
        <v>3.6999999999999999E-4</v>
      </c>
      <c r="AP536" s="4">
        <v>1040000000000000</v>
      </c>
      <c r="AQ536" s="3">
        <v>1.2999999999999999E-4</v>
      </c>
      <c r="AR536" s="4">
        <v>1048000000000000</v>
      </c>
      <c r="AS536" s="3">
        <v>1.2E-4</v>
      </c>
      <c r="AT536" s="4">
        <v>1179000000000000</v>
      </c>
      <c r="AU536" s="3">
        <v>1.3999999999999999E-4</v>
      </c>
    </row>
    <row r="537" spans="22:47" x14ac:dyDescent="0.35">
      <c r="V537" s="4">
        <v>3070000000000000</v>
      </c>
      <c r="W537" s="3">
        <v>2.2000000000000001E-4</v>
      </c>
      <c r="X537" s="4">
        <v>1695000000000000</v>
      </c>
      <c r="Y537" s="3">
        <v>2.0000000000000001E-4</v>
      </c>
      <c r="Z537" s="4">
        <v>1690000000000000</v>
      </c>
      <c r="AA537" s="3">
        <v>2.0000000000000001E-4</v>
      </c>
      <c r="AF537" s="4">
        <v>2308000000000000</v>
      </c>
      <c r="AG537" s="3">
        <v>2.3000000000000001E-4</v>
      </c>
      <c r="AH537" s="4">
        <v>2086000000000000</v>
      </c>
      <c r="AI537" s="3">
        <v>2.5000000000000001E-4</v>
      </c>
      <c r="AJ537" s="4">
        <v>3012000000000000</v>
      </c>
      <c r="AK537" s="3">
        <v>3.6999999999999999E-4</v>
      </c>
      <c r="AP537" s="4">
        <v>1042000000000000</v>
      </c>
      <c r="AQ537" s="3">
        <v>1.2999999999999999E-4</v>
      </c>
      <c r="AR537" s="4">
        <v>1051000000000000</v>
      </c>
      <c r="AS537" s="3">
        <v>1.2E-4</v>
      </c>
      <c r="AT537" s="4">
        <v>1181000000000000</v>
      </c>
      <c r="AU537" s="3">
        <v>1.3999999999999999E-4</v>
      </c>
    </row>
    <row r="538" spans="22:47" x14ac:dyDescent="0.35">
      <c r="V538" s="4">
        <v>3073000000000000</v>
      </c>
      <c r="W538" s="3">
        <v>2.2000000000000001E-4</v>
      </c>
      <c r="X538" s="4">
        <v>1699000000000000</v>
      </c>
      <c r="Y538" s="3">
        <v>2.0000000000000001E-4</v>
      </c>
      <c r="Z538" s="4">
        <v>1694000000000000</v>
      </c>
      <c r="AA538" s="3">
        <v>2.0000000000000001E-4</v>
      </c>
      <c r="AF538" s="4">
        <v>2314000000000000</v>
      </c>
      <c r="AG538" s="3">
        <v>2.3000000000000001E-4</v>
      </c>
      <c r="AH538" s="4">
        <v>2092000000000000</v>
      </c>
      <c r="AI538" s="3">
        <v>2.5000000000000001E-4</v>
      </c>
      <c r="AJ538" s="4">
        <v>3020000000000000</v>
      </c>
      <c r="AK538" s="3">
        <v>3.6999999999999999E-4</v>
      </c>
      <c r="AP538" s="4">
        <v>1045000000000000</v>
      </c>
      <c r="AQ538" s="3">
        <v>1.2999999999999999E-4</v>
      </c>
      <c r="AR538" s="4">
        <v>1053000000000000</v>
      </c>
      <c r="AS538" s="3">
        <v>1.2E-4</v>
      </c>
      <c r="AT538" s="4">
        <v>1184000000000000</v>
      </c>
      <c r="AU538" s="3">
        <v>1.3999999999999999E-4</v>
      </c>
    </row>
    <row r="539" spans="22:47" x14ac:dyDescent="0.35">
      <c r="V539" s="4">
        <v>3075000000000000</v>
      </c>
      <c r="W539" s="3">
        <v>2.2000000000000001E-4</v>
      </c>
      <c r="X539" s="4">
        <v>1703000000000000</v>
      </c>
      <c r="Y539" s="3">
        <v>2.0000000000000001E-4</v>
      </c>
      <c r="Z539" s="4">
        <v>1698000000000000</v>
      </c>
      <c r="AA539" s="3">
        <v>2.0000000000000001E-4</v>
      </c>
      <c r="AF539" s="4">
        <v>2321000000000000</v>
      </c>
      <c r="AG539" s="3">
        <v>2.3000000000000001E-4</v>
      </c>
      <c r="AH539" s="4">
        <v>2098000000000000</v>
      </c>
      <c r="AI539" s="3">
        <v>2.5000000000000001E-4</v>
      </c>
      <c r="AJ539" s="4">
        <v>3029000000000000</v>
      </c>
      <c r="AK539" s="3">
        <v>3.6999999999999999E-4</v>
      </c>
      <c r="AP539" s="4">
        <v>1047000000000000</v>
      </c>
      <c r="AQ539" s="3">
        <v>1.2999999999999999E-4</v>
      </c>
      <c r="AR539" s="4">
        <v>1055000000000000</v>
      </c>
      <c r="AS539" s="3">
        <v>1.2E-4</v>
      </c>
      <c r="AT539" s="4">
        <v>1186000000000000</v>
      </c>
      <c r="AU539" s="3">
        <v>1.3999999999999999E-4</v>
      </c>
    </row>
    <row r="540" spans="22:47" x14ac:dyDescent="0.35">
      <c r="V540" s="4">
        <v>3077000000000000</v>
      </c>
      <c r="W540" s="3">
        <v>2.2000000000000001E-4</v>
      </c>
      <c r="X540" s="4">
        <v>1707000000000000</v>
      </c>
      <c r="Y540" s="3">
        <v>2.0000000000000001E-4</v>
      </c>
      <c r="Z540" s="4">
        <v>1702000000000000</v>
      </c>
      <c r="AA540" s="3">
        <v>2.0000000000000001E-4</v>
      </c>
      <c r="AF540" s="4">
        <v>2327000000000000</v>
      </c>
      <c r="AG540" s="3">
        <v>2.3000000000000001E-4</v>
      </c>
      <c r="AH540" s="4">
        <v>2104000000000000</v>
      </c>
      <c r="AI540" s="3">
        <v>2.5000000000000001E-4</v>
      </c>
      <c r="AJ540" s="4">
        <v>3037000000000000</v>
      </c>
      <c r="AK540" s="3">
        <v>3.6999999999999999E-4</v>
      </c>
      <c r="AP540" s="4">
        <v>1049000000000000</v>
      </c>
      <c r="AQ540" s="3">
        <v>1.2999999999999999E-4</v>
      </c>
      <c r="AR540" s="4">
        <v>1058000000000000</v>
      </c>
      <c r="AS540" s="3">
        <v>1.2E-4</v>
      </c>
      <c r="AT540" s="4">
        <v>1189000000000000</v>
      </c>
      <c r="AU540" s="3">
        <v>1.3999999999999999E-4</v>
      </c>
    </row>
    <row r="541" spans="22:47" x14ac:dyDescent="0.35">
      <c r="V541" s="4">
        <v>3080000000000000</v>
      </c>
      <c r="W541" s="3">
        <v>2.2000000000000001E-4</v>
      </c>
      <c r="X541" s="4">
        <v>1711000000000000</v>
      </c>
      <c r="Y541" s="3">
        <v>2.0000000000000001E-4</v>
      </c>
      <c r="Z541" s="4">
        <v>1706000000000000</v>
      </c>
      <c r="AA541" s="3">
        <v>2.0000000000000001E-4</v>
      </c>
      <c r="AF541" s="4">
        <v>2333000000000000</v>
      </c>
      <c r="AG541" s="3">
        <v>2.3000000000000001E-4</v>
      </c>
      <c r="AH541" s="4">
        <v>2110000000000000</v>
      </c>
      <c r="AI541" s="3">
        <v>2.5000000000000001E-4</v>
      </c>
      <c r="AJ541" s="4">
        <v>3045000000000000</v>
      </c>
      <c r="AK541" s="3">
        <v>3.6999999999999999E-4</v>
      </c>
      <c r="AP541" s="4">
        <v>1052000000000000</v>
      </c>
      <c r="AQ541" s="3">
        <v>1.2999999999999999E-4</v>
      </c>
      <c r="AR541" s="4">
        <v>1060000000000000</v>
      </c>
      <c r="AS541" s="3">
        <v>1.2E-4</v>
      </c>
      <c r="AT541" s="4">
        <v>1191000000000000</v>
      </c>
      <c r="AU541" s="3">
        <v>1.3999999999999999E-4</v>
      </c>
    </row>
    <row r="542" spans="22:47" x14ac:dyDescent="0.35">
      <c r="V542" s="4">
        <v>3082000000000000</v>
      </c>
      <c r="W542" s="3">
        <v>2.2000000000000001E-4</v>
      </c>
      <c r="X542" s="4">
        <v>1715000000000000</v>
      </c>
      <c r="Y542" s="3">
        <v>2.0000000000000001E-4</v>
      </c>
      <c r="Z542" s="4">
        <v>1710000000000000</v>
      </c>
      <c r="AA542" s="3">
        <v>2.0000000000000001E-4</v>
      </c>
      <c r="AF542" s="4">
        <v>2339000000000000</v>
      </c>
      <c r="AG542" s="3">
        <v>2.3000000000000001E-4</v>
      </c>
      <c r="AH542" s="4">
        <v>2117000000000000</v>
      </c>
      <c r="AI542" s="3">
        <v>2.5000000000000001E-4</v>
      </c>
      <c r="AJ542" s="4">
        <v>3054000000000000</v>
      </c>
      <c r="AK542" s="3">
        <v>3.6999999999999999E-4</v>
      </c>
      <c r="AP542" s="4">
        <v>1054000000000000</v>
      </c>
      <c r="AQ542" s="3">
        <v>1.2999999999999999E-4</v>
      </c>
      <c r="AR542" s="4">
        <v>1062000000000000</v>
      </c>
      <c r="AS542" s="3">
        <v>1.2E-4</v>
      </c>
      <c r="AT542" s="4">
        <v>1194000000000000</v>
      </c>
      <c r="AU542" s="3">
        <v>1.3999999999999999E-4</v>
      </c>
    </row>
    <row r="543" spans="22:47" x14ac:dyDescent="0.35">
      <c r="V543" s="4">
        <v>3084000000000000</v>
      </c>
      <c r="W543" s="3">
        <v>2.2000000000000001E-4</v>
      </c>
      <c r="X543" s="4">
        <v>1719000000000000</v>
      </c>
      <c r="Y543" s="3">
        <v>2.0000000000000001E-4</v>
      </c>
      <c r="Z543" s="4">
        <v>1714000000000000</v>
      </c>
      <c r="AA543" s="3">
        <v>2.0000000000000001E-4</v>
      </c>
      <c r="AF543" s="4">
        <v>2346000000000000</v>
      </c>
      <c r="AG543" s="3">
        <v>2.3000000000000001E-4</v>
      </c>
      <c r="AH543" s="4">
        <v>2123000000000000</v>
      </c>
      <c r="AI543" s="3">
        <v>2.5000000000000001E-4</v>
      </c>
      <c r="AJ543" s="4">
        <v>3062000000000000</v>
      </c>
      <c r="AK543" s="3">
        <v>3.6999999999999999E-4</v>
      </c>
      <c r="AP543" s="4">
        <v>1056000000000000</v>
      </c>
      <c r="AQ543" s="3">
        <v>1.2999999999999999E-4</v>
      </c>
      <c r="AR543" s="4">
        <v>1064000000000000</v>
      </c>
      <c r="AS543" s="3">
        <v>1.2E-4</v>
      </c>
      <c r="AT543" s="4">
        <v>1196000000000000</v>
      </c>
      <c r="AU543" s="3">
        <v>1.3999999999999999E-4</v>
      </c>
    </row>
    <row r="544" spans="22:47" x14ac:dyDescent="0.35">
      <c r="V544" s="4">
        <v>3087000000000000</v>
      </c>
      <c r="W544" s="3">
        <v>2.2000000000000001E-4</v>
      </c>
      <c r="X544" s="4">
        <v>1723000000000000</v>
      </c>
      <c r="Y544" s="3">
        <v>2.0000000000000001E-4</v>
      </c>
      <c r="Z544" s="4">
        <v>1718000000000000</v>
      </c>
      <c r="AA544" s="3">
        <v>2.0000000000000001E-4</v>
      </c>
      <c r="AF544" s="4">
        <v>2352000000000000</v>
      </c>
      <c r="AG544" s="3">
        <v>2.3000000000000001E-4</v>
      </c>
      <c r="AH544" s="4">
        <v>2129000000000000</v>
      </c>
      <c r="AI544" s="3">
        <v>2.5000000000000001E-4</v>
      </c>
      <c r="AJ544" s="4">
        <v>3071000000000000</v>
      </c>
      <c r="AK544" s="3">
        <v>3.6999999999999999E-4</v>
      </c>
      <c r="AP544" s="4">
        <v>1059000000000000</v>
      </c>
      <c r="AQ544" s="3">
        <v>1.2E-4</v>
      </c>
      <c r="AR544" s="4">
        <v>1067000000000000</v>
      </c>
      <c r="AS544" s="3">
        <v>1.2E-4</v>
      </c>
      <c r="AT544" s="4">
        <v>1199000000000000</v>
      </c>
      <c r="AU544" s="3">
        <v>1.3999999999999999E-4</v>
      </c>
    </row>
    <row r="545" spans="22:47" x14ac:dyDescent="0.35">
      <c r="V545" s="4">
        <v>3089000000000000</v>
      </c>
      <c r="W545" s="3">
        <v>2.2000000000000001E-4</v>
      </c>
      <c r="X545" s="4">
        <v>1727000000000000</v>
      </c>
      <c r="Y545" s="3">
        <v>2.0000000000000001E-4</v>
      </c>
      <c r="Z545" s="4">
        <v>1722000000000000</v>
      </c>
      <c r="AA545" s="3">
        <v>2.0000000000000001E-4</v>
      </c>
      <c r="AF545" s="4">
        <v>2358000000000000</v>
      </c>
      <c r="AG545" s="3">
        <v>2.3000000000000001E-4</v>
      </c>
      <c r="AH545" s="4">
        <v>2135000000000000</v>
      </c>
      <c r="AI545" s="3">
        <v>2.5000000000000001E-4</v>
      </c>
      <c r="AJ545" s="4">
        <v>3079000000000000</v>
      </c>
      <c r="AK545" s="3">
        <v>3.6999999999999999E-4</v>
      </c>
      <c r="AP545" s="4">
        <v>1061000000000000</v>
      </c>
      <c r="AQ545" s="3">
        <v>1.2E-4</v>
      </c>
      <c r="AR545" s="4">
        <v>1069000000000000</v>
      </c>
      <c r="AS545" s="3">
        <v>1.2E-4</v>
      </c>
      <c r="AT545" s="4">
        <v>1201000000000000</v>
      </c>
      <c r="AU545" s="3">
        <v>1.3999999999999999E-4</v>
      </c>
    </row>
    <row r="546" spans="22:47" x14ac:dyDescent="0.35">
      <c r="V546" s="4">
        <v>3091000000000000</v>
      </c>
      <c r="W546" s="3">
        <v>2.2000000000000001E-4</v>
      </c>
      <c r="X546" s="4">
        <v>1731000000000000</v>
      </c>
      <c r="Y546" s="3">
        <v>2.0000000000000001E-4</v>
      </c>
      <c r="Z546" s="4">
        <v>1726000000000000</v>
      </c>
      <c r="AA546" s="3">
        <v>2.0000000000000001E-4</v>
      </c>
      <c r="AF546" s="4">
        <v>2365000000000000</v>
      </c>
      <c r="AG546" s="3">
        <v>2.3000000000000001E-4</v>
      </c>
      <c r="AH546" s="4">
        <v>2141000000000000</v>
      </c>
      <c r="AI546" s="3">
        <v>2.5000000000000001E-4</v>
      </c>
      <c r="AJ546" s="4">
        <v>3087000000000000</v>
      </c>
      <c r="AK546" s="3">
        <v>3.6999999999999999E-4</v>
      </c>
      <c r="AP546" s="4">
        <v>1064000000000000</v>
      </c>
      <c r="AQ546" s="3">
        <v>1.2E-4</v>
      </c>
      <c r="AR546" s="4">
        <v>1071000000000000</v>
      </c>
      <c r="AS546" s="3">
        <v>1.2E-4</v>
      </c>
      <c r="AT546" s="4">
        <v>1204000000000000</v>
      </c>
      <c r="AU546" s="3">
        <v>1.3999999999999999E-4</v>
      </c>
    </row>
    <row r="547" spans="22:47" x14ac:dyDescent="0.35">
      <c r="V547" s="4">
        <v>3094000000000000</v>
      </c>
      <c r="W547" s="3">
        <v>2.2000000000000001E-4</v>
      </c>
      <c r="X547" s="4">
        <v>1735000000000000</v>
      </c>
      <c r="Y547" s="3">
        <v>2.0000000000000001E-4</v>
      </c>
      <c r="Z547" s="4">
        <v>1730000000000000</v>
      </c>
      <c r="AA547" s="3">
        <v>2.0000000000000001E-4</v>
      </c>
      <c r="AF547" s="4">
        <v>2371000000000000</v>
      </c>
      <c r="AG547" s="3">
        <v>2.3000000000000001E-4</v>
      </c>
      <c r="AH547" s="4">
        <v>2148000000000000</v>
      </c>
      <c r="AI547" s="3">
        <v>2.5000000000000001E-4</v>
      </c>
      <c r="AJ547" s="4">
        <v>3096000000000000</v>
      </c>
      <c r="AK547" s="3">
        <v>3.6999999999999999E-4</v>
      </c>
      <c r="AP547" s="4">
        <v>1066000000000000</v>
      </c>
      <c r="AQ547" s="3">
        <v>1.2E-4</v>
      </c>
      <c r="AR547" s="4">
        <v>1074000000000000</v>
      </c>
      <c r="AS547" s="3">
        <v>1.2E-4</v>
      </c>
      <c r="AT547" s="4">
        <v>1206000000000000</v>
      </c>
      <c r="AU547" s="3">
        <v>1.3999999999999999E-4</v>
      </c>
    </row>
    <row r="548" spans="22:47" x14ac:dyDescent="0.35">
      <c r="V548" s="4">
        <v>3096000000000000</v>
      </c>
      <c r="W548" s="3">
        <v>2.2000000000000001E-4</v>
      </c>
      <c r="X548" s="4">
        <v>1739000000000000</v>
      </c>
      <c r="Y548" s="3">
        <v>2.0000000000000001E-4</v>
      </c>
      <c r="Z548" s="4">
        <v>1734000000000000</v>
      </c>
      <c r="AA548" s="3">
        <v>2.0000000000000001E-4</v>
      </c>
      <c r="AF548" s="4">
        <v>2377000000000000</v>
      </c>
      <c r="AG548" s="3">
        <v>2.3000000000000001E-4</v>
      </c>
      <c r="AH548" s="4">
        <v>2154000000000000</v>
      </c>
      <c r="AI548" s="3">
        <v>2.5000000000000001E-4</v>
      </c>
      <c r="AJ548" s="4">
        <v>3104000000000000</v>
      </c>
      <c r="AK548" s="3">
        <v>3.6999999999999999E-4</v>
      </c>
      <c r="AP548" s="4">
        <v>1068000000000000</v>
      </c>
      <c r="AQ548" s="3">
        <v>1.2E-4</v>
      </c>
      <c r="AR548" s="4">
        <v>1076000000000000</v>
      </c>
      <c r="AS548" s="3">
        <v>1.2E-4</v>
      </c>
      <c r="AT548" s="4">
        <v>1209000000000000</v>
      </c>
      <c r="AU548" s="3">
        <v>1.3999999999999999E-4</v>
      </c>
    </row>
    <row r="549" spans="22:47" x14ac:dyDescent="0.35">
      <c r="V549" s="4">
        <v>3098000000000000</v>
      </c>
      <c r="W549" s="3">
        <v>2.2000000000000001E-4</v>
      </c>
      <c r="X549" s="4">
        <v>1743000000000000</v>
      </c>
      <c r="Y549" s="3">
        <v>2.0000000000000001E-4</v>
      </c>
      <c r="Z549" s="4">
        <v>1738000000000000</v>
      </c>
      <c r="AA549" s="3">
        <v>2.0000000000000001E-4</v>
      </c>
      <c r="AF549" s="4">
        <v>2383000000000000</v>
      </c>
      <c r="AG549" s="3">
        <v>2.3000000000000001E-4</v>
      </c>
      <c r="AH549" s="4">
        <v>2160000000000000</v>
      </c>
      <c r="AI549" s="3">
        <v>2.5000000000000001E-4</v>
      </c>
      <c r="AJ549" s="4">
        <v>3112000000000000</v>
      </c>
      <c r="AK549" s="3">
        <v>3.6999999999999999E-4</v>
      </c>
      <c r="AP549" s="4">
        <v>1071000000000000</v>
      </c>
      <c r="AQ549" s="3">
        <v>1.2E-4</v>
      </c>
      <c r="AR549" s="4">
        <v>1078000000000000</v>
      </c>
      <c r="AS549" s="3">
        <v>1.2E-4</v>
      </c>
      <c r="AT549" s="4">
        <v>1211000000000000</v>
      </c>
      <c r="AU549" s="3">
        <v>1.3999999999999999E-4</v>
      </c>
    </row>
    <row r="550" spans="22:47" x14ac:dyDescent="0.35">
      <c r="V550" s="4">
        <v>3100000000000000</v>
      </c>
      <c r="W550" s="3">
        <v>2.2000000000000001E-4</v>
      </c>
      <c r="X550" s="4">
        <v>1747000000000000</v>
      </c>
      <c r="Y550" s="3">
        <v>2.0000000000000001E-4</v>
      </c>
      <c r="Z550" s="4">
        <v>1742000000000000</v>
      </c>
      <c r="AA550" s="3">
        <v>2.0000000000000001E-4</v>
      </c>
      <c r="AF550" s="4">
        <v>2390000000000000</v>
      </c>
      <c r="AG550" s="3">
        <v>2.3000000000000001E-4</v>
      </c>
      <c r="AH550" s="4">
        <v>2166000000000000</v>
      </c>
      <c r="AI550" s="3">
        <v>2.5000000000000001E-4</v>
      </c>
      <c r="AJ550" s="4">
        <v>3121000000000000</v>
      </c>
      <c r="AK550" s="3">
        <v>3.6999999999999999E-4</v>
      </c>
      <c r="AP550" s="4">
        <v>1073000000000000</v>
      </c>
      <c r="AQ550" s="3">
        <v>1.2E-4</v>
      </c>
      <c r="AR550" s="4">
        <v>1080000000000000</v>
      </c>
      <c r="AS550" s="3">
        <v>1.2E-4</v>
      </c>
      <c r="AT550" s="4">
        <v>1214000000000000</v>
      </c>
      <c r="AU550" s="3">
        <v>1.3999999999999999E-4</v>
      </c>
    </row>
    <row r="551" spans="22:47" x14ac:dyDescent="0.35">
      <c r="V551" s="4">
        <v>3103000000000000</v>
      </c>
      <c r="W551" s="3">
        <v>2.2000000000000001E-4</v>
      </c>
      <c r="X551" s="4">
        <v>1750000000000000</v>
      </c>
      <c r="Y551" s="3">
        <v>2.0000000000000001E-4</v>
      </c>
      <c r="Z551" s="4">
        <v>1746000000000000</v>
      </c>
      <c r="AA551" s="3">
        <v>2.0000000000000001E-4</v>
      </c>
      <c r="AF551" s="4">
        <v>2396000000000000</v>
      </c>
      <c r="AG551" s="3">
        <v>2.3000000000000001E-4</v>
      </c>
      <c r="AH551" s="4">
        <v>2172000000000000</v>
      </c>
      <c r="AI551" s="3">
        <v>2.5000000000000001E-4</v>
      </c>
      <c r="AJ551" s="4">
        <v>3129000000000000</v>
      </c>
      <c r="AK551" s="3">
        <v>3.6999999999999999E-4</v>
      </c>
      <c r="AP551" s="4">
        <v>1075000000000000</v>
      </c>
      <c r="AQ551" s="3">
        <v>1.2E-4</v>
      </c>
      <c r="AR551" s="4">
        <v>1083000000000000</v>
      </c>
      <c r="AS551" s="3">
        <v>1.2E-4</v>
      </c>
      <c r="AT551" s="4">
        <v>1216000000000000</v>
      </c>
      <c r="AU551" s="3">
        <v>1.3999999999999999E-4</v>
      </c>
    </row>
    <row r="552" spans="22:47" x14ac:dyDescent="0.35">
      <c r="V552" s="4">
        <v>3105000000000000</v>
      </c>
      <c r="W552" s="3">
        <v>2.2000000000000001E-4</v>
      </c>
      <c r="X552" s="4">
        <v>1754000000000000</v>
      </c>
      <c r="Y552" s="3">
        <v>2.0000000000000001E-4</v>
      </c>
      <c r="Z552" s="4">
        <v>1750000000000000</v>
      </c>
      <c r="AA552" s="3">
        <v>2.0000000000000001E-4</v>
      </c>
      <c r="AF552" s="4">
        <v>2402000000000000</v>
      </c>
      <c r="AG552" s="3">
        <v>2.3000000000000001E-4</v>
      </c>
      <c r="AH552" s="4">
        <v>2178000000000000</v>
      </c>
      <c r="AI552" s="3">
        <v>2.5000000000000001E-4</v>
      </c>
      <c r="AJ552" s="4">
        <v>3137000000000000</v>
      </c>
      <c r="AK552" s="3">
        <v>3.6999999999999999E-4</v>
      </c>
      <c r="AP552" s="4">
        <v>1078000000000000</v>
      </c>
      <c r="AQ552" s="3">
        <v>1.2E-4</v>
      </c>
      <c r="AR552" s="4">
        <v>1085000000000000</v>
      </c>
      <c r="AS552" s="3">
        <v>1.2E-4</v>
      </c>
      <c r="AT552" s="4">
        <v>1218000000000000</v>
      </c>
      <c r="AU552" s="3">
        <v>1.3999999999999999E-4</v>
      </c>
    </row>
    <row r="553" spans="22:47" x14ac:dyDescent="0.35">
      <c r="V553" s="4">
        <v>3107000000000000</v>
      </c>
      <c r="W553" s="3">
        <v>2.2000000000000001E-4</v>
      </c>
      <c r="X553" s="4">
        <v>1758000000000000</v>
      </c>
      <c r="Y553" s="3">
        <v>2.0000000000000001E-4</v>
      </c>
      <c r="Z553" s="4">
        <v>1754000000000000</v>
      </c>
      <c r="AA553" s="3">
        <v>2.0000000000000001E-4</v>
      </c>
      <c r="AF553" s="4">
        <v>2408000000000000</v>
      </c>
      <c r="AG553" s="3">
        <v>2.3000000000000001E-4</v>
      </c>
      <c r="AH553" s="4">
        <v>2184000000000000</v>
      </c>
      <c r="AI553" s="3">
        <v>2.5000000000000001E-4</v>
      </c>
      <c r="AJ553" s="4">
        <v>3145000000000000</v>
      </c>
      <c r="AK553" s="3">
        <v>3.6999999999999999E-4</v>
      </c>
      <c r="AP553" s="4">
        <v>1080000000000000</v>
      </c>
      <c r="AQ553" s="3">
        <v>1.2E-4</v>
      </c>
      <c r="AR553" s="4">
        <v>1087000000000000</v>
      </c>
      <c r="AS553" s="3">
        <v>1.2E-4</v>
      </c>
      <c r="AT553" s="4">
        <v>1221000000000000</v>
      </c>
      <c r="AU553" s="3">
        <v>1.3999999999999999E-4</v>
      </c>
    </row>
    <row r="554" spans="22:47" x14ac:dyDescent="0.35">
      <c r="V554" s="4">
        <v>3109000000000000</v>
      </c>
      <c r="W554" s="3">
        <v>2.1000000000000001E-4</v>
      </c>
      <c r="X554" s="4">
        <v>1762000000000000</v>
      </c>
      <c r="Y554" s="3">
        <v>2.0000000000000001E-4</v>
      </c>
      <c r="Z554" s="4">
        <v>1758000000000000</v>
      </c>
      <c r="AA554" s="3">
        <v>2.0000000000000001E-4</v>
      </c>
      <c r="AF554" s="4">
        <v>2414000000000000</v>
      </c>
      <c r="AG554" s="3">
        <v>2.3000000000000001E-4</v>
      </c>
      <c r="AH554" s="4">
        <v>2191000000000000</v>
      </c>
      <c r="AI554" s="3">
        <v>2.5000000000000001E-4</v>
      </c>
      <c r="AJ554" s="4">
        <v>3154000000000000</v>
      </c>
      <c r="AK554" s="3">
        <v>3.6999999999999999E-4</v>
      </c>
      <c r="AP554" s="4">
        <v>1083000000000000</v>
      </c>
      <c r="AQ554" s="3">
        <v>1.2E-4</v>
      </c>
      <c r="AR554" s="4">
        <v>1089000000000000</v>
      </c>
      <c r="AS554" s="3">
        <v>1.2E-4</v>
      </c>
      <c r="AT554" s="4">
        <v>1223000000000000</v>
      </c>
      <c r="AU554" s="3">
        <v>1.3999999999999999E-4</v>
      </c>
    </row>
    <row r="555" spans="22:47" x14ac:dyDescent="0.35">
      <c r="V555" s="4">
        <v>3111000000000000</v>
      </c>
      <c r="W555" s="3">
        <v>2.1000000000000001E-4</v>
      </c>
      <c r="X555" s="4">
        <v>1766000000000000</v>
      </c>
      <c r="Y555" s="3">
        <v>2.0000000000000001E-4</v>
      </c>
      <c r="Z555" s="4">
        <v>1762000000000000</v>
      </c>
      <c r="AA555" s="3">
        <v>2.0000000000000001E-4</v>
      </c>
      <c r="AF555" s="4">
        <v>2421000000000000</v>
      </c>
      <c r="AG555" s="3">
        <v>2.3000000000000001E-4</v>
      </c>
      <c r="AH555" s="4">
        <v>2197000000000000</v>
      </c>
      <c r="AI555" s="3">
        <v>2.5000000000000001E-4</v>
      </c>
      <c r="AJ555" s="4">
        <v>3162000000000000</v>
      </c>
      <c r="AK555" s="3">
        <v>3.6999999999999999E-4</v>
      </c>
      <c r="AP555" s="4">
        <v>1085000000000000</v>
      </c>
      <c r="AQ555" s="3">
        <v>1.2E-4</v>
      </c>
      <c r="AR555" s="4">
        <v>1092000000000000</v>
      </c>
      <c r="AS555" s="3">
        <v>1.2E-4</v>
      </c>
      <c r="AT555" s="4">
        <v>1226000000000000</v>
      </c>
      <c r="AU555" s="3">
        <v>1.3999999999999999E-4</v>
      </c>
    </row>
    <row r="556" spans="22:47" x14ac:dyDescent="0.35">
      <c r="V556" s="4">
        <v>3114000000000000</v>
      </c>
      <c r="W556" s="3">
        <v>2.1000000000000001E-4</v>
      </c>
      <c r="X556" s="4">
        <v>1770000000000000</v>
      </c>
      <c r="Y556" s="3">
        <v>2.0000000000000001E-4</v>
      </c>
      <c r="Z556" s="4">
        <v>1766000000000000</v>
      </c>
      <c r="AA556" s="3">
        <v>2.0000000000000001E-4</v>
      </c>
      <c r="AF556" s="4">
        <v>2427000000000000</v>
      </c>
      <c r="AG556" s="3">
        <v>2.3000000000000001E-4</v>
      </c>
      <c r="AH556" s="4">
        <v>2203000000000000</v>
      </c>
      <c r="AI556" s="3">
        <v>2.5000000000000001E-4</v>
      </c>
      <c r="AJ556" s="4">
        <v>3170000000000000</v>
      </c>
      <c r="AK556" s="3">
        <v>3.6999999999999999E-4</v>
      </c>
      <c r="AP556" s="4">
        <v>1087000000000000</v>
      </c>
      <c r="AQ556" s="3">
        <v>1.2E-4</v>
      </c>
      <c r="AR556" s="4">
        <v>1094000000000000</v>
      </c>
      <c r="AS556" s="3">
        <v>1.2E-4</v>
      </c>
      <c r="AT556" s="4">
        <v>1228000000000000</v>
      </c>
      <c r="AU556" s="3">
        <v>1.3999999999999999E-4</v>
      </c>
    </row>
    <row r="557" spans="22:47" x14ac:dyDescent="0.35">
      <c r="V557" s="4">
        <v>3116000000000000</v>
      </c>
      <c r="W557" s="3">
        <v>2.1000000000000001E-4</v>
      </c>
      <c r="X557" s="4">
        <v>1774000000000000</v>
      </c>
      <c r="Y557" s="3">
        <v>2.0000000000000001E-4</v>
      </c>
      <c r="Z557" s="4">
        <v>1770000000000000</v>
      </c>
      <c r="AA557" s="3">
        <v>2.0000000000000001E-4</v>
      </c>
      <c r="AF557" s="4">
        <v>2433000000000000</v>
      </c>
      <c r="AG557" s="3">
        <v>2.3000000000000001E-4</v>
      </c>
      <c r="AH557" s="4">
        <v>2209000000000000</v>
      </c>
      <c r="AI557" s="3">
        <v>2.5000000000000001E-4</v>
      </c>
      <c r="AJ557" s="4">
        <v>3179000000000000</v>
      </c>
      <c r="AK557" s="3">
        <v>3.6999999999999999E-4</v>
      </c>
      <c r="AP557" s="4">
        <v>1090000000000000</v>
      </c>
      <c r="AQ557" s="3">
        <v>1.2E-4</v>
      </c>
      <c r="AR557" s="4">
        <v>1096000000000000</v>
      </c>
      <c r="AS557" s="3">
        <v>1.2E-4</v>
      </c>
      <c r="AT557" s="4">
        <v>1231000000000000</v>
      </c>
      <c r="AU557" s="3">
        <v>1.3999999999999999E-4</v>
      </c>
    </row>
    <row r="558" spans="22:47" x14ac:dyDescent="0.35">
      <c r="V558" s="4">
        <v>3118000000000000</v>
      </c>
      <c r="W558" s="3">
        <v>2.1000000000000001E-4</v>
      </c>
      <c r="X558" s="4">
        <v>1778000000000000</v>
      </c>
      <c r="Y558" s="3">
        <v>2.0000000000000001E-4</v>
      </c>
      <c r="Z558" s="4">
        <v>1774000000000000</v>
      </c>
      <c r="AA558" s="3">
        <v>2.0000000000000001E-4</v>
      </c>
      <c r="AF558" s="4">
        <v>2439000000000000</v>
      </c>
      <c r="AG558" s="3">
        <v>2.3000000000000001E-4</v>
      </c>
      <c r="AH558" s="4">
        <v>2215000000000000</v>
      </c>
      <c r="AI558" s="3">
        <v>2.5000000000000001E-4</v>
      </c>
      <c r="AJ558" s="4">
        <v>3187000000000000</v>
      </c>
      <c r="AK558" s="3">
        <v>3.6999999999999999E-4</v>
      </c>
      <c r="AP558" s="4">
        <v>1092000000000000</v>
      </c>
      <c r="AQ558" s="3">
        <v>1.2E-4</v>
      </c>
      <c r="AR558" s="4">
        <v>1098000000000000</v>
      </c>
      <c r="AS558" s="3">
        <v>1.2E-4</v>
      </c>
      <c r="AT558" s="4">
        <v>1233000000000000</v>
      </c>
      <c r="AU558" s="3">
        <v>1.2999999999999999E-4</v>
      </c>
    </row>
    <row r="559" spans="22:47" x14ac:dyDescent="0.35">
      <c r="V559" s="4">
        <v>3120000000000000</v>
      </c>
      <c r="W559" s="3">
        <v>2.1000000000000001E-4</v>
      </c>
      <c r="X559" s="4">
        <v>1782000000000000</v>
      </c>
      <c r="Y559" s="3">
        <v>2.0000000000000001E-4</v>
      </c>
      <c r="Z559" s="4">
        <v>1778000000000000</v>
      </c>
      <c r="AA559" s="3">
        <v>2.0000000000000001E-4</v>
      </c>
      <c r="AF559" s="4">
        <v>2445000000000000</v>
      </c>
      <c r="AG559" s="3">
        <v>2.3000000000000001E-4</v>
      </c>
      <c r="AH559" s="4">
        <v>2221000000000000</v>
      </c>
      <c r="AI559" s="3">
        <v>2.5000000000000001E-4</v>
      </c>
      <c r="AJ559" s="4">
        <v>3195000000000000</v>
      </c>
      <c r="AK559" s="3">
        <v>3.6999999999999999E-4</v>
      </c>
      <c r="AP559" s="4">
        <v>1094000000000000</v>
      </c>
      <c r="AQ559" s="3">
        <v>1.2E-4</v>
      </c>
      <c r="AR559" s="4">
        <v>1101000000000000</v>
      </c>
      <c r="AS559" s="3">
        <v>1.2E-4</v>
      </c>
      <c r="AT559" s="4">
        <v>1235000000000000</v>
      </c>
      <c r="AU559" s="3">
        <v>1.2999999999999999E-4</v>
      </c>
    </row>
    <row r="560" spans="22:47" x14ac:dyDescent="0.35">
      <c r="V560" s="4">
        <v>3122000000000000</v>
      </c>
      <c r="W560" s="3">
        <v>2.1000000000000001E-4</v>
      </c>
      <c r="X560" s="4">
        <v>1786000000000000</v>
      </c>
      <c r="Y560" s="3">
        <v>2.0000000000000001E-4</v>
      </c>
      <c r="Z560" s="4">
        <v>1782000000000000</v>
      </c>
      <c r="AA560" s="3">
        <v>2.0000000000000001E-4</v>
      </c>
      <c r="AF560" s="4">
        <v>2452000000000000</v>
      </c>
      <c r="AG560" s="3">
        <v>2.3000000000000001E-4</v>
      </c>
      <c r="AH560" s="4">
        <v>2227000000000000</v>
      </c>
      <c r="AI560" s="3">
        <v>2.5000000000000001E-4</v>
      </c>
      <c r="AJ560" s="4">
        <v>3203000000000000</v>
      </c>
      <c r="AK560" s="3">
        <v>3.6999999999999999E-4</v>
      </c>
      <c r="AP560" s="4">
        <v>1097000000000000</v>
      </c>
      <c r="AQ560" s="3">
        <v>1.2E-4</v>
      </c>
      <c r="AR560" s="4">
        <v>1103000000000000</v>
      </c>
      <c r="AS560" s="3">
        <v>1.2E-4</v>
      </c>
      <c r="AT560" s="4">
        <v>1238000000000000</v>
      </c>
      <c r="AU560" s="3">
        <v>1.2999999999999999E-4</v>
      </c>
    </row>
    <row r="561" spans="22:47" x14ac:dyDescent="0.35">
      <c r="V561" s="4">
        <v>3124000000000000</v>
      </c>
      <c r="W561" s="3">
        <v>2.1000000000000001E-4</v>
      </c>
      <c r="X561" s="4">
        <v>1789000000000000</v>
      </c>
      <c r="Y561" s="3">
        <v>2.0000000000000001E-4</v>
      </c>
      <c r="Z561" s="4">
        <v>1786000000000000</v>
      </c>
      <c r="AA561" s="3">
        <v>2.0000000000000001E-4</v>
      </c>
      <c r="AF561" s="4">
        <v>2458000000000000</v>
      </c>
      <c r="AG561" s="3">
        <v>2.3000000000000001E-4</v>
      </c>
      <c r="AH561" s="4">
        <v>2233000000000000</v>
      </c>
      <c r="AI561" s="3">
        <v>2.5000000000000001E-4</v>
      </c>
      <c r="AJ561" s="4">
        <v>3212000000000000</v>
      </c>
      <c r="AK561" s="3">
        <v>3.6999999999999999E-4</v>
      </c>
      <c r="AP561" s="4">
        <v>1099000000000000</v>
      </c>
      <c r="AQ561" s="3">
        <v>1.2E-4</v>
      </c>
      <c r="AR561" s="4">
        <v>1105000000000000</v>
      </c>
      <c r="AS561" s="3">
        <v>1.2E-4</v>
      </c>
      <c r="AT561" s="4">
        <v>1240000000000000</v>
      </c>
      <c r="AU561" s="3">
        <v>1.2999999999999999E-4</v>
      </c>
    </row>
    <row r="562" spans="22:47" x14ac:dyDescent="0.35">
      <c r="V562" s="4">
        <v>3126000000000000</v>
      </c>
      <c r="W562" s="3">
        <v>2.1000000000000001E-4</v>
      </c>
      <c r="X562" s="4">
        <v>1793000000000000</v>
      </c>
      <c r="Y562" s="3">
        <v>2.0000000000000001E-4</v>
      </c>
      <c r="Z562" s="4">
        <v>1790000000000000</v>
      </c>
      <c r="AA562" s="3">
        <v>2.0000000000000001E-4</v>
      </c>
      <c r="AF562" s="4">
        <v>2464000000000000</v>
      </c>
      <c r="AG562" s="3">
        <v>2.3000000000000001E-4</v>
      </c>
      <c r="AH562" s="4">
        <v>2239000000000000</v>
      </c>
      <c r="AI562" s="3">
        <v>2.5000000000000001E-4</v>
      </c>
      <c r="AJ562" s="4">
        <v>3220000000000000</v>
      </c>
      <c r="AK562" s="3">
        <v>3.6999999999999999E-4</v>
      </c>
      <c r="AP562" s="4">
        <v>1101000000000000</v>
      </c>
      <c r="AQ562" s="3">
        <v>1.2E-4</v>
      </c>
      <c r="AR562" s="4">
        <v>1107000000000000</v>
      </c>
      <c r="AS562" s="3">
        <v>1.2E-4</v>
      </c>
      <c r="AT562" s="4">
        <v>1243000000000000</v>
      </c>
      <c r="AU562" s="3">
        <v>1.2999999999999999E-4</v>
      </c>
    </row>
    <row r="563" spans="22:47" x14ac:dyDescent="0.35">
      <c r="V563" s="4">
        <v>3129000000000000</v>
      </c>
      <c r="W563" s="3">
        <v>2.1000000000000001E-4</v>
      </c>
      <c r="X563" s="4">
        <v>1797000000000000</v>
      </c>
      <c r="Y563" s="3">
        <v>2.0000000000000001E-4</v>
      </c>
      <c r="Z563" s="4">
        <v>1794000000000000</v>
      </c>
      <c r="AA563" s="3">
        <v>2.0000000000000001E-4</v>
      </c>
      <c r="AF563" s="4">
        <v>2470000000000000</v>
      </c>
      <c r="AG563" s="3">
        <v>2.3000000000000001E-4</v>
      </c>
      <c r="AH563" s="4">
        <v>2245000000000000</v>
      </c>
      <c r="AI563" s="3">
        <v>2.5000000000000001E-4</v>
      </c>
      <c r="AJ563" s="4">
        <v>3228000000000000</v>
      </c>
      <c r="AK563" s="3">
        <v>3.6999999999999999E-4</v>
      </c>
      <c r="AP563" s="4">
        <v>1104000000000000</v>
      </c>
      <c r="AQ563" s="3">
        <v>1.2E-4</v>
      </c>
      <c r="AR563" s="4">
        <v>1109000000000000</v>
      </c>
      <c r="AS563" s="3">
        <v>1.2E-4</v>
      </c>
      <c r="AT563" s="4">
        <v>1245000000000000</v>
      </c>
      <c r="AU563" s="3">
        <v>1.2999999999999999E-4</v>
      </c>
    </row>
    <row r="564" spans="22:47" x14ac:dyDescent="0.35">
      <c r="V564" s="4">
        <v>3131000000000000</v>
      </c>
      <c r="W564" s="3">
        <v>2.1000000000000001E-4</v>
      </c>
      <c r="X564" s="4">
        <v>1801000000000000</v>
      </c>
      <c r="Y564" s="3">
        <v>2.0000000000000001E-4</v>
      </c>
      <c r="Z564" s="4">
        <v>1798000000000000</v>
      </c>
      <c r="AA564" s="3">
        <v>2.0000000000000001E-4</v>
      </c>
      <c r="AF564" s="4">
        <v>2476000000000000</v>
      </c>
      <c r="AG564" s="3">
        <v>2.3000000000000001E-4</v>
      </c>
      <c r="AH564" s="4">
        <v>2251000000000000</v>
      </c>
      <c r="AI564" s="3">
        <v>2.5000000000000001E-4</v>
      </c>
      <c r="AJ564" s="4">
        <v>3236000000000000</v>
      </c>
      <c r="AK564" s="3">
        <v>3.6999999999999999E-4</v>
      </c>
      <c r="AP564" s="4">
        <v>1106000000000000</v>
      </c>
      <c r="AQ564" s="3">
        <v>1.2E-4</v>
      </c>
      <c r="AR564" s="4">
        <v>1112000000000000</v>
      </c>
      <c r="AS564" s="3">
        <v>1.2E-4</v>
      </c>
      <c r="AT564" s="4">
        <v>1248000000000000</v>
      </c>
      <c r="AU564" s="3">
        <v>1.2999999999999999E-4</v>
      </c>
    </row>
    <row r="565" spans="22:47" x14ac:dyDescent="0.35">
      <c r="V565" s="4">
        <v>3133000000000000</v>
      </c>
      <c r="W565" s="3">
        <v>2.1000000000000001E-4</v>
      </c>
      <c r="X565" s="4">
        <v>1805000000000000</v>
      </c>
      <c r="Y565" s="3">
        <v>2.0000000000000001E-4</v>
      </c>
      <c r="Z565" s="4">
        <v>1802000000000000</v>
      </c>
      <c r="AA565" s="3">
        <v>2.0000000000000001E-4</v>
      </c>
      <c r="AF565" s="4">
        <v>2482000000000000</v>
      </c>
      <c r="AG565" s="3">
        <v>2.3000000000000001E-4</v>
      </c>
      <c r="AH565" s="4">
        <v>2257000000000000</v>
      </c>
      <c r="AI565" s="3">
        <v>2.5000000000000001E-4</v>
      </c>
      <c r="AJ565" s="4">
        <v>3244000000000000</v>
      </c>
      <c r="AK565" s="3">
        <v>3.6999999999999999E-4</v>
      </c>
      <c r="AP565" s="4">
        <v>1108000000000000</v>
      </c>
      <c r="AQ565" s="3">
        <v>1.2E-4</v>
      </c>
      <c r="AR565" s="4">
        <v>1114000000000000</v>
      </c>
      <c r="AS565" s="3">
        <v>1.2E-4</v>
      </c>
      <c r="AT565" s="4">
        <v>1250000000000000</v>
      </c>
      <c r="AU565" s="3">
        <v>1.2999999999999999E-4</v>
      </c>
    </row>
    <row r="566" spans="22:47" x14ac:dyDescent="0.35">
      <c r="V566" s="4">
        <v>3135000000000000</v>
      </c>
      <c r="W566" s="3">
        <v>2.1000000000000001E-4</v>
      </c>
      <c r="X566" s="4">
        <v>1809000000000000</v>
      </c>
      <c r="Y566" s="3">
        <v>2.0000000000000001E-4</v>
      </c>
      <c r="Z566" s="4">
        <v>1806000000000000</v>
      </c>
      <c r="AA566" s="3">
        <v>2.0000000000000001E-4</v>
      </c>
      <c r="AF566" s="4">
        <v>2489000000000000</v>
      </c>
      <c r="AG566" s="3">
        <v>2.3000000000000001E-4</v>
      </c>
      <c r="AH566" s="4">
        <v>2263000000000000</v>
      </c>
      <c r="AI566" s="3">
        <v>2.5000000000000001E-4</v>
      </c>
      <c r="AJ566" s="4">
        <v>3253000000000000</v>
      </c>
      <c r="AK566" s="3">
        <v>3.6999999999999999E-4</v>
      </c>
      <c r="AP566" s="4">
        <v>1111000000000000</v>
      </c>
      <c r="AQ566" s="3">
        <v>1.2E-4</v>
      </c>
      <c r="AR566" s="4">
        <v>1116000000000000</v>
      </c>
      <c r="AS566" s="3">
        <v>1.2E-4</v>
      </c>
      <c r="AT566" s="4">
        <v>1252000000000000</v>
      </c>
      <c r="AU566" s="3">
        <v>1.2999999999999999E-4</v>
      </c>
    </row>
    <row r="567" spans="22:47" x14ac:dyDescent="0.35">
      <c r="V567" s="4">
        <v>3137000000000000</v>
      </c>
      <c r="W567" s="3">
        <v>2.1000000000000001E-4</v>
      </c>
      <c r="X567" s="4">
        <v>1813000000000000</v>
      </c>
      <c r="Y567" s="3">
        <v>2.0000000000000001E-4</v>
      </c>
      <c r="Z567" s="4">
        <v>1810000000000000</v>
      </c>
      <c r="AA567" s="3">
        <v>2.0000000000000001E-4</v>
      </c>
      <c r="AF567" s="4">
        <v>2495000000000000</v>
      </c>
      <c r="AG567" s="3">
        <v>2.3000000000000001E-4</v>
      </c>
      <c r="AH567" s="4">
        <v>2269000000000000</v>
      </c>
      <c r="AI567" s="3">
        <v>2.5000000000000001E-4</v>
      </c>
      <c r="AJ567" s="4">
        <v>3261000000000000</v>
      </c>
      <c r="AK567" s="3">
        <v>3.6999999999999999E-4</v>
      </c>
      <c r="AP567" s="4">
        <v>1113000000000000</v>
      </c>
      <c r="AQ567" s="3">
        <v>1.2E-4</v>
      </c>
      <c r="AR567" s="4">
        <v>1118000000000000</v>
      </c>
      <c r="AS567" s="3">
        <v>1.2E-4</v>
      </c>
      <c r="AT567" s="4">
        <v>1255000000000000</v>
      </c>
      <c r="AU567" s="3">
        <v>1.2999999999999999E-4</v>
      </c>
    </row>
    <row r="568" spans="22:47" x14ac:dyDescent="0.35">
      <c r="V568" s="4">
        <v>3139000000000000</v>
      </c>
      <c r="W568" s="3">
        <v>2.1000000000000001E-4</v>
      </c>
      <c r="X568" s="4">
        <v>1816000000000000</v>
      </c>
      <c r="Y568" s="3">
        <v>2.0000000000000001E-4</v>
      </c>
      <c r="Z568" s="4">
        <v>1813000000000000</v>
      </c>
      <c r="AA568" s="3">
        <v>2.0000000000000001E-4</v>
      </c>
      <c r="AF568" s="4">
        <v>2501000000000000</v>
      </c>
      <c r="AG568" s="3">
        <v>2.3000000000000001E-4</v>
      </c>
      <c r="AH568" s="4">
        <v>2275000000000000</v>
      </c>
      <c r="AI568" s="3">
        <v>2.5000000000000001E-4</v>
      </c>
      <c r="AJ568" s="4">
        <v>3269000000000000</v>
      </c>
      <c r="AK568" s="3">
        <v>3.6999999999999999E-4</v>
      </c>
      <c r="AP568" s="4">
        <v>1115000000000000</v>
      </c>
      <c r="AQ568" s="3">
        <v>1.2E-4</v>
      </c>
      <c r="AR568" s="4">
        <v>1121000000000000</v>
      </c>
      <c r="AS568" s="3">
        <v>1.2E-4</v>
      </c>
      <c r="AT568" s="4">
        <v>1257000000000000</v>
      </c>
      <c r="AU568" s="3">
        <v>1.2999999999999999E-4</v>
      </c>
    </row>
    <row r="569" spans="22:47" x14ac:dyDescent="0.35">
      <c r="V569" s="4">
        <v>3141000000000000</v>
      </c>
      <c r="W569" s="3">
        <v>2.1000000000000001E-4</v>
      </c>
      <c r="X569" s="4">
        <v>1820000000000000</v>
      </c>
      <c r="Y569" s="3">
        <v>2.0000000000000001E-4</v>
      </c>
      <c r="Z569" s="4">
        <v>1817000000000000</v>
      </c>
      <c r="AA569" s="3">
        <v>2.0000000000000001E-4</v>
      </c>
      <c r="AF569" s="4">
        <v>2507000000000000</v>
      </c>
      <c r="AG569" s="3">
        <v>2.3000000000000001E-4</v>
      </c>
      <c r="AH569" s="4">
        <v>2281000000000000</v>
      </c>
      <c r="AI569" s="3">
        <v>2.5000000000000001E-4</v>
      </c>
      <c r="AJ569" s="4">
        <v>3277000000000000</v>
      </c>
      <c r="AK569" s="3">
        <v>3.6999999999999999E-4</v>
      </c>
      <c r="AP569" s="4">
        <v>1117000000000000</v>
      </c>
      <c r="AQ569" s="3">
        <v>1.2E-4</v>
      </c>
      <c r="AR569" s="4">
        <v>1123000000000000</v>
      </c>
      <c r="AS569" s="3">
        <v>1.2E-4</v>
      </c>
      <c r="AT569" s="4">
        <v>1259000000000000</v>
      </c>
      <c r="AU569" s="3">
        <v>1.2999999999999999E-4</v>
      </c>
    </row>
    <row r="570" spans="22:47" x14ac:dyDescent="0.35">
      <c r="V570" s="4">
        <v>3143000000000000</v>
      </c>
      <c r="W570" s="3">
        <v>2.1000000000000001E-4</v>
      </c>
      <c r="X570" s="4">
        <v>1824000000000000</v>
      </c>
      <c r="Y570" s="3">
        <v>2.0000000000000001E-4</v>
      </c>
      <c r="Z570" s="4">
        <v>1821000000000000</v>
      </c>
      <c r="AA570" s="3">
        <v>2.0000000000000001E-4</v>
      </c>
      <c r="AF570" s="4">
        <v>2513000000000000</v>
      </c>
      <c r="AG570" s="3">
        <v>2.3000000000000001E-4</v>
      </c>
      <c r="AH570" s="4">
        <v>2287000000000000</v>
      </c>
      <c r="AI570" s="3">
        <v>2.5000000000000001E-4</v>
      </c>
      <c r="AJ570" s="4">
        <v>3285000000000000</v>
      </c>
      <c r="AK570" s="3">
        <v>3.6999999999999999E-4</v>
      </c>
      <c r="AP570" s="4">
        <v>1120000000000000</v>
      </c>
      <c r="AQ570" s="3">
        <v>1.2E-4</v>
      </c>
      <c r="AR570" s="4">
        <v>1125000000000000</v>
      </c>
      <c r="AS570" s="3">
        <v>1.2E-4</v>
      </c>
      <c r="AT570" s="4">
        <v>1262000000000000</v>
      </c>
      <c r="AU570" s="3">
        <v>1.2999999999999999E-4</v>
      </c>
    </row>
    <row r="571" spans="22:47" x14ac:dyDescent="0.35">
      <c r="V571" s="4">
        <v>3145000000000000</v>
      </c>
      <c r="W571" s="3">
        <v>2.1000000000000001E-4</v>
      </c>
      <c r="X571" s="4">
        <v>1828000000000000</v>
      </c>
      <c r="Y571" s="3">
        <v>2.0000000000000001E-4</v>
      </c>
      <c r="Z571" s="4">
        <v>1825000000000000</v>
      </c>
      <c r="AA571" s="3">
        <v>2.0000000000000001E-4</v>
      </c>
      <c r="AF571" s="4">
        <v>2519000000000000</v>
      </c>
      <c r="AG571" s="3">
        <v>2.3000000000000001E-4</v>
      </c>
      <c r="AH571" s="4">
        <v>2293000000000000</v>
      </c>
      <c r="AI571" s="3">
        <v>2.5000000000000001E-4</v>
      </c>
      <c r="AJ571" s="4">
        <v>3293000000000000</v>
      </c>
      <c r="AK571" s="3">
        <v>3.6999999999999999E-4</v>
      </c>
      <c r="AP571" s="4">
        <v>1122000000000000</v>
      </c>
      <c r="AQ571" s="3">
        <v>1.2E-4</v>
      </c>
      <c r="AR571" s="4">
        <v>1127000000000000</v>
      </c>
      <c r="AS571" s="3">
        <v>1.2E-4</v>
      </c>
      <c r="AT571" s="4">
        <v>1264000000000000</v>
      </c>
      <c r="AU571" s="3">
        <v>1.2999999999999999E-4</v>
      </c>
    </row>
    <row r="572" spans="22:47" x14ac:dyDescent="0.35">
      <c r="V572" s="4">
        <v>3147000000000000</v>
      </c>
      <c r="W572" s="3">
        <v>2.1000000000000001E-4</v>
      </c>
      <c r="X572" s="4">
        <v>1832000000000000</v>
      </c>
      <c r="Y572" s="3">
        <v>2.0000000000000001E-4</v>
      </c>
      <c r="Z572" s="4">
        <v>1829000000000000</v>
      </c>
      <c r="AA572" s="3">
        <v>2.0000000000000001E-4</v>
      </c>
      <c r="AF572" s="4">
        <v>2525000000000000</v>
      </c>
      <c r="AG572" s="3">
        <v>2.3000000000000001E-4</v>
      </c>
      <c r="AH572" s="4">
        <v>2299000000000000</v>
      </c>
      <c r="AI572" s="3">
        <v>2.5000000000000001E-4</v>
      </c>
      <c r="AJ572" s="4">
        <v>3302000000000000</v>
      </c>
      <c r="AK572" s="3">
        <v>3.6999999999999999E-4</v>
      </c>
      <c r="AP572" s="4">
        <v>1124000000000000</v>
      </c>
      <c r="AQ572" s="3">
        <v>1.2E-4</v>
      </c>
      <c r="AR572" s="4">
        <v>1129000000000000</v>
      </c>
      <c r="AS572" s="3">
        <v>1.2E-4</v>
      </c>
      <c r="AT572" s="4">
        <v>1267000000000000</v>
      </c>
      <c r="AU572" s="3">
        <v>1.2999999999999999E-4</v>
      </c>
    </row>
    <row r="573" spans="22:47" x14ac:dyDescent="0.35">
      <c r="V573" s="4">
        <v>3149000000000000</v>
      </c>
      <c r="W573" s="3">
        <v>2.1000000000000001E-4</v>
      </c>
      <c r="X573" s="4">
        <v>1835000000000000</v>
      </c>
      <c r="Y573" s="3">
        <v>2.0000000000000001E-4</v>
      </c>
      <c r="Z573" s="4">
        <v>1833000000000000</v>
      </c>
      <c r="AA573" s="3">
        <v>2.0000000000000001E-4</v>
      </c>
      <c r="AF573" s="4">
        <v>2531000000000000</v>
      </c>
      <c r="AG573" s="3">
        <v>2.3000000000000001E-4</v>
      </c>
      <c r="AH573" s="4">
        <v>2305000000000000</v>
      </c>
      <c r="AI573" s="3">
        <v>2.5000000000000001E-4</v>
      </c>
      <c r="AJ573" s="4">
        <v>3310000000000000</v>
      </c>
      <c r="AK573" s="3">
        <v>3.6999999999999999E-4</v>
      </c>
      <c r="AP573" s="4">
        <v>1127000000000000</v>
      </c>
      <c r="AQ573" s="3">
        <v>1.2E-4</v>
      </c>
      <c r="AR573" s="4">
        <v>1131000000000000</v>
      </c>
      <c r="AS573" s="3">
        <v>1.2E-4</v>
      </c>
      <c r="AT573" s="4">
        <v>1269000000000000</v>
      </c>
      <c r="AU573" s="3">
        <v>1.2999999999999999E-4</v>
      </c>
    </row>
    <row r="574" spans="22:47" x14ac:dyDescent="0.35">
      <c r="V574" s="4">
        <v>3151000000000000</v>
      </c>
      <c r="W574" s="3">
        <v>2.1000000000000001E-4</v>
      </c>
      <c r="X574" s="4">
        <v>1839000000000000</v>
      </c>
      <c r="Y574" s="3">
        <v>2.0000000000000001E-4</v>
      </c>
      <c r="Z574" s="4">
        <v>1837000000000000</v>
      </c>
      <c r="AA574" s="3">
        <v>2.0000000000000001E-4</v>
      </c>
      <c r="AF574" s="4">
        <v>2537000000000000</v>
      </c>
      <c r="AG574" s="3">
        <v>2.3000000000000001E-4</v>
      </c>
      <c r="AH574" s="4">
        <v>2311000000000000</v>
      </c>
      <c r="AI574" s="3">
        <v>2.5000000000000001E-4</v>
      </c>
      <c r="AJ574" s="4">
        <v>3318000000000000</v>
      </c>
      <c r="AK574" s="3">
        <v>3.6999999999999999E-4</v>
      </c>
      <c r="AP574" s="4">
        <v>1129000000000000</v>
      </c>
      <c r="AQ574" s="3">
        <v>1.2E-4</v>
      </c>
      <c r="AR574" s="4">
        <v>1134000000000000</v>
      </c>
      <c r="AS574" s="3">
        <v>1.2E-4</v>
      </c>
      <c r="AT574" s="4">
        <v>1271000000000000</v>
      </c>
      <c r="AU574" s="3">
        <v>1.2999999999999999E-4</v>
      </c>
    </row>
    <row r="575" spans="22:47" x14ac:dyDescent="0.35">
      <c r="V575" s="4">
        <v>3153000000000000</v>
      </c>
      <c r="W575" s="3">
        <v>2.1000000000000001E-4</v>
      </c>
      <c r="X575" s="4">
        <v>1843000000000000</v>
      </c>
      <c r="Y575" s="3">
        <v>1.9000000000000001E-4</v>
      </c>
      <c r="Z575" s="4">
        <v>1841000000000000</v>
      </c>
      <c r="AA575" s="3">
        <v>2.0000000000000001E-4</v>
      </c>
      <c r="AF575" s="4">
        <v>2543000000000000</v>
      </c>
      <c r="AG575" s="3">
        <v>2.3000000000000001E-4</v>
      </c>
      <c r="AH575" s="4">
        <v>2317000000000000</v>
      </c>
      <c r="AI575" s="3">
        <v>2.5000000000000001E-4</v>
      </c>
      <c r="AJ575" s="4">
        <v>3326000000000000</v>
      </c>
      <c r="AK575" s="3">
        <v>3.6999999999999999E-4</v>
      </c>
      <c r="AP575" s="4">
        <v>1131000000000000</v>
      </c>
      <c r="AQ575" s="3">
        <v>1.2E-4</v>
      </c>
      <c r="AR575" s="4">
        <v>1136000000000000</v>
      </c>
      <c r="AS575" s="3">
        <v>1.2E-4</v>
      </c>
      <c r="AT575" s="4">
        <v>1274000000000000</v>
      </c>
      <c r="AU575" s="3">
        <v>1.2999999999999999E-4</v>
      </c>
    </row>
    <row r="576" spans="22:47" x14ac:dyDescent="0.35">
      <c r="V576" s="4">
        <v>3155000000000000</v>
      </c>
      <c r="W576" s="3">
        <v>2.1000000000000001E-4</v>
      </c>
      <c r="X576" s="4">
        <v>1847000000000000</v>
      </c>
      <c r="Y576" s="3">
        <v>1.9000000000000001E-4</v>
      </c>
      <c r="Z576" s="4">
        <v>1845000000000000</v>
      </c>
      <c r="AA576" s="3">
        <v>2.0000000000000001E-4</v>
      </c>
      <c r="AF576" s="4">
        <v>2549000000000000</v>
      </c>
      <c r="AG576" s="3">
        <v>2.3000000000000001E-4</v>
      </c>
      <c r="AH576" s="4">
        <v>2323000000000000</v>
      </c>
      <c r="AI576" s="3">
        <v>2.5000000000000001E-4</v>
      </c>
      <c r="AJ576" s="4">
        <v>3334000000000000</v>
      </c>
      <c r="AK576" s="3">
        <v>3.6999999999999999E-4</v>
      </c>
      <c r="AP576" s="4">
        <v>1134000000000000</v>
      </c>
      <c r="AQ576" s="3">
        <v>1.2E-4</v>
      </c>
      <c r="AR576" s="4">
        <v>1138000000000000</v>
      </c>
      <c r="AS576" s="3">
        <v>1.2E-4</v>
      </c>
      <c r="AT576" s="4">
        <v>1276000000000000</v>
      </c>
      <c r="AU576" s="3">
        <v>1.2999999999999999E-4</v>
      </c>
    </row>
    <row r="577" spans="22:47" x14ac:dyDescent="0.35">
      <c r="V577" s="4">
        <v>3157000000000000</v>
      </c>
      <c r="W577" s="3">
        <v>2.1000000000000001E-4</v>
      </c>
      <c r="X577" s="4">
        <v>1851000000000000</v>
      </c>
      <c r="Y577" s="3">
        <v>1.9000000000000001E-4</v>
      </c>
      <c r="Z577" s="4">
        <v>1849000000000000</v>
      </c>
      <c r="AA577" s="3">
        <v>2.0000000000000001E-4</v>
      </c>
      <c r="AF577" s="4">
        <v>2555000000000000</v>
      </c>
      <c r="AG577" s="3">
        <v>2.3000000000000001E-4</v>
      </c>
      <c r="AH577" s="4">
        <v>2329000000000000</v>
      </c>
      <c r="AI577" s="3">
        <v>2.5000000000000001E-4</v>
      </c>
      <c r="AJ577" s="4">
        <v>3342000000000000</v>
      </c>
      <c r="AK577" s="3">
        <v>3.6999999999999999E-4</v>
      </c>
      <c r="AP577" s="4">
        <v>1136000000000000</v>
      </c>
      <c r="AQ577" s="3">
        <v>1.2E-4</v>
      </c>
      <c r="AR577" s="4">
        <v>1140000000000000</v>
      </c>
      <c r="AS577" s="3">
        <v>1.2E-4</v>
      </c>
      <c r="AT577" s="4">
        <v>1278000000000000</v>
      </c>
      <c r="AU577" s="3">
        <v>1.2999999999999999E-4</v>
      </c>
    </row>
    <row r="578" spans="22:47" x14ac:dyDescent="0.35">
      <c r="V578" s="4">
        <v>3159000000000000</v>
      </c>
      <c r="W578" s="3">
        <v>2.1000000000000001E-4</v>
      </c>
      <c r="X578" s="4">
        <v>1854000000000000</v>
      </c>
      <c r="Y578" s="3">
        <v>1.9000000000000001E-4</v>
      </c>
      <c r="Z578" s="4">
        <v>1852000000000000</v>
      </c>
      <c r="AA578" s="3">
        <v>2.0000000000000001E-4</v>
      </c>
      <c r="AF578" s="4">
        <v>2561000000000000</v>
      </c>
      <c r="AG578" s="3">
        <v>2.3000000000000001E-4</v>
      </c>
      <c r="AH578" s="4">
        <v>2335000000000000</v>
      </c>
      <c r="AI578" s="3">
        <v>2.5000000000000001E-4</v>
      </c>
      <c r="AJ578" s="4">
        <v>3350000000000000</v>
      </c>
      <c r="AK578" s="3">
        <v>3.6999999999999999E-4</v>
      </c>
      <c r="AP578" s="4">
        <v>1138000000000000</v>
      </c>
      <c r="AQ578" s="3">
        <v>1.2E-4</v>
      </c>
      <c r="AR578" s="4">
        <v>1142000000000000</v>
      </c>
      <c r="AS578" s="3">
        <v>1.2E-4</v>
      </c>
      <c r="AT578" s="4">
        <v>1281000000000000</v>
      </c>
      <c r="AU578" s="3">
        <v>1.2999999999999999E-4</v>
      </c>
    </row>
    <row r="579" spans="22:47" x14ac:dyDescent="0.35">
      <c r="V579" s="4">
        <v>3161000000000000</v>
      </c>
      <c r="W579" s="3">
        <v>2.1000000000000001E-4</v>
      </c>
      <c r="X579" s="4">
        <v>1858000000000000</v>
      </c>
      <c r="Y579" s="3">
        <v>1.9000000000000001E-4</v>
      </c>
      <c r="Z579" s="4">
        <v>1856000000000000</v>
      </c>
      <c r="AA579" s="3">
        <v>2.0000000000000001E-4</v>
      </c>
      <c r="AF579" s="4">
        <v>2567000000000000</v>
      </c>
      <c r="AG579" s="3">
        <v>2.3000000000000001E-4</v>
      </c>
      <c r="AH579" s="4">
        <v>2341000000000000</v>
      </c>
      <c r="AI579" s="3">
        <v>2.5000000000000001E-4</v>
      </c>
      <c r="AJ579" s="4">
        <v>3358000000000000</v>
      </c>
      <c r="AK579" s="3">
        <v>3.6999999999999999E-4</v>
      </c>
      <c r="AP579" s="4">
        <v>1140000000000000</v>
      </c>
      <c r="AQ579" s="3">
        <v>1.2E-4</v>
      </c>
      <c r="AR579" s="4">
        <v>1145000000000000</v>
      </c>
      <c r="AS579" s="3">
        <v>1.2E-4</v>
      </c>
      <c r="AT579" s="4">
        <v>1283000000000000</v>
      </c>
      <c r="AU579" s="3">
        <v>1.2999999999999999E-4</v>
      </c>
    </row>
    <row r="580" spans="22:47" x14ac:dyDescent="0.35">
      <c r="V580" s="4">
        <v>3163000000000000</v>
      </c>
      <c r="W580" s="3">
        <v>2.1000000000000001E-4</v>
      </c>
      <c r="X580" s="4">
        <v>1862000000000000</v>
      </c>
      <c r="Y580" s="3">
        <v>1.9000000000000001E-4</v>
      </c>
      <c r="Z580" s="4">
        <v>1860000000000000</v>
      </c>
      <c r="AA580" s="3">
        <v>2.0000000000000001E-4</v>
      </c>
      <c r="AF580" s="4">
        <v>2573000000000000</v>
      </c>
      <c r="AG580" s="3">
        <v>2.3000000000000001E-4</v>
      </c>
      <c r="AH580" s="4">
        <v>2347000000000000</v>
      </c>
      <c r="AI580" s="3">
        <v>2.5000000000000001E-4</v>
      </c>
      <c r="AJ580" s="4">
        <v>3366000000000000</v>
      </c>
      <c r="AK580" s="3">
        <v>3.6999999999999999E-4</v>
      </c>
      <c r="AP580" s="4">
        <v>1143000000000000</v>
      </c>
      <c r="AQ580" s="3">
        <v>1.2E-4</v>
      </c>
      <c r="AR580" s="4">
        <v>1147000000000000</v>
      </c>
      <c r="AS580" s="3">
        <v>1.2E-4</v>
      </c>
      <c r="AT580" s="4">
        <v>1285000000000000</v>
      </c>
      <c r="AU580" s="3">
        <v>1.2999999999999999E-4</v>
      </c>
    </row>
    <row r="581" spans="22:47" x14ac:dyDescent="0.35">
      <c r="V581" s="4">
        <v>3165000000000000</v>
      </c>
      <c r="W581" s="3">
        <v>2.1000000000000001E-4</v>
      </c>
      <c r="X581" s="4">
        <v>1866000000000000</v>
      </c>
      <c r="Y581" s="3">
        <v>1.9000000000000001E-4</v>
      </c>
      <c r="Z581" s="4">
        <v>1864000000000000</v>
      </c>
      <c r="AA581" s="3">
        <v>2.0000000000000001E-4</v>
      </c>
      <c r="AF581" s="4">
        <v>2579000000000000</v>
      </c>
      <c r="AG581" s="3">
        <v>2.3000000000000001E-4</v>
      </c>
      <c r="AH581" s="4">
        <v>2353000000000000</v>
      </c>
      <c r="AI581" s="3">
        <v>2.5000000000000001E-4</v>
      </c>
      <c r="AJ581" s="4">
        <v>3374000000000000</v>
      </c>
      <c r="AK581" s="3">
        <v>3.6999999999999999E-4</v>
      </c>
      <c r="AP581" s="4">
        <v>1145000000000000</v>
      </c>
      <c r="AQ581" s="3">
        <v>1.2E-4</v>
      </c>
      <c r="AR581" s="4">
        <v>1149000000000000</v>
      </c>
      <c r="AS581" s="3">
        <v>1.2E-4</v>
      </c>
      <c r="AT581" s="4">
        <v>1288000000000000</v>
      </c>
      <c r="AU581" s="3">
        <v>1.2999999999999999E-4</v>
      </c>
    </row>
    <row r="582" spans="22:47" x14ac:dyDescent="0.35">
      <c r="V582" s="4">
        <v>3167000000000000</v>
      </c>
      <c r="W582" s="3">
        <v>2.1000000000000001E-4</v>
      </c>
      <c r="X582" s="4">
        <v>1869000000000000</v>
      </c>
      <c r="Y582" s="3">
        <v>1.9000000000000001E-4</v>
      </c>
      <c r="Z582" s="4">
        <v>1868000000000000</v>
      </c>
      <c r="AA582" s="3">
        <v>2.0000000000000001E-4</v>
      </c>
      <c r="AF582" s="4">
        <v>2585000000000000</v>
      </c>
      <c r="AG582" s="3">
        <v>2.3000000000000001E-4</v>
      </c>
      <c r="AH582" s="4">
        <v>2359000000000000</v>
      </c>
      <c r="AI582" s="3">
        <v>2.5000000000000001E-4</v>
      </c>
      <c r="AJ582" s="4">
        <v>3382000000000000</v>
      </c>
      <c r="AK582" s="3">
        <v>3.6999999999999999E-4</v>
      </c>
      <c r="AP582" s="4">
        <v>1147000000000000</v>
      </c>
      <c r="AQ582" s="3">
        <v>1.2E-4</v>
      </c>
      <c r="AR582" s="4">
        <v>1151000000000000</v>
      </c>
      <c r="AS582" s="3">
        <v>1.2E-4</v>
      </c>
      <c r="AT582" s="4">
        <v>1290000000000000</v>
      </c>
      <c r="AU582" s="3">
        <v>1.2999999999999999E-4</v>
      </c>
    </row>
    <row r="583" spans="22:47" x14ac:dyDescent="0.35">
      <c r="V583" s="4">
        <v>3169000000000000</v>
      </c>
      <c r="W583" s="3">
        <v>2.1000000000000001E-4</v>
      </c>
      <c r="X583" s="4">
        <v>1873000000000000</v>
      </c>
      <c r="Y583" s="3">
        <v>1.9000000000000001E-4</v>
      </c>
      <c r="Z583" s="4">
        <v>1872000000000000</v>
      </c>
      <c r="AA583" s="3">
        <v>2.0000000000000001E-4</v>
      </c>
      <c r="AF583" s="4">
        <v>2591000000000000</v>
      </c>
      <c r="AG583" s="3">
        <v>2.3000000000000001E-4</v>
      </c>
      <c r="AH583" s="4">
        <v>2365000000000000</v>
      </c>
      <c r="AI583" s="3">
        <v>2.5000000000000001E-4</v>
      </c>
      <c r="AJ583" s="4">
        <v>3390000000000000</v>
      </c>
      <c r="AK583" s="3">
        <v>3.6999999999999999E-4</v>
      </c>
      <c r="AP583" s="4">
        <v>1150000000000000</v>
      </c>
      <c r="AQ583" s="3">
        <v>1.2E-4</v>
      </c>
      <c r="AR583" s="4">
        <v>1153000000000000</v>
      </c>
      <c r="AS583" s="3">
        <v>1.2E-4</v>
      </c>
      <c r="AT583" s="4">
        <v>1292000000000000</v>
      </c>
      <c r="AU583" s="3">
        <v>1.2999999999999999E-4</v>
      </c>
    </row>
    <row r="584" spans="22:47" x14ac:dyDescent="0.35">
      <c r="V584" s="4">
        <v>3171000000000000</v>
      </c>
      <c r="W584" s="3">
        <v>2.1000000000000001E-4</v>
      </c>
      <c r="X584" s="4">
        <v>1877000000000000</v>
      </c>
      <c r="Y584" s="3">
        <v>1.9000000000000001E-4</v>
      </c>
      <c r="Z584" s="4">
        <v>1876000000000000</v>
      </c>
      <c r="AA584" s="3">
        <v>2.0000000000000001E-4</v>
      </c>
      <c r="AF584" s="4">
        <v>2597000000000000</v>
      </c>
      <c r="AG584" s="3">
        <v>2.3000000000000001E-4</v>
      </c>
      <c r="AH584" s="4">
        <v>2371000000000000</v>
      </c>
      <c r="AI584" s="3">
        <v>2.5000000000000001E-4</v>
      </c>
      <c r="AJ584" s="4">
        <v>3398000000000000</v>
      </c>
      <c r="AK584" s="3">
        <v>3.6999999999999999E-4</v>
      </c>
      <c r="AP584" s="4">
        <v>1152000000000000</v>
      </c>
      <c r="AQ584" s="3">
        <v>1.2E-4</v>
      </c>
      <c r="AR584" s="4">
        <v>1155000000000000</v>
      </c>
      <c r="AS584" s="3">
        <v>1.2E-4</v>
      </c>
      <c r="AT584" s="4">
        <v>1295000000000000</v>
      </c>
      <c r="AU584" s="3">
        <v>1.2999999999999999E-4</v>
      </c>
    </row>
    <row r="585" spans="22:47" x14ac:dyDescent="0.35">
      <c r="V585" s="4">
        <v>3173000000000000</v>
      </c>
      <c r="W585" s="3">
        <v>2.1000000000000001E-4</v>
      </c>
      <c r="X585" s="4">
        <v>1880000000000000</v>
      </c>
      <c r="Y585" s="3">
        <v>1.9000000000000001E-4</v>
      </c>
      <c r="Z585" s="4">
        <v>1879000000000000</v>
      </c>
      <c r="AA585" s="3">
        <v>2.0000000000000001E-4</v>
      </c>
      <c r="AF585" s="4">
        <v>2603000000000000</v>
      </c>
      <c r="AG585" s="3">
        <v>2.3000000000000001E-4</v>
      </c>
      <c r="AH585" s="4">
        <v>2376000000000000</v>
      </c>
      <c r="AI585" s="3">
        <v>2.5000000000000001E-4</v>
      </c>
      <c r="AJ585" s="4">
        <v>3406000000000000</v>
      </c>
      <c r="AK585" s="3">
        <v>3.6999999999999999E-4</v>
      </c>
      <c r="AP585" s="4">
        <v>1154000000000000</v>
      </c>
      <c r="AQ585" s="3">
        <v>1.2E-4</v>
      </c>
      <c r="AR585" s="4">
        <v>1157000000000000</v>
      </c>
      <c r="AS585" s="3">
        <v>1.2E-4</v>
      </c>
      <c r="AT585" s="4">
        <v>1297000000000000</v>
      </c>
      <c r="AU585" s="3">
        <v>1.2999999999999999E-4</v>
      </c>
    </row>
    <row r="586" spans="22:47" x14ac:dyDescent="0.35">
      <c r="V586" s="4">
        <v>3174000000000000</v>
      </c>
      <c r="W586" s="3">
        <v>2.1000000000000001E-4</v>
      </c>
      <c r="X586" s="4">
        <v>1884000000000000</v>
      </c>
      <c r="Y586" s="3">
        <v>1.9000000000000001E-4</v>
      </c>
      <c r="Z586" s="4">
        <v>1883000000000000</v>
      </c>
      <c r="AA586" s="3">
        <v>2.0000000000000001E-4</v>
      </c>
      <c r="AF586" s="4">
        <v>2609000000000000</v>
      </c>
      <c r="AG586" s="3">
        <v>2.3000000000000001E-4</v>
      </c>
      <c r="AH586" s="4">
        <v>2382000000000000</v>
      </c>
      <c r="AI586" s="3">
        <v>2.5000000000000001E-4</v>
      </c>
      <c r="AJ586" s="4">
        <v>3414000000000000</v>
      </c>
      <c r="AK586" s="3">
        <v>3.6999999999999999E-4</v>
      </c>
      <c r="AP586" s="4">
        <v>1156000000000000</v>
      </c>
      <c r="AQ586" s="3">
        <v>1.2E-4</v>
      </c>
      <c r="AR586" s="4">
        <v>1160000000000000</v>
      </c>
      <c r="AS586" s="3">
        <v>1.2E-4</v>
      </c>
      <c r="AT586" s="4">
        <v>1299000000000000</v>
      </c>
      <c r="AU586" s="3">
        <v>1.2999999999999999E-4</v>
      </c>
    </row>
    <row r="587" spans="22:47" x14ac:dyDescent="0.35">
      <c r="V587" s="4">
        <v>3176000000000000</v>
      </c>
      <c r="W587" s="3">
        <v>2.1000000000000001E-4</v>
      </c>
      <c r="X587" s="4">
        <v>1888000000000000</v>
      </c>
      <c r="Y587" s="3">
        <v>1.9000000000000001E-4</v>
      </c>
      <c r="Z587" s="4">
        <v>1887000000000000</v>
      </c>
      <c r="AA587" s="3">
        <v>2.0000000000000001E-4</v>
      </c>
      <c r="AF587" s="4">
        <v>2615000000000000</v>
      </c>
      <c r="AG587" s="3">
        <v>2.3000000000000001E-4</v>
      </c>
      <c r="AH587" s="4">
        <v>2388000000000000</v>
      </c>
      <c r="AI587" s="3">
        <v>2.5000000000000001E-4</v>
      </c>
      <c r="AJ587" s="4">
        <v>3422000000000000</v>
      </c>
      <c r="AK587" s="3">
        <v>3.6000000000000002E-4</v>
      </c>
      <c r="AP587" s="4">
        <v>1159000000000000</v>
      </c>
      <c r="AQ587" s="3">
        <v>1.2E-4</v>
      </c>
      <c r="AR587" s="4">
        <v>1162000000000000</v>
      </c>
      <c r="AS587" s="3">
        <v>1.2E-4</v>
      </c>
      <c r="AT587" s="4">
        <v>1302000000000000</v>
      </c>
      <c r="AU587" s="3">
        <v>1.2999999999999999E-4</v>
      </c>
    </row>
    <row r="588" spans="22:47" x14ac:dyDescent="0.35">
      <c r="V588" s="4">
        <v>3178000000000000</v>
      </c>
      <c r="W588" s="3">
        <v>2.1000000000000001E-4</v>
      </c>
      <c r="X588" s="4">
        <v>1892000000000000</v>
      </c>
      <c r="Y588" s="3">
        <v>1.9000000000000001E-4</v>
      </c>
      <c r="Z588" s="4">
        <v>1891000000000000</v>
      </c>
      <c r="AA588" s="3">
        <v>2.0000000000000001E-4</v>
      </c>
      <c r="AF588" s="4">
        <v>2621000000000000</v>
      </c>
      <c r="AG588" s="3">
        <v>2.3000000000000001E-4</v>
      </c>
      <c r="AH588" s="4">
        <v>2394000000000000</v>
      </c>
      <c r="AI588" s="3">
        <v>2.5000000000000001E-4</v>
      </c>
      <c r="AJ588" s="4">
        <v>3430000000000000</v>
      </c>
      <c r="AK588" s="3">
        <v>3.6000000000000002E-4</v>
      </c>
      <c r="AP588" s="4">
        <v>1161000000000000</v>
      </c>
      <c r="AQ588" s="3">
        <v>1.2E-4</v>
      </c>
      <c r="AR588" s="4">
        <v>1164000000000000</v>
      </c>
      <c r="AS588" s="3">
        <v>1.2E-4</v>
      </c>
      <c r="AT588" s="4">
        <v>1304000000000000</v>
      </c>
      <c r="AU588" s="3">
        <v>1.2999999999999999E-4</v>
      </c>
    </row>
    <row r="589" spans="22:47" x14ac:dyDescent="0.35">
      <c r="V589" s="4">
        <v>3180000000000000</v>
      </c>
      <c r="W589" s="3">
        <v>2.1000000000000001E-4</v>
      </c>
      <c r="X589" s="4">
        <v>1895000000000000</v>
      </c>
      <c r="Y589" s="3">
        <v>1.9000000000000001E-4</v>
      </c>
      <c r="Z589" s="4">
        <v>1895000000000000</v>
      </c>
      <c r="AA589" s="3">
        <v>2.0000000000000001E-4</v>
      </c>
      <c r="AF589" s="4">
        <v>2627000000000000</v>
      </c>
      <c r="AG589" s="3">
        <v>2.3000000000000001E-4</v>
      </c>
      <c r="AH589" s="4">
        <v>2400000000000000</v>
      </c>
      <c r="AI589" s="3">
        <v>2.5000000000000001E-4</v>
      </c>
      <c r="AJ589" s="4">
        <v>3438000000000000</v>
      </c>
      <c r="AK589" s="3">
        <v>3.6000000000000002E-4</v>
      </c>
      <c r="AP589" s="4">
        <v>1163000000000000</v>
      </c>
      <c r="AQ589" s="3">
        <v>1.2E-4</v>
      </c>
      <c r="AR589" s="4">
        <v>1166000000000000</v>
      </c>
      <c r="AS589" s="3">
        <v>1.2E-4</v>
      </c>
      <c r="AT589" s="4">
        <v>1306000000000000</v>
      </c>
      <c r="AU589" s="3">
        <v>1.2999999999999999E-4</v>
      </c>
    </row>
    <row r="590" spans="22:47" x14ac:dyDescent="0.35">
      <c r="V590" s="4">
        <v>3182000000000000</v>
      </c>
      <c r="W590" s="3">
        <v>2.1000000000000001E-4</v>
      </c>
      <c r="X590" s="4">
        <v>1899000000000000</v>
      </c>
      <c r="Y590" s="3">
        <v>1.9000000000000001E-4</v>
      </c>
      <c r="Z590" s="4">
        <v>1898000000000000</v>
      </c>
      <c r="AA590" s="3">
        <v>2.0000000000000001E-4</v>
      </c>
      <c r="AF590" s="4">
        <v>2633000000000000</v>
      </c>
      <c r="AG590" s="3">
        <v>2.3000000000000001E-4</v>
      </c>
      <c r="AH590" s="4">
        <v>2406000000000000</v>
      </c>
      <c r="AI590" s="3">
        <v>2.5000000000000001E-4</v>
      </c>
      <c r="AJ590" s="4">
        <v>3446000000000000</v>
      </c>
      <c r="AK590" s="3">
        <v>3.6000000000000002E-4</v>
      </c>
      <c r="AP590" s="4">
        <v>1165000000000000</v>
      </c>
      <c r="AQ590" s="3">
        <v>1.2E-4</v>
      </c>
      <c r="AR590" s="4">
        <v>1168000000000000</v>
      </c>
      <c r="AS590" s="3">
        <v>1.2E-4</v>
      </c>
      <c r="AT590" s="4">
        <v>1309000000000000</v>
      </c>
      <c r="AU590" s="3">
        <v>1.2999999999999999E-4</v>
      </c>
    </row>
    <row r="591" spans="22:47" x14ac:dyDescent="0.35">
      <c r="V591" s="4">
        <v>3184000000000000</v>
      </c>
      <c r="W591" s="3">
        <v>2.1000000000000001E-4</v>
      </c>
      <c r="X591" s="4">
        <v>1903000000000000</v>
      </c>
      <c r="Y591" s="3">
        <v>1.9000000000000001E-4</v>
      </c>
      <c r="Z591" s="4">
        <v>1902000000000000</v>
      </c>
      <c r="AA591" s="3">
        <v>2.0000000000000001E-4</v>
      </c>
      <c r="AF591" s="4">
        <v>2639000000000000</v>
      </c>
      <c r="AG591" s="3">
        <v>2.3000000000000001E-4</v>
      </c>
      <c r="AH591" s="4">
        <v>2412000000000000</v>
      </c>
      <c r="AI591" s="3">
        <v>2.5000000000000001E-4</v>
      </c>
      <c r="AJ591" s="4">
        <v>3454000000000000</v>
      </c>
      <c r="AK591" s="3">
        <v>3.6000000000000002E-4</v>
      </c>
      <c r="AP591" s="4">
        <v>1168000000000000</v>
      </c>
      <c r="AQ591" s="3">
        <v>1.2E-4</v>
      </c>
      <c r="AR591" s="4">
        <v>1170000000000000</v>
      </c>
      <c r="AS591" s="3">
        <v>1.2E-4</v>
      </c>
      <c r="AT591" s="4">
        <v>1311000000000000</v>
      </c>
      <c r="AU591" s="3">
        <v>1.2999999999999999E-4</v>
      </c>
    </row>
    <row r="592" spans="22:47" x14ac:dyDescent="0.35">
      <c r="V592" s="4">
        <v>3185000000000000</v>
      </c>
      <c r="W592" s="3">
        <v>2.1000000000000001E-4</v>
      </c>
      <c r="X592" s="4">
        <v>1906000000000000</v>
      </c>
      <c r="Y592" s="3">
        <v>1.9000000000000001E-4</v>
      </c>
      <c r="Z592" s="4">
        <v>1906000000000000</v>
      </c>
      <c r="AA592" s="3">
        <v>2.0000000000000001E-4</v>
      </c>
      <c r="AF592" s="4">
        <v>2645000000000000</v>
      </c>
      <c r="AG592" s="3">
        <v>2.3000000000000001E-4</v>
      </c>
      <c r="AH592" s="4">
        <v>2418000000000000</v>
      </c>
      <c r="AI592" s="3">
        <v>2.5000000000000001E-4</v>
      </c>
      <c r="AJ592" s="4">
        <v>3462000000000000</v>
      </c>
      <c r="AK592" s="3">
        <v>3.6000000000000002E-4</v>
      </c>
      <c r="AP592" s="4">
        <v>1170000000000000</v>
      </c>
      <c r="AQ592" s="3">
        <v>1.2E-4</v>
      </c>
      <c r="AR592" s="4">
        <v>1172000000000000</v>
      </c>
      <c r="AS592" s="3">
        <v>1.2E-4</v>
      </c>
      <c r="AT592" s="4">
        <v>1313000000000000</v>
      </c>
      <c r="AU592" s="3">
        <v>1.2999999999999999E-4</v>
      </c>
    </row>
    <row r="593" spans="22:47" x14ac:dyDescent="0.35">
      <c r="V593" s="4">
        <v>3187000000000000</v>
      </c>
      <c r="W593" s="3">
        <v>2.1000000000000001E-4</v>
      </c>
      <c r="X593" s="4">
        <v>1910000000000000</v>
      </c>
      <c r="Y593" s="3">
        <v>1.9000000000000001E-4</v>
      </c>
      <c r="Z593" s="4">
        <v>1910000000000000</v>
      </c>
      <c r="AA593" s="3">
        <v>2.0000000000000001E-4</v>
      </c>
      <c r="AF593" s="4">
        <v>2651000000000000</v>
      </c>
      <c r="AG593" s="3">
        <v>2.3000000000000001E-4</v>
      </c>
      <c r="AH593" s="4">
        <v>2423000000000000</v>
      </c>
      <c r="AI593" s="3">
        <v>2.5000000000000001E-4</v>
      </c>
      <c r="AJ593" s="4">
        <v>3470000000000000</v>
      </c>
      <c r="AK593" s="3">
        <v>3.6000000000000002E-4</v>
      </c>
      <c r="AP593" s="4">
        <v>1172000000000000</v>
      </c>
      <c r="AQ593" s="3">
        <v>1.2E-4</v>
      </c>
      <c r="AR593" s="4">
        <v>1174000000000000</v>
      </c>
      <c r="AS593" s="3">
        <v>1.2E-4</v>
      </c>
      <c r="AT593" s="4">
        <v>1316000000000000</v>
      </c>
      <c r="AU593" s="3">
        <v>1.2999999999999999E-4</v>
      </c>
    </row>
    <row r="594" spans="22:47" x14ac:dyDescent="0.35">
      <c r="V594" s="4">
        <v>3189000000000000</v>
      </c>
      <c r="W594" s="3">
        <v>2.1000000000000001E-4</v>
      </c>
      <c r="X594" s="4">
        <v>1914000000000000</v>
      </c>
      <c r="Y594" s="3">
        <v>1.9000000000000001E-4</v>
      </c>
      <c r="Z594" s="4">
        <v>1914000000000000</v>
      </c>
      <c r="AA594" s="3">
        <v>2.0000000000000001E-4</v>
      </c>
      <c r="AF594" s="4">
        <v>2657000000000000</v>
      </c>
      <c r="AG594" s="3">
        <v>2.3000000000000001E-4</v>
      </c>
      <c r="AH594" s="4">
        <v>2429000000000000</v>
      </c>
      <c r="AI594" s="3">
        <v>2.5000000000000001E-4</v>
      </c>
      <c r="AJ594" s="4">
        <v>3478000000000000</v>
      </c>
      <c r="AK594" s="3">
        <v>3.6000000000000002E-4</v>
      </c>
      <c r="AP594" s="4">
        <v>1174000000000000</v>
      </c>
      <c r="AQ594" s="3">
        <v>1.2E-4</v>
      </c>
      <c r="AR594" s="4">
        <v>1177000000000000</v>
      </c>
      <c r="AS594" s="3">
        <v>1.2E-4</v>
      </c>
      <c r="AT594" s="4">
        <v>1318000000000000</v>
      </c>
      <c r="AU594" s="3">
        <v>1.2999999999999999E-4</v>
      </c>
    </row>
    <row r="595" spans="22:47" x14ac:dyDescent="0.35">
      <c r="V595" s="4">
        <v>3191000000000000</v>
      </c>
      <c r="W595" s="3">
        <v>2.1000000000000001E-4</v>
      </c>
      <c r="X595" s="4">
        <v>1917000000000000</v>
      </c>
      <c r="Y595" s="3">
        <v>1.9000000000000001E-4</v>
      </c>
      <c r="Z595" s="4">
        <v>1917000000000000</v>
      </c>
      <c r="AA595" s="3">
        <v>2.0000000000000001E-4</v>
      </c>
      <c r="AF595" s="4">
        <v>2663000000000000</v>
      </c>
      <c r="AG595" s="3">
        <v>2.3000000000000001E-4</v>
      </c>
      <c r="AH595" s="4">
        <v>2435000000000000</v>
      </c>
      <c r="AI595" s="3">
        <v>2.5000000000000001E-4</v>
      </c>
      <c r="AJ595" s="4">
        <v>3485000000000000</v>
      </c>
      <c r="AK595" s="3">
        <v>3.6000000000000002E-4</v>
      </c>
      <c r="AP595" s="4">
        <v>1177000000000000</v>
      </c>
      <c r="AQ595" s="3">
        <v>1.2E-4</v>
      </c>
      <c r="AR595" s="4">
        <v>1179000000000000</v>
      </c>
      <c r="AS595" s="3">
        <v>1.2E-4</v>
      </c>
      <c r="AT595" s="4">
        <v>1320000000000000</v>
      </c>
      <c r="AU595" s="3">
        <v>1.2999999999999999E-4</v>
      </c>
    </row>
    <row r="596" spans="22:47" x14ac:dyDescent="0.35">
      <c r="V596" s="4">
        <v>3193000000000000</v>
      </c>
      <c r="W596" s="3">
        <v>2.1000000000000001E-4</v>
      </c>
      <c r="X596" s="4">
        <v>1921000000000000</v>
      </c>
      <c r="Y596" s="3">
        <v>1.9000000000000001E-4</v>
      </c>
      <c r="Z596" s="4">
        <v>1921000000000000</v>
      </c>
      <c r="AA596" s="3">
        <v>2.0000000000000001E-4</v>
      </c>
      <c r="AF596" s="4">
        <v>2668000000000000</v>
      </c>
      <c r="AG596" s="3">
        <v>2.3000000000000001E-4</v>
      </c>
      <c r="AH596" s="4">
        <v>2441000000000000</v>
      </c>
      <c r="AI596" s="3">
        <v>2.5000000000000001E-4</v>
      </c>
      <c r="AJ596" s="4">
        <v>3493000000000000</v>
      </c>
      <c r="AK596" s="3">
        <v>3.6000000000000002E-4</v>
      </c>
      <c r="AP596" s="4">
        <v>1179000000000000</v>
      </c>
      <c r="AQ596" s="3">
        <v>1.2E-4</v>
      </c>
      <c r="AR596" s="4">
        <v>1181000000000000</v>
      </c>
      <c r="AS596" s="3">
        <v>1.2E-4</v>
      </c>
      <c r="AT596" s="4">
        <v>1322000000000000</v>
      </c>
      <c r="AU596" s="3">
        <v>1.2999999999999999E-4</v>
      </c>
    </row>
    <row r="597" spans="22:47" x14ac:dyDescent="0.35">
      <c r="V597" s="4">
        <v>3194000000000000</v>
      </c>
      <c r="W597" s="3">
        <v>2.1000000000000001E-4</v>
      </c>
      <c r="X597" s="4">
        <v>1924000000000000</v>
      </c>
      <c r="Y597" s="3">
        <v>1.9000000000000001E-4</v>
      </c>
      <c r="Z597" s="4">
        <v>1925000000000000</v>
      </c>
      <c r="AA597" s="3">
        <v>2.0000000000000001E-4</v>
      </c>
      <c r="AF597" s="4">
        <v>2674000000000000</v>
      </c>
      <c r="AG597" s="3">
        <v>2.3000000000000001E-4</v>
      </c>
      <c r="AH597" s="4">
        <v>2447000000000000</v>
      </c>
      <c r="AI597" s="3">
        <v>2.5000000000000001E-4</v>
      </c>
      <c r="AJ597" s="4">
        <v>3501000000000000</v>
      </c>
      <c r="AK597" s="3">
        <v>3.6000000000000002E-4</v>
      </c>
      <c r="AP597" s="4">
        <v>1181000000000000</v>
      </c>
      <c r="AQ597" s="3">
        <v>1.2E-4</v>
      </c>
      <c r="AR597" s="4">
        <v>1183000000000000</v>
      </c>
      <c r="AS597" s="3">
        <v>1.2E-4</v>
      </c>
      <c r="AT597" s="4">
        <v>1325000000000000</v>
      </c>
      <c r="AU597" s="3">
        <v>1.2999999999999999E-4</v>
      </c>
    </row>
    <row r="598" spans="22:47" x14ac:dyDescent="0.35">
      <c r="V598" s="4">
        <v>3196000000000000</v>
      </c>
      <c r="W598" s="3">
        <v>2.1000000000000001E-4</v>
      </c>
      <c r="X598" s="4">
        <v>1928000000000000</v>
      </c>
      <c r="Y598" s="3">
        <v>1.9000000000000001E-4</v>
      </c>
      <c r="Z598" s="4">
        <v>1929000000000000</v>
      </c>
      <c r="AA598" s="3">
        <v>2.0000000000000001E-4</v>
      </c>
      <c r="AF598" s="4">
        <v>2680000000000000</v>
      </c>
      <c r="AG598" s="3">
        <v>2.3000000000000001E-4</v>
      </c>
      <c r="AH598" s="4">
        <v>2452000000000000</v>
      </c>
      <c r="AI598" s="3">
        <v>2.5000000000000001E-4</v>
      </c>
      <c r="AJ598" s="4">
        <v>3509000000000000</v>
      </c>
      <c r="AK598" s="3">
        <v>3.6000000000000002E-4</v>
      </c>
      <c r="AP598" s="4">
        <v>1183000000000000</v>
      </c>
      <c r="AQ598" s="3">
        <v>1.2E-4</v>
      </c>
      <c r="AR598" s="4">
        <v>1185000000000000</v>
      </c>
      <c r="AS598" s="3">
        <v>1.2E-4</v>
      </c>
      <c r="AT598" s="4">
        <v>1327000000000000</v>
      </c>
      <c r="AU598" s="3">
        <v>1.2999999999999999E-4</v>
      </c>
    </row>
    <row r="599" spans="22:47" x14ac:dyDescent="0.35">
      <c r="V599" s="4">
        <v>3198000000000000</v>
      </c>
      <c r="W599" s="3">
        <v>2.1000000000000001E-4</v>
      </c>
      <c r="X599" s="4">
        <v>1932000000000000</v>
      </c>
      <c r="Y599" s="3">
        <v>1.9000000000000001E-4</v>
      </c>
      <c r="Z599" s="4">
        <v>1932000000000000</v>
      </c>
      <c r="AA599" s="3">
        <v>2.0000000000000001E-4</v>
      </c>
      <c r="AF599" s="4">
        <v>2686000000000000</v>
      </c>
      <c r="AG599" s="3">
        <v>2.3000000000000001E-4</v>
      </c>
      <c r="AH599" s="4">
        <v>2458000000000000</v>
      </c>
      <c r="AI599" s="3">
        <v>2.5000000000000001E-4</v>
      </c>
      <c r="AJ599" s="4">
        <v>3517000000000000</v>
      </c>
      <c r="AK599" s="3">
        <v>3.6000000000000002E-4</v>
      </c>
      <c r="AP599" s="4">
        <v>1185000000000000</v>
      </c>
      <c r="AQ599" s="3">
        <v>1.2E-4</v>
      </c>
      <c r="AR599" s="4">
        <v>1187000000000000</v>
      </c>
      <c r="AS599" s="3">
        <v>1.2E-4</v>
      </c>
      <c r="AT599" s="4">
        <v>1329000000000000</v>
      </c>
      <c r="AU599" s="3">
        <v>1.2999999999999999E-4</v>
      </c>
    </row>
    <row r="600" spans="22:47" x14ac:dyDescent="0.35">
      <c r="V600" s="4">
        <v>3200000000000000</v>
      </c>
      <c r="W600" s="3">
        <v>2.1000000000000001E-4</v>
      </c>
      <c r="X600" s="4">
        <v>1935000000000000</v>
      </c>
      <c r="Y600" s="3">
        <v>1.9000000000000001E-4</v>
      </c>
      <c r="Z600" s="4">
        <v>1936000000000000</v>
      </c>
      <c r="AA600" s="3">
        <v>2.0000000000000001E-4</v>
      </c>
      <c r="AF600" s="4">
        <v>2692000000000000</v>
      </c>
      <c r="AG600" s="3">
        <v>2.3000000000000001E-4</v>
      </c>
      <c r="AH600" s="4">
        <v>2464000000000000</v>
      </c>
      <c r="AI600" s="3">
        <v>2.5000000000000001E-4</v>
      </c>
      <c r="AJ600" s="4">
        <v>3525000000000000</v>
      </c>
      <c r="AK600" s="3">
        <v>3.6000000000000002E-4</v>
      </c>
      <c r="AP600" s="4">
        <v>1188000000000000</v>
      </c>
      <c r="AQ600" s="3">
        <v>1.2E-4</v>
      </c>
      <c r="AR600" s="4">
        <v>1189000000000000</v>
      </c>
      <c r="AS600" s="3">
        <v>1.2E-4</v>
      </c>
      <c r="AT600" s="4">
        <v>1331000000000000</v>
      </c>
      <c r="AU600" s="3">
        <v>1.2999999999999999E-4</v>
      </c>
    </row>
    <row r="601" spans="22:47" x14ac:dyDescent="0.35">
      <c r="V601" s="4">
        <v>3201000000000000</v>
      </c>
      <c r="W601" s="3">
        <v>2.1000000000000001E-4</v>
      </c>
      <c r="X601" s="4">
        <v>1939000000000000</v>
      </c>
      <c r="Y601" s="3">
        <v>1.9000000000000001E-4</v>
      </c>
      <c r="Z601" s="4">
        <v>1940000000000000</v>
      </c>
      <c r="AA601" s="3">
        <v>2.0000000000000001E-4</v>
      </c>
      <c r="AF601" s="4">
        <v>2698000000000000</v>
      </c>
      <c r="AG601" s="3">
        <v>2.3000000000000001E-4</v>
      </c>
      <c r="AH601" s="4">
        <v>2470000000000000</v>
      </c>
      <c r="AI601" s="3">
        <v>2.5000000000000001E-4</v>
      </c>
      <c r="AJ601" s="4">
        <v>3532000000000000</v>
      </c>
      <c r="AK601" s="3">
        <v>3.6000000000000002E-4</v>
      </c>
      <c r="AP601" s="4">
        <v>1190000000000000</v>
      </c>
      <c r="AQ601" s="3">
        <v>1.2E-4</v>
      </c>
      <c r="AR601" s="4">
        <v>1191000000000000</v>
      </c>
      <c r="AS601" s="3">
        <v>1.2E-4</v>
      </c>
      <c r="AT601" s="4">
        <v>1334000000000000</v>
      </c>
      <c r="AU601" s="3">
        <v>1.2999999999999999E-4</v>
      </c>
    </row>
    <row r="602" spans="22:47" x14ac:dyDescent="0.35">
      <c r="V602" s="4">
        <v>3203000000000000</v>
      </c>
      <c r="W602" s="3">
        <v>2.1000000000000001E-4</v>
      </c>
      <c r="X602" s="4">
        <v>1943000000000000</v>
      </c>
      <c r="Y602" s="3">
        <v>1.9000000000000001E-4</v>
      </c>
      <c r="Z602" s="4">
        <v>1943000000000000</v>
      </c>
      <c r="AA602" s="3">
        <v>2.0000000000000001E-4</v>
      </c>
      <c r="AF602" s="4">
        <v>2703000000000000</v>
      </c>
      <c r="AG602" s="3">
        <v>2.3000000000000001E-4</v>
      </c>
      <c r="AH602" s="4">
        <v>2476000000000000</v>
      </c>
      <c r="AI602" s="3">
        <v>2.5000000000000001E-4</v>
      </c>
      <c r="AJ602" s="4">
        <v>3540000000000000</v>
      </c>
      <c r="AK602" s="3">
        <v>3.6000000000000002E-4</v>
      </c>
      <c r="AP602" s="4">
        <v>1192000000000000</v>
      </c>
      <c r="AQ602" s="3">
        <v>1.2E-4</v>
      </c>
      <c r="AR602" s="4">
        <v>1193000000000000</v>
      </c>
      <c r="AS602" s="3">
        <v>1.2E-4</v>
      </c>
      <c r="AT602" s="4">
        <v>1336000000000000</v>
      </c>
      <c r="AU602" s="3">
        <v>1.2999999999999999E-4</v>
      </c>
    </row>
    <row r="603" spans="22:47" x14ac:dyDescent="0.35">
      <c r="V603" s="4">
        <v>3205000000000000</v>
      </c>
      <c r="W603" s="3">
        <v>2.1000000000000001E-4</v>
      </c>
      <c r="X603" s="4">
        <v>1946000000000000</v>
      </c>
      <c r="Y603" s="3">
        <v>1.9000000000000001E-4</v>
      </c>
      <c r="Z603" s="4">
        <v>1947000000000000</v>
      </c>
      <c r="AA603" s="3">
        <v>2.0000000000000001E-4</v>
      </c>
      <c r="AF603" s="4">
        <v>2709000000000000</v>
      </c>
      <c r="AG603" s="3">
        <v>2.3000000000000001E-4</v>
      </c>
      <c r="AH603" s="4">
        <v>2481000000000000</v>
      </c>
      <c r="AI603" s="3">
        <v>2.5000000000000001E-4</v>
      </c>
      <c r="AJ603" s="4">
        <v>3548000000000000</v>
      </c>
      <c r="AK603" s="3">
        <v>3.6000000000000002E-4</v>
      </c>
      <c r="AP603" s="4">
        <v>1194000000000000</v>
      </c>
      <c r="AQ603" s="3">
        <v>1.2E-4</v>
      </c>
      <c r="AR603" s="4">
        <v>1195000000000000</v>
      </c>
      <c r="AS603" s="3">
        <v>1.2E-4</v>
      </c>
      <c r="AT603" s="4">
        <v>1338000000000000</v>
      </c>
      <c r="AU603" s="3">
        <v>1.2999999999999999E-4</v>
      </c>
    </row>
    <row r="604" spans="22:47" x14ac:dyDescent="0.35">
      <c r="V604" s="4">
        <v>3207000000000000</v>
      </c>
      <c r="W604" s="3">
        <v>2.1000000000000001E-4</v>
      </c>
      <c r="X604" s="4">
        <v>1950000000000000</v>
      </c>
      <c r="Y604" s="3">
        <v>1.9000000000000001E-4</v>
      </c>
      <c r="Z604" s="4">
        <v>1951000000000000</v>
      </c>
      <c r="AA604" s="3">
        <v>2.0000000000000001E-4</v>
      </c>
      <c r="AF604" s="4">
        <v>2715000000000000</v>
      </c>
      <c r="AG604" s="3">
        <v>2.3000000000000001E-4</v>
      </c>
      <c r="AH604" s="4">
        <v>2487000000000000</v>
      </c>
      <c r="AI604" s="3">
        <v>2.5000000000000001E-4</v>
      </c>
      <c r="AJ604" s="4">
        <v>3556000000000000</v>
      </c>
      <c r="AK604" s="3">
        <v>3.6000000000000002E-4</v>
      </c>
      <c r="AP604" s="4">
        <v>1197000000000000</v>
      </c>
      <c r="AQ604" s="3">
        <v>1.2E-4</v>
      </c>
      <c r="AR604" s="4">
        <v>1198000000000000</v>
      </c>
      <c r="AS604" s="3">
        <v>1.2E-4</v>
      </c>
      <c r="AT604" s="4">
        <v>1341000000000000</v>
      </c>
      <c r="AU604" s="3">
        <v>1.2999999999999999E-4</v>
      </c>
    </row>
    <row r="605" spans="22:47" x14ac:dyDescent="0.35">
      <c r="V605" s="4">
        <v>3208000000000000</v>
      </c>
      <c r="W605" s="3">
        <v>2.1000000000000001E-4</v>
      </c>
      <c r="X605" s="4">
        <v>1953000000000000</v>
      </c>
      <c r="Y605" s="3">
        <v>1.9000000000000001E-4</v>
      </c>
      <c r="Z605" s="4">
        <v>1955000000000000</v>
      </c>
      <c r="AA605" s="3">
        <v>2.0000000000000001E-4</v>
      </c>
      <c r="AF605" s="4">
        <v>2721000000000000</v>
      </c>
      <c r="AG605" s="3">
        <v>2.3000000000000001E-4</v>
      </c>
      <c r="AH605" s="4">
        <v>2493000000000000</v>
      </c>
      <c r="AI605" s="3">
        <v>2.5000000000000001E-4</v>
      </c>
      <c r="AJ605" s="4">
        <v>3563000000000000</v>
      </c>
      <c r="AK605" s="3">
        <v>3.6000000000000002E-4</v>
      </c>
      <c r="AP605" s="4">
        <v>1199000000000000</v>
      </c>
      <c r="AQ605" s="3">
        <v>1.2E-4</v>
      </c>
      <c r="AR605" s="4">
        <v>1200000000000000</v>
      </c>
      <c r="AS605" s="3">
        <v>1.2E-4</v>
      </c>
      <c r="AT605" s="4">
        <v>1343000000000000</v>
      </c>
      <c r="AU605" s="3">
        <v>1.2999999999999999E-4</v>
      </c>
    </row>
    <row r="606" spans="22:47" x14ac:dyDescent="0.35">
      <c r="V606" s="4">
        <v>3210000000000000</v>
      </c>
      <c r="W606" s="3">
        <v>2.1000000000000001E-4</v>
      </c>
      <c r="X606" s="4">
        <v>1957000000000000</v>
      </c>
      <c r="Y606" s="3">
        <v>1.9000000000000001E-4</v>
      </c>
      <c r="Z606" s="4">
        <v>1958000000000000</v>
      </c>
      <c r="AA606" s="3">
        <v>2.0000000000000001E-4</v>
      </c>
      <c r="AF606" s="4">
        <v>2727000000000000</v>
      </c>
      <c r="AG606" s="3">
        <v>2.3000000000000001E-4</v>
      </c>
      <c r="AH606" s="4">
        <v>2499000000000000</v>
      </c>
      <c r="AI606" s="3">
        <v>2.5000000000000001E-4</v>
      </c>
      <c r="AJ606" s="4">
        <v>3571000000000000</v>
      </c>
      <c r="AK606" s="3">
        <v>3.6000000000000002E-4</v>
      </c>
      <c r="AP606" s="4">
        <v>1201000000000000</v>
      </c>
      <c r="AQ606" s="3">
        <v>1.2E-4</v>
      </c>
      <c r="AR606" s="4">
        <v>1202000000000000</v>
      </c>
      <c r="AS606" s="3">
        <v>1.2E-4</v>
      </c>
      <c r="AT606" s="4">
        <v>1345000000000000</v>
      </c>
      <c r="AU606" s="3">
        <v>1.2999999999999999E-4</v>
      </c>
    </row>
    <row r="607" spans="22:47" x14ac:dyDescent="0.35">
      <c r="V607" s="4">
        <v>3212000000000000</v>
      </c>
      <c r="W607" s="3">
        <v>2.1000000000000001E-4</v>
      </c>
      <c r="X607" s="4">
        <v>1960000000000000</v>
      </c>
      <c r="Y607" s="3">
        <v>1.9000000000000001E-4</v>
      </c>
      <c r="Z607" s="4">
        <v>1962000000000000</v>
      </c>
      <c r="AA607" s="3">
        <v>2.0000000000000001E-4</v>
      </c>
      <c r="AF607" s="4">
        <v>2732000000000000</v>
      </c>
      <c r="AG607" s="3">
        <v>2.3000000000000001E-4</v>
      </c>
      <c r="AH607" s="4">
        <v>2505000000000000</v>
      </c>
      <c r="AI607" s="3">
        <v>2.5000000000000001E-4</v>
      </c>
      <c r="AJ607" s="4">
        <v>3579000000000000</v>
      </c>
      <c r="AK607" s="3">
        <v>3.6000000000000002E-4</v>
      </c>
      <c r="AP607" s="4">
        <v>1203000000000000</v>
      </c>
      <c r="AQ607" s="3">
        <v>1.2E-4</v>
      </c>
      <c r="AR607" s="4">
        <v>1204000000000000</v>
      </c>
      <c r="AS607" s="3">
        <v>1.2E-4</v>
      </c>
      <c r="AT607" s="4">
        <v>1347000000000000</v>
      </c>
      <c r="AU607" s="3">
        <v>1.2999999999999999E-4</v>
      </c>
    </row>
    <row r="608" spans="22:47" x14ac:dyDescent="0.35">
      <c r="V608" s="4">
        <v>3213000000000000</v>
      </c>
      <c r="W608" s="3">
        <v>2.1000000000000001E-4</v>
      </c>
      <c r="X608" s="4">
        <v>1964000000000000</v>
      </c>
      <c r="Y608" s="3">
        <v>1.9000000000000001E-4</v>
      </c>
      <c r="Z608" s="4">
        <v>1966000000000000</v>
      </c>
      <c r="AA608" s="3">
        <v>1.9000000000000001E-4</v>
      </c>
      <c r="AF608" s="4">
        <v>2738000000000000</v>
      </c>
      <c r="AG608" s="3">
        <v>2.3000000000000001E-4</v>
      </c>
      <c r="AH608" s="4">
        <v>2510000000000000</v>
      </c>
      <c r="AI608" s="3">
        <v>2.5000000000000001E-4</v>
      </c>
      <c r="AJ608" s="4">
        <v>3586000000000000</v>
      </c>
      <c r="AK608" s="3">
        <v>3.6000000000000002E-4</v>
      </c>
      <c r="AP608" s="4">
        <v>1205000000000000</v>
      </c>
      <c r="AQ608" s="3">
        <v>1.2E-4</v>
      </c>
      <c r="AR608" s="4">
        <v>1206000000000000</v>
      </c>
      <c r="AS608" s="3">
        <v>1.2E-4</v>
      </c>
      <c r="AT608" s="4">
        <v>1349000000000000</v>
      </c>
      <c r="AU608" s="3">
        <v>1.2999999999999999E-4</v>
      </c>
    </row>
    <row r="609" spans="22:47" x14ac:dyDescent="0.35">
      <c r="V609" s="4">
        <v>3215000000000000</v>
      </c>
      <c r="W609" s="3">
        <v>2.1000000000000001E-4</v>
      </c>
      <c r="X609" s="4">
        <v>1968000000000000</v>
      </c>
      <c r="Y609" s="3">
        <v>1.9000000000000001E-4</v>
      </c>
      <c r="Z609" s="4">
        <v>1969000000000000</v>
      </c>
      <c r="AA609" s="3">
        <v>1.9000000000000001E-4</v>
      </c>
      <c r="AF609" s="4">
        <v>2744000000000000</v>
      </c>
      <c r="AG609" s="3">
        <v>2.3000000000000001E-4</v>
      </c>
      <c r="AH609" s="4">
        <v>2516000000000000</v>
      </c>
      <c r="AI609" s="3">
        <v>2.5000000000000001E-4</v>
      </c>
      <c r="AJ609" s="4">
        <v>3594000000000000</v>
      </c>
      <c r="AK609" s="3">
        <v>3.6000000000000002E-4</v>
      </c>
      <c r="AP609" s="4">
        <v>1207000000000000</v>
      </c>
      <c r="AQ609" s="3">
        <v>1.2E-4</v>
      </c>
      <c r="AR609" s="4">
        <v>1208000000000000</v>
      </c>
      <c r="AS609" s="3">
        <v>1.2E-4</v>
      </c>
      <c r="AT609" s="4">
        <v>1352000000000000</v>
      </c>
      <c r="AU609" s="3">
        <v>1.2999999999999999E-4</v>
      </c>
    </row>
    <row r="610" spans="22:47" x14ac:dyDescent="0.35">
      <c r="V610" s="4">
        <v>3217000000000000</v>
      </c>
      <c r="W610" s="3">
        <v>2.1000000000000001E-4</v>
      </c>
      <c r="X610" s="4">
        <v>1971000000000000</v>
      </c>
      <c r="Y610" s="3">
        <v>1.9000000000000001E-4</v>
      </c>
      <c r="Z610" s="4">
        <v>1973000000000000</v>
      </c>
      <c r="AA610" s="3">
        <v>1.9000000000000001E-4</v>
      </c>
      <c r="AF610" s="4">
        <v>2749000000000000</v>
      </c>
      <c r="AG610" s="3">
        <v>2.3000000000000001E-4</v>
      </c>
      <c r="AH610" s="4">
        <v>2522000000000000</v>
      </c>
      <c r="AI610" s="3">
        <v>2.5000000000000001E-4</v>
      </c>
      <c r="AJ610" s="4">
        <v>3602000000000000</v>
      </c>
      <c r="AK610" s="3">
        <v>3.6000000000000002E-4</v>
      </c>
      <c r="AP610" s="4">
        <v>1210000000000000</v>
      </c>
      <c r="AQ610" s="3">
        <v>1.2E-4</v>
      </c>
      <c r="AR610" s="4">
        <v>1210000000000000</v>
      </c>
      <c r="AS610" s="3">
        <v>1.2E-4</v>
      </c>
      <c r="AT610" s="4">
        <v>1354000000000000</v>
      </c>
      <c r="AU610" s="3">
        <v>1.2999999999999999E-4</v>
      </c>
    </row>
    <row r="611" spans="22:47" x14ac:dyDescent="0.35">
      <c r="V611" s="4">
        <v>3218000000000000</v>
      </c>
      <c r="W611" s="3">
        <v>2.1000000000000001E-4</v>
      </c>
      <c r="X611" s="4">
        <v>1975000000000000</v>
      </c>
      <c r="Y611" s="3">
        <v>1.9000000000000001E-4</v>
      </c>
      <c r="Z611" s="4">
        <v>1977000000000000</v>
      </c>
      <c r="AA611" s="3">
        <v>1.9000000000000001E-4</v>
      </c>
      <c r="AF611" s="4">
        <v>2755000000000000</v>
      </c>
      <c r="AG611" s="3">
        <v>2.3000000000000001E-4</v>
      </c>
      <c r="AH611" s="4">
        <v>2528000000000000</v>
      </c>
      <c r="AI611" s="3">
        <v>2.5000000000000001E-4</v>
      </c>
      <c r="AJ611" s="4">
        <v>3609000000000000</v>
      </c>
      <c r="AK611" s="3">
        <v>3.6000000000000002E-4</v>
      </c>
      <c r="AP611" s="4">
        <v>1212000000000000</v>
      </c>
      <c r="AQ611" s="3">
        <v>1.2E-4</v>
      </c>
      <c r="AR611" s="4">
        <v>1212000000000000</v>
      </c>
      <c r="AS611" s="3">
        <v>1.2E-4</v>
      </c>
      <c r="AT611" s="4">
        <v>1356000000000000</v>
      </c>
      <c r="AU611" s="3">
        <v>1.2999999999999999E-4</v>
      </c>
    </row>
    <row r="612" spans="22:47" x14ac:dyDescent="0.35">
      <c r="V612" s="4">
        <v>3220000000000000</v>
      </c>
      <c r="W612" s="3">
        <v>2.1000000000000001E-4</v>
      </c>
      <c r="X612" s="4">
        <v>1978000000000000</v>
      </c>
      <c r="Y612" s="3">
        <v>1.9000000000000001E-4</v>
      </c>
      <c r="Z612" s="4">
        <v>1980000000000000</v>
      </c>
      <c r="AA612" s="3">
        <v>1.9000000000000001E-4</v>
      </c>
      <c r="AF612" s="4">
        <v>2761000000000000</v>
      </c>
      <c r="AG612" s="3">
        <v>2.3000000000000001E-4</v>
      </c>
      <c r="AH612" s="4">
        <v>2533000000000000</v>
      </c>
      <c r="AI612" s="3">
        <v>2.5000000000000001E-4</v>
      </c>
      <c r="AJ612" s="4">
        <v>3617000000000000</v>
      </c>
      <c r="AK612" s="3">
        <v>3.6000000000000002E-4</v>
      </c>
      <c r="AP612" s="4">
        <v>1214000000000000</v>
      </c>
      <c r="AQ612" s="3">
        <v>1.2E-4</v>
      </c>
      <c r="AR612" s="4">
        <v>1214000000000000</v>
      </c>
      <c r="AS612" s="3">
        <v>1.2E-4</v>
      </c>
      <c r="AT612" s="4">
        <v>1358000000000000</v>
      </c>
      <c r="AU612" s="3">
        <v>1.2999999999999999E-4</v>
      </c>
    </row>
    <row r="613" spans="22:47" x14ac:dyDescent="0.35">
      <c r="V613" s="4">
        <v>3221000000000000</v>
      </c>
      <c r="W613" s="3">
        <v>2.1000000000000001E-4</v>
      </c>
      <c r="X613" s="4">
        <v>1982000000000000</v>
      </c>
      <c r="Y613" s="3">
        <v>1.9000000000000001E-4</v>
      </c>
      <c r="Z613" s="4">
        <v>1984000000000000</v>
      </c>
      <c r="AA613" s="3">
        <v>1.9000000000000001E-4</v>
      </c>
      <c r="AF613" s="4">
        <v>2767000000000000</v>
      </c>
      <c r="AG613" s="3">
        <v>2.3000000000000001E-4</v>
      </c>
      <c r="AH613" s="4">
        <v>2539000000000000</v>
      </c>
      <c r="AI613" s="3">
        <v>2.5000000000000001E-4</v>
      </c>
      <c r="AJ613" s="4">
        <v>3625000000000000</v>
      </c>
      <c r="AK613" s="3">
        <v>3.6000000000000002E-4</v>
      </c>
      <c r="AP613" s="4">
        <v>1216000000000000</v>
      </c>
      <c r="AQ613" s="3">
        <v>1.2E-4</v>
      </c>
      <c r="AR613" s="4">
        <v>1216000000000000</v>
      </c>
      <c r="AS613" s="3">
        <v>1.2E-4</v>
      </c>
      <c r="AT613" s="4">
        <v>1361000000000000</v>
      </c>
      <c r="AU613" s="3">
        <v>1.2999999999999999E-4</v>
      </c>
    </row>
    <row r="614" spans="22:47" x14ac:dyDescent="0.35">
      <c r="V614" s="4">
        <v>3223000000000000</v>
      </c>
      <c r="W614" s="3">
        <v>2.1000000000000001E-4</v>
      </c>
      <c r="X614" s="4">
        <v>1985000000000000</v>
      </c>
      <c r="Y614" s="3">
        <v>1.9000000000000001E-4</v>
      </c>
      <c r="Z614" s="4">
        <v>1988000000000000</v>
      </c>
      <c r="AA614" s="3">
        <v>1.9000000000000001E-4</v>
      </c>
      <c r="AF614" s="4">
        <v>2772000000000000</v>
      </c>
      <c r="AG614" s="3">
        <v>2.3000000000000001E-4</v>
      </c>
      <c r="AH614" s="4">
        <v>2545000000000000</v>
      </c>
      <c r="AI614" s="3">
        <v>2.5000000000000001E-4</v>
      </c>
      <c r="AJ614" s="4">
        <v>3632000000000000</v>
      </c>
      <c r="AK614" s="3">
        <v>3.6000000000000002E-4</v>
      </c>
      <c r="AP614" s="4">
        <v>1218000000000000</v>
      </c>
      <c r="AQ614" s="3">
        <v>1.2E-4</v>
      </c>
      <c r="AR614" s="4">
        <v>1218000000000000</v>
      </c>
      <c r="AS614" s="3">
        <v>1.2E-4</v>
      </c>
      <c r="AT614" s="4">
        <v>1363000000000000</v>
      </c>
      <c r="AU614" s="3">
        <v>1.2999999999999999E-4</v>
      </c>
    </row>
    <row r="615" spans="22:47" x14ac:dyDescent="0.35">
      <c r="V615" s="4">
        <v>3225000000000000</v>
      </c>
      <c r="W615" s="3">
        <v>2.1000000000000001E-4</v>
      </c>
      <c r="X615" s="4">
        <v>1989000000000000</v>
      </c>
      <c r="Y615" s="3">
        <v>1.9000000000000001E-4</v>
      </c>
      <c r="Z615" s="4">
        <v>1991000000000000</v>
      </c>
      <c r="AA615" s="3">
        <v>1.9000000000000001E-4</v>
      </c>
      <c r="AF615" s="4">
        <v>2778000000000000</v>
      </c>
      <c r="AG615" s="3">
        <v>2.3000000000000001E-4</v>
      </c>
      <c r="AH615" s="4">
        <v>2550000000000000</v>
      </c>
      <c r="AI615" s="3">
        <v>2.5000000000000001E-4</v>
      </c>
      <c r="AJ615" s="4">
        <v>3640000000000000</v>
      </c>
      <c r="AK615" s="3">
        <v>3.6000000000000002E-4</v>
      </c>
      <c r="AP615" s="4">
        <v>1220000000000000</v>
      </c>
      <c r="AQ615" s="3">
        <v>1.2E-4</v>
      </c>
      <c r="AR615" s="4">
        <v>1220000000000000</v>
      </c>
      <c r="AS615" s="3">
        <v>1.2E-4</v>
      </c>
      <c r="AT615" s="4">
        <v>1365000000000000</v>
      </c>
      <c r="AU615" s="3">
        <v>1.2999999999999999E-4</v>
      </c>
    </row>
    <row r="616" spans="22:47" x14ac:dyDescent="0.35">
      <c r="V616" s="4">
        <v>3226000000000000</v>
      </c>
      <c r="W616" s="3">
        <v>2.1000000000000001E-4</v>
      </c>
      <c r="X616" s="4">
        <v>1992000000000000</v>
      </c>
      <c r="Y616" s="3">
        <v>1.9000000000000001E-4</v>
      </c>
      <c r="Z616" s="4">
        <v>1995000000000000</v>
      </c>
      <c r="AA616" s="3">
        <v>1.9000000000000001E-4</v>
      </c>
      <c r="AF616" s="4">
        <v>2784000000000000</v>
      </c>
      <c r="AG616" s="3">
        <v>2.3000000000000001E-4</v>
      </c>
      <c r="AH616" s="4">
        <v>2556000000000000</v>
      </c>
      <c r="AI616" s="3">
        <v>2.5000000000000001E-4</v>
      </c>
      <c r="AJ616" s="4">
        <v>3648000000000000</v>
      </c>
      <c r="AK616" s="3">
        <v>3.6000000000000002E-4</v>
      </c>
      <c r="AP616" s="4">
        <v>1222000000000000</v>
      </c>
      <c r="AQ616" s="3">
        <v>1.2E-4</v>
      </c>
      <c r="AR616" s="4">
        <v>1222000000000000</v>
      </c>
      <c r="AS616" s="3">
        <v>1.2E-4</v>
      </c>
      <c r="AT616" s="4">
        <v>1367000000000000</v>
      </c>
      <c r="AU616" s="3">
        <v>1.2999999999999999E-4</v>
      </c>
    </row>
    <row r="617" spans="22:47" x14ac:dyDescent="0.35">
      <c r="V617" s="4">
        <v>3228000000000000</v>
      </c>
      <c r="W617" s="3">
        <v>2.1000000000000001E-4</v>
      </c>
      <c r="X617" s="4">
        <v>1996000000000000</v>
      </c>
      <c r="Y617" s="3">
        <v>1.9000000000000001E-4</v>
      </c>
      <c r="Z617" s="4">
        <v>1998000000000000</v>
      </c>
      <c r="AA617" s="3">
        <v>1.9000000000000001E-4</v>
      </c>
      <c r="AF617" s="4">
        <v>2789000000000000</v>
      </c>
      <c r="AG617" s="3">
        <v>2.3000000000000001E-4</v>
      </c>
      <c r="AH617" s="4">
        <v>2562000000000000</v>
      </c>
      <c r="AI617" s="3">
        <v>2.5000000000000001E-4</v>
      </c>
      <c r="AJ617" s="4">
        <v>3655000000000000</v>
      </c>
      <c r="AK617" s="3">
        <v>3.6000000000000002E-4</v>
      </c>
      <c r="AP617" s="4">
        <v>1225000000000000</v>
      </c>
      <c r="AQ617" s="3">
        <v>1.2E-4</v>
      </c>
      <c r="AR617" s="4">
        <v>1224000000000000</v>
      </c>
      <c r="AS617" s="3">
        <v>1.2E-4</v>
      </c>
      <c r="AT617" s="4">
        <v>1369000000000000</v>
      </c>
      <c r="AU617" s="3">
        <v>1.2999999999999999E-4</v>
      </c>
    </row>
    <row r="618" spans="22:47" x14ac:dyDescent="0.35">
      <c r="V618" s="4">
        <v>3229000000000000</v>
      </c>
      <c r="W618" s="3">
        <v>2.1000000000000001E-4</v>
      </c>
      <c r="X618" s="4">
        <v>2000000000000000</v>
      </c>
      <c r="Y618" s="3">
        <v>1.9000000000000001E-4</v>
      </c>
      <c r="Z618" s="4">
        <v>2002000000000000</v>
      </c>
      <c r="AA618" s="3">
        <v>1.9000000000000001E-4</v>
      </c>
      <c r="AF618" s="4">
        <v>2795000000000000</v>
      </c>
      <c r="AG618" s="3">
        <v>2.3000000000000001E-4</v>
      </c>
      <c r="AH618" s="4">
        <v>2568000000000000</v>
      </c>
      <c r="AI618" s="3">
        <v>2.5000000000000001E-4</v>
      </c>
      <c r="AJ618" s="4">
        <v>3663000000000000</v>
      </c>
      <c r="AK618" s="3">
        <v>3.6000000000000002E-4</v>
      </c>
      <c r="AP618" s="4">
        <v>1227000000000000</v>
      </c>
      <c r="AQ618" s="3">
        <v>1.2E-4</v>
      </c>
      <c r="AR618" s="4">
        <v>1226000000000000</v>
      </c>
      <c r="AS618" s="3">
        <v>1.2E-4</v>
      </c>
      <c r="AT618" s="4">
        <v>1372000000000000</v>
      </c>
      <c r="AU618" s="3">
        <v>1.2999999999999999E-4</v>
      </c>
    </row>
    <row r="619" spans="22:47" x14ac:dyDescent="0.35">
      <c r="V619" s="4">
        <v>3231000000000000</v>
      </c>
      <c r="W619" s="3">
        <v>2.1000000000000001E-4</v>
      </c>
      <c r="X619" s="4">
        <v>2003000000000000</v>
      </c>
      <c r="Y619" s="3">
        <v>1.9000000000000001E-4</v>
      </c>
      <c r="Z619" s="4">
        <v>2006000000000000</v>
      </c>
      <c r="AA619" s="3">
        <v>1.9000000000000001E-4</v>
      </c>
      <c r="AF619" s="4">
        <v>2801000000000000</v>
      </c>
      <c r="AG619" s="3">
        <v>2.3000000000000001E-4</v>
      </c>
      <c r="AH619" s="4">
        <v>2573000000000000</v>
      </c>
      <c r="AI619" s="3">
        <v>2.5000000000000001E-4</v>
      </c>
      <c r="AJ619" s="4">
        <v>3670000000000000</v>
      </c>
      <c r="AK619" s="3">
        <v>3.6000000000000002E-4</v>
      </c>
      <c r="AP619" s="4">
        <v>1229000000000000</v>
      </c>
      <c r="AQ619" s="3">
        <v>1.2E-4</v>
      </c>
      <c r="AR619" s="4">
        <v>1228000000000000</v>
      </c>
      <c r="AS619" s="3">
        <v>1.2E-4</v>
      </c>
      <c r="AT619" s="4">
        <v>1374000000000000</v>
      </c>
      <c r="AU619" s="3">
        <v>1.2999999999999999E-4</v>
      </c>
    </row>
    <row r="620" spans="22:47" x14ac:dyDescent="0.35">
      <c r="V620" s="4">
        <v>3232000000000000</v>
      </c>
      <c r="W620" s="3">
        <v>2.1000000000000001E-4</v>
      </c>
      <c r="X620" s="4">
        <v>2007000000000000</v>
      </c>
      <c r="Y620" s="3">
        <v>1.9000000000000001E-4</v>
      </c>
      <c r="Z620" s="4">
        <v>2009000000000000</v>
      </c>
      <c r="AA620" s="3">
        <v>1.9000000000000001E-4</v>
      </c>
      <c r="AF620" s="4">
        <v>2806000000000000</v>
      </c>
      <c r="AG620" s="3">
        <v>2.3000000000000001E-4</v>
      </c>
      <c r="AH620" s="4">
        <v>2579000000000000</v>
      </c>
      <c r="AI620" s="3">
        <v>2.5000000000000001E-4</v>
      </c>
      <c r="AJ620" s="4">
        <v>3678000000000000</v>
      </c>
      <c r="AK620" s="3">
        <v>3.6000000000000002E-4</v>
      </c>
      <c r="AP620" s="4">
        <v>1231000000000000</v>
      </c>
      <c r="AQ620" s="3">
        <v>1.2E-4</v>
      </c>
      <c r="AR620" s="4">
        <v>1230000000000000</v>
      </c>
      <c r="AS620" s="3">
        <v>1.2E-4</v>
      </c>
      <c r="AT620" s="4">
        <v>1376000000000000</v>
      </c>
      <c r="AU620" s="3">
        <v>1.2999999999999999E-4</v>
      </c>
    </row>
    <row r="621" spans="22:47" x14ac:dyDescent="0.35">
      <c r="V621" s="4">
        <v>3234000000000000</v>
      </c>
      <c r="W621" s="3">
        <v>2.1000000000000001E-4</v>
      </c>
      <c r="X621" s="4">
        <v>2010000000000000</v>
      </c>
      <c r="Y621" s="3">
        <v>1.9000000000000001E-4</v>
      </c>
      <c r="Z621" s="4">
        <v>2013000000000000</v>
      </c>
      <c r="AA621" s="3">
        <v>1.9000000000000001E-4</v>
      </c>
      <c r="AF621" s="4">
        <v>2812000000000000</v>
      </c>
      <c r="AG621" s="3">
        <v>2.3000000000000001E-4</v>
      </c>
      <c r="AH621" s="4">
        <v>2585000000000000</v>
      </c>
      <c r="AI621" s="3">
        <v>2.5000000000000001E-4</v>
      </c>
      <c r="AJ621" s="4">
        <v>3685000000000000</v>
      </c>
      <c r="AK621" s="3">
        <v>3.6000000000000002E-4</v>
      </c>
      <c r="AP621" s="4">
        <v>1233000000000000</v>
      </c>
      <c r="AQ621" s="3">
        <v>1.2E-4</v>
      </c>
      <c r="AR621" s="4">
        <v>1232000000000000</v>
      </c>
      <c r="AS621" s="3">
        <v>1.2E-4</v>
      </c>
      <c r="AT621" s="4">
        <v>1378000000000000</v>
      </c>
      <c r="AU621" s="3">
        <v>1.2999999999999999E-4</v>
      </c>
    </row>
    <row r="622" spans="22:47" x14ac:dyDescent="0.35">
      <c r="V622" s="4">
        <v>3236000000000000</v>
      </c>
      <c r="W622" s="3">
        <v>2.1000000000000001E-4</v>
      </c>
      <c r="X622" s="4">
        <v>2014000000000000</v>
      </c>
      <c r="Y622" s="3">
        <v>1.9000000000000001E-4</v>
      </c>
      <c r="Z622" s="4">
        <v>2016000000000000</v>
      </c>
      <c r="AA622" s="3">
        <v>1.9000000000000001E-4</v>
      </c>
      <c r="AF622" s="4">
        <v>2817000000000000</v>
      </c>
      <c r="AG622" s="3">
        <v>2.3000000000000001E-4</v>
      </c>
      <c r="AH622" s="4">
        <v>2590000000000000</v>
      </c>
      <c r="AI622" s="3">
        <v>2.5000000000000001E-4</v>
      </c>
      <c r="AJ622" s="4">
        <v>3693000000000000</v>
      </c>
      <c r="AK622" s="3">
        <v>3.6000000000000002E-4</v>
      </c>
      <c r="AP622" s="4">
        <v>1235000000000000</v>
      </c>
      <c r="AQ622" s="3">
        <v>1.2E-4</v>
      </c>
      <c r="AR622" s="4">
        <v>1234000000000000</v>
      </c>
      <c r="AS622" s="3">
        <v>1.2E-4</v>
      </c>
      <c r="AT622" s="4">
        <v>1380000000000000</v>
      </c>
      <c r="AU622" s="3">
        <v>1.2999999999999999E-4</v>
      </c>
    </row>
    <row r="623" spans="22:47" x14ac:dyDescent="0.35">
      <c r="V623" s="4">
        <v>3237000000000000</v>
      </c>
      <c r="W623" s="3">
        <v>2.1000000000000001E-4</v>
      </c>
      <c r="X623" s="4">
        <v>2017000000000000</v>
      </c>
      <c r="Y623" s="3">
        <v>1.9000000000000001E-4</v>
      </c>
      <c r="Z623" s="4">
        <v>2020000000000000</v>
      </c>
      <c r="AA623" s="3">
        <v>1.9000000000000001E-4</v>
      </c>
      <c r="AF623" s="4">
        <v>2823000000000000</v>
      </c>
      <c r="AG623" s="3">
        <v>2.3000000000000001E-4</v>
      </c>
      <c r="AH623" s="4">
        <v>2596000000000000</v>
      </c>
      <c r="AI623" s="3">
        <v>2.5000000000000001E-4</v>
      </c>
      <c r="AJ623" s="4">
        <v>3700000000000000</v>
      </c>
      <c r="AK623" s="3">
        <v>3.6000000000000002E-4</v>
      </c>
      <c r="AP623" s="4">
        <v>1237000000000000</v>
      </c>
      <c r="AQ623" s="3">
        <v>1.2E-4</v>
      </c>
      <c r="AR623" s="4">
        <v>1236000000000000</v>
      </c>
      <c r="AS623" s="3">
        <v>1.2E-4</v>
      </c>
      <c r="AT623" s="4">
        <v>1382000000000000</v>
      </c>
      <c r="AU623" s="3">
        <v>1.2999999999999999E-4</v>
      </c>
    </row>
    <row r="624" spans="22:47" x14ac:dyDescent="0.35">
      <c r="V624" s="4">
        <v>3239000000000000</v>
      </c>
      <c r="W624" s="3">
        <v>2.1000000000000001E-4</v>
      </c>
      <c r="X624" s="4">
        <v>2021000000000000</v>
      </c>
      <c r="Y624" s="3">
        <v>1.9000000000000001E-4</v>
      </c>
      <c r="Z624" s="4">
        <v>2024000000000000</v>
      </c>
      <c r="AA624" s="3">
        <v>1.9000000000000001E-4</v>
      </c>
      <c r="AF624" s="4">
        <v>2829000000000000</v>
      </c>
      <c r="AG624" s="3">
        <v>2.3000000000000001E-4</v>
      </c>
      <c r="AH624" s="4">
        <v>2601000000000000</v>
      </c>
      <c r="AI624" s="3">
        <v>2.5000000000000001E-4</v>
      </c>
      <c r="AJ624" s="4">
        <v>3708000000000000</v>
      </c>
      <c r="AK624" s="3">
        <v>3.6000000000000002E-4</v>
      </c>
      <c r="AP624" s="4">
        <v>1239000000000000</v>
      </c>
      <c r="AQ624" s="3">
        <v>1.2E-4</v>
      </c>
      <c r="AR624" s="4">
        <v>1238000000000000</v>
      </c>
      <c r="AS624" s="3">
        <v>1.2E-4</v>
      </c>
      <c r="AT624" s="4">
        <v>1385000000000000</v>
      </c>
      <c r="AU624" s="3">
        <v>1.2999999999999999E-4</v>
      </c>
    </row>
    <row r="625" spans="22:47" x14ac:dyDescent="0.35">
      <c r="V625" s="4">
        <v>3240000000000000</v>
      </c>
      <c r="W625" s="3">
        <v>2.1000000000000001E-4</v>
      </c>
      <c r="X625" s="4">
        <v>2024000000000000</v>
      </c>
      <c r="Y625" s="3">
        <v>1.9000000000000001E-4</v>
      </c>
      <c r="Z625" s="4">
        <v>2027000000000000</v>
      </c>
      <c r="AA625" s="3">
        <v>1.9000000000000001E-4</v>
      </c>
      <c r="AF625" s="4">
        <v>2834000000000000</v>
      </c>
      <c r="AG625" s="3">
        <v>2.3000000000000001E-4</v>
      </c>
      <c r="AH625" s="4">
        <v>2607000000000000</v>
      </c>
      <c r="AI625" s="3">
        <v>2.5000000000000001E-4</v>
      </c>
      <c r="AJ625" s="4">
        <v>3715000000000000</v>
      </c>
      <c r="AK625" s="3">
        <v>3.6000000000000002E-4</v>
      </c>
      <c r="AP625" s="4">
        <v>1242000000000000</v>
      </c>
      <c r="AQ625" s="3">
        <v>1.2E-4</v>
      </c>
      <c r="AR625" s="4">
        <v>1240000000000000</v>
      </c>
      <c r="AS625" s="3">
        <v>1.2E-4</v>
      </c>
      <c r="AT625" s="4">
        <v>1387000000000000</v>
      </c>
      <c r="AU625" s="3">
        <v>1.2999999999999999E-4</v>
      </c>
    </row>
    <row r="626" spans="22:47" x14ac:dyDescent="0.35">
      <c r="V626" s="4">
        <v>3241000000000000</v>
      </c>
      <c r="W626" s="3">
        <v>2.1000000000000001E-4</v>
      </c>
      <c r="X626" s="4">
        <v>2028000000000000</v>
      </c>
      <c r="Y626" s="3">
        <v>1.9000000000000001E-4</v>
      </c>
      <c r="Z626" s="4">
        <v>2031000000000000</v>
      </c>
      <c r="AA626" s="3">
        <v>1.9000000000000001E-4</v>
      </c>
      <c r="AF626" s="4">
        <v>2840000000000000</v>
      </c>
      <c r="AG626" s="3">
        <v>2.3000000000000001E-4</v>
      </c>
      <c r="AH626" s="4">
        <v>2613000000000000</v>
      </c>
      <c r="AI626" s="3">
        <v>2.5000000000000001E-4</v>
      </c>
      <c r="AJ626" s="4">
        <v>3723000000000000</v>
      </c>
      <c r="AK626" s="3">
        <v>3.6000000000000002E-4</v>
      </c>
      <c r="AP626" s="4">
        <v>1244000000000000</v>
      </c>
      <c r="AQ626" s="3">
        <v>1.2E-4</v>
      </c>
      <c r="AR626" s="4">
        <v>1242000000000000</v>
      </c>
      <c r="AS626" s="3">
        <v>1.2E-4</v>
      </c>
      <c r="AT626" s="4">
        <v>1389000000000000</v>
      </c>
      <c r="AU626" s="3">
        <v>1.2999999999999999E-4</v>
      </c>
    </row>
    <row r="627" spans="22:47" x14ac:dyDescent="0.35">
      <c r="V627" s="4">
        <v>3243000000000000</v>
      </c>
      <c r="W627" s="3">
        <v>2.1000000000000001E-4</v>
      </c>
      <c r="X627" s="4">
        <v>2031000000000000</v>
      </c>
      <c r="Y627" s="3">
        <v>1.9000000000000001E-4</v>
      </c>
      <c r="Z627" s="4">
        <v>2034000000000000</v>
      </c>
      <c r="AA627" s="3">
        <v>1.9000000000000001E-4</v>
      </c>
      <c r="AF627" s="4">
        <v>2845000000000000</v>
      </c>
      <c r="AG627" s="3">
        <v>2.3000000000000001E-4</v>
      </c>
      <c r="AH627" s="4">
        <v>2618000000000000</v>
      </c>
      <c r="AI627" s="3">
        <v>2.5000000000000001E-4</v>
      </c>
      <c r="AJ627" s="4">
        <v>3730000000000000</v>
      </c>
      <c r="AK627" s="3">
        <v>3.6000000000000002E-4</v>
      </c>
      <c r="AP627" s="4">
        <v>1246000000000000</v>
      </c>
      <c r="AQ627" s="3">
        <v>1.2E-4</v>
      </c>
      <c r="AR627" s="4">
        <v>1244000000000000</v>
      </c>
      <c r="AS627" s="3">
        <v>1.2E-4</v>
      </c>
      <c r="AT627" s="4">
        <v>1391000000000000</v>
      </c>
      <c r="AU627" s="3">
        <v>1.2999999999999999E-4</v>
      </c>
    </row>
    <row r="628" spans="22:47" x14ac:dyDescent="0.35">
      <c r="V628" s="4">
        <v>3244000000000000</v>
      </c>
      <c r="W628" s="3">
        <v>2.1000000000000001E-4</v>
      </c>
      <c r="X628" s="4">
        <v>2035000000000000</v>
      </c>
      <c r="Y628" s="3">
        <v>1.9000000000000001E-4</v>
      </c>
      <c r="Z628" s="4">
        <v>2038000000000000</v>
      </c>
      <c r="AA628" s="3">
        <v>1.9000000000000001E-4</v>
      </c>
      <c r="AF628" s="4">
        <v>2851000000000000</v>
      </c>
      <c r="AG628" s="3">
        <v>2.3000000000000001E-4</v>
      </c>
      <c r="AH628" s="4">
        <v>2624000000000000</v>
      </c>
      <c r="AI628" s="3">
        <v>2.5000000000000001E-4</v>
      </c>
      <c r="AJ628" s="4">
        <v>3738000000000000</v>
      </c>
      <c r="AK628" s="3">
        <v>3.6000000000000002E-4</v>
      </c>
      <c r="AP628" s="4">
        <v>1248000000000000</v>
      </c>
      <c r="AQ628" s="3">
        <v>1.2E-4</v>
      </c>
      <c r="AR628" s="4">
        <v>1246000000000000</v>
      </c>
      <c r="AS628" s="3">
        <v>1.2E-4</v>
      </c>
      <c r="AT628" s="4">
        <v>1393000000000000</v>
      </c>
      <c r="AU628" s="3">
        <v>1.2999999999999999E-4</v>
      </c>
    </row>
    <row r="629" spans="22:47" x14ac:dyDescent="0.35">
      <c r="V629" s="4">
        <v>3246000000000000</v>
      </c>
      <c r="W629" s="3">
        <v>2.1000000000000001E-4</v>
      </c>
      <c r="X629" s="4">
        <v>2038000000000000</v>
      </c>
      <c r="Y629" s="3">
        <v>1.9000000000000001E-4</v>
      </c>
      <c r="Z629" s="4">
        <v>2041000000000000</v>
      </c>
      <c r="AA629" s="3">
        <v>1.9000000000000001E-4</v>
      </c>
      <c r="AF629" s="4">
        <v>2857000000000000</v>
      </c>
      <c r="AG629" s="3">
        <v>2.3000000000000001E-4</v>
      </c>
      <c r="AH629" s="4">
        <v>2629000000000000</v>
      </c>
      <c r="AI629" s="3">
        <v>2.5000000000000001E-4</v>
      </c>
      <c r="AJ629" s="4">
        <v>3745000000000000</v>
      </c>
      <c r="AK629" s="3">
        <v>3.6000000000000002E-4</v>
      </c>
      <c r="AP629" s="4">
        <v>1250000000000000</v>
      </c>
      <c r="AQ629" s="3">
        <v>1.2E-4</v>
      </c>
      <c r="AR629" s="4">
        <v>1248000000000000</v>
      </c>
      <c r="AS629" s="3">
        <v>1.2E-4</v>
      </c>
      <c r="AT629" s="4">
        <v>1395000000000000</v>
      </c>
      <c r="AU629" s="3">
        <v>1.2999999999999999E-4</v>
      </c>
    </row>
    <row r="630" spans="22:47" x14ac:dyDescent="0.35">
      <c r="V630" s="4">
        <v>3247000000000000</v>
      </c>
      <c r="W630" s="3">
        <v>2.1000000000000001E-4</v>
      </c>
      <c r="X630" s="4">
        <v>2041000000000000</v>
      </c>
      <c r="Y630" s="3">
        <v>1.9000000000000001E-4</v>
      </c>
      <c r="Z630" s="4">
        <v>2045000000000000</v>
      </c>
      <c r="AA630" s="3">
        <v>1.9000000000000001E-4</v>
      </c>
      <c r="AF630" s="4">
        <v>2862000000000000</v>
      </c>
      <c r="AG630" s="3">
        <v>2.3000000000000001E-4</v>
      </c>
      <c r="AH630" s="4">
        <v>2635000000000000</v>
      </c>
      <c r="AI630" s="3">
        <v>2.5000000000000001E-4</v>
      </c>
      <c r="AJ630" s="4">
        <v>3753000000000000</v>
      </c>
      <c r="AK630" s="3">
        <v>3.6000000000000002E-4</v>
      </c>
      <c r="AP630" s="4">
        <v>1252000000000000</v>
      </c>
      <c r="AQ630" s="3">
        <v>1.2E-4</v>
      </c>
      <c r="AR630" s="4">
        <v>1250000000000000</v>
      </c>
      <c r="AS630" s="3">
        <v>1.2E-4</v>
      </c>
      <c r="AT630" s="4">
        <v>1397000000000000</v>
      </c>
      <c r="AU630" s="3">
        <v>1.2999999999999999E-4</v>
      </c>
    </row>
    <row r="631" spans="22:47" x14ac:dyDescent="0.35">
      <c r="V631" s="4">
        <v>3249000000000000</v>
      </c>
      <c r="W631" s="3">
        <v>2.1000000000000001E-4</v>
      </c>
      <c r="X631" s="4">
        <v>2045000000000000</v>
      </c>
      <c r="Y631" s="3">
        <v>1.9000000000000001E-4</v>
      </c>
      <c r="Z631" s="4">
        <v>2048000000000000</v>
      </c>
      <c r="AA631" s="3">
        <v>1.9000000000000001E-4</v>
      </c>
      <c r="AF631" s="4">
        <v>2868000000000000</v>
      </c>
      <c r="AG631" s="3">
        <v>2.3000000000000001E-4</v>
      </c>
      <c r="AH631" s="4">
        <v>2641000000000000</v>
      </c>
      <c r="AI631" s="3">
        <v>2.5000000000000001E-4</v>
      </c>
      <c r="AJ631" s="4">
        <v>3760000000000000</v>
      </c>
      <c r="AK631" s="3">
        <v>3.6000000000000002E-4</v>
      </c>
      <c r="AP631" s="4">
        <v>1254000000000000</v>
      </c>
      <c r="AQ631" s="3">
        <v>1.2E-4</v>
      </c>
      <c r="AR631" s="4">
        <v>1252000000000000</v>
      </c>
      <c r="AS631" s="3">
        <v>1.1E-4</v>
      </c>
      <c r="AT631" s="4">
        <v>1400000000000000</v>
      </c>
      <c r="AU631" s="3">
        <v>1.2999999999999999E-4</v>
      </c>
    </row>
    <row r="632" spans="22:47" x14ac:dyDescent="0.35">
      <c r="V632" s="4">
        <v>3250000000000000</v>
      </c>
      <c r="W632" s="3">
        <v>2.1000000000000001E-4</v>
      </c>
      <c r="X632" s="4">
        <v>2048000000000000</v>
      </c>
      <c r="Y632" s="3">
        <v>1.9000000000000001E-4</v>
      </c>
      <c r="Z632" s="4">
        <v>2052000000000000</v>
      </c>
      <c r="AA632" s="3">
        <v>1.9000000000000001E-4</v>
      </c>
      <c r="AF632" s="4">
        <v>2873000000000000</v>
      </c>
      <c r="AG632" s="3">
        <v>2.3000000000000001E-4</v>
      </c>
      <c r="AH632" s="4">
        <v>2646000000000000</v>
      </c>
      <c r="AI632" s="3">
        <v>2.5000000000000001E-4</v>
      </c>
      <c r="AJ632" s="4">
        <v>3767000000000000</v>
      </c>
      <c r="AK632" s="3">
        <v>3.6000000000000002E-4</v>
      </c>
      <c r="AP632" s="4">
        <v>1256000000000000</v>
      </c>
      <c r="AQ632" s="3">
        <v>1.2E-4</v>
      </c>
      <c r="AR632" s="4">
        <v>1254000000000000</v>
      </c>
      <c r="AS632" s="3">
        <v>1.1E-4</v>
      </c>
      <c r="AT632" s="4">
        <v>1402000000000000</v>
      </c>
      <c r="AU632" s="3">
        <v>1.2999999999999999E-4</v>
      </c>
    </row>
    <row r="633" spans="22:47" x14ac:dyDescent="0.35">
      <c r="V633" s="4">
        <v>3252000000000000</v>
      </c>
      <c r="W633" s="3">
        <v>2.1000000000000001E-4</v>
      </c>
      <c r="X633" s="4">
        <v>2052000000000000</v>
      </c>
      <c r="Y633" s="3">
        <v>1.9000000000000001E-4</v>
      </c>
      <c r="Z633" s="4">
        <v>2055000000000000</v>
      </c>
      <c r="AA633" s="3">
        <v>1.9000000000000001E-4</v>
      </c>
      <c r="AF633" s="4">
        <v>2879000000000000</v>
      </c>
      <c r="AG633" s="3">
        <v>2.3000000000000001E-4</v>
      </c>
      <c r="AH633" s="4">
        <v>2652000000000000</v>
      </c>
      <c r="AI633" s="3">
        <v>2.5000000000000001E-4</v>
      </c>
      <c r="AJ633" s="4">
        <v>3775000000000000</v>
      </c>
      <c r="AK633" s="3">
        <v>3.6000000000000002E-4</v>
      </c>
      <c r="AP633" s="4">
        <v>1258000000000000</v>
      </c>
      <c r="AQ633" s="3">
        <v>1.2E-4</v>
      </c>
      <c r="AR633" s="4">
        <v>1256000000000000</v>
      </c>
      <c r="AS633" s="3">
        <v>1.1E-4</v>
      </c>
      <c r="AT633" s="4">
        <v>1404000000000000</v>
      </c>
      <c r="AU633" s="3">
        <v>1.2999999999999999E-4</v>
      </c>
    </row>
    <row r="634" spans="22:47" x14ac:dyDescent="0.35">
      <c r="V634" s="4">
        <v>3253000000000000</v>
      </c>
      <c r="W634" s="3">
        <v>2.1000000000000001E-4</v>
      </c>
      <c r="X634" s="4">
        <v>2055000000000000</v>
      </c>
      <c r="Y634" s="3">
        <v>1.9000000000000001E-4</v>
      </c>
      <c r="Z634" s="4">
        <v>2059000000000000</v>
      </c>
      <c r="AA634" s="3">
        <v>1.9000000000000001E-4</v>
      </c>
      <c r="AF634" s="4">
        <v>2884000000000000</v>
      </c>
      <c r="AG634" s="3">
        <v>2.3000000000000001E-4</v>
      </c>
      <c r="AH634" s="4">
        <v>2657000000000000</v>
      </c>
      <c r="AI634" s="3">
        <v>2.5000000000000001E-4</v>
      </c>
      <c r="AJ634" s="4">
        <v>3782000000000000</v>
      </c>
      <c r="AK634" s="3">
        <v>3.6000000000000002E-4</v>
      </c>
      <c r="AP634" s="4">
        <v>1260000000000000</v>
      </c>
      <c r="AQ634" s="3">
        <v>1.2E-4</v>
      </c>
      <c r="AR634" s="4">
        <v>1258000000000000</v>
      </c>
      <c r="AS634" s="3">
        <v>1.1E-4</v>
      </c>
      <c r="AT634" s="4">
        <v>1406000000000000</v>
      </c>
      <c r="AU634" s="3">
        <v>1.2999999999999999E-4</v>
      </c>
    </row>
    <row r="635" spans="22:47" x14ac:dyDescent="0.35">
      <c r="V635" s="4">
        <v>3254000000000000</v>
      </c>
      <c r="W635" s="3">
        <v>2.1000000000000001E-4</v>
      </c>
      <c r="X635" s="4">
        <v>2059000000000000</v>
      </c>
      <c r="Y635" s="3">
        <v>1.9000000000000001E-4</v>
      </c>
      <c r="Z635" s="4">
        <v>2062000000000000</v>
      </c>
      <c r="AA635" s="3">
        <v>1.9000000000000001E-4</v>
      </c>
      <c r="AF635" s="4">
        <v>2890000000000000</v>
      </c>
      <c r="AG635" s="3">
        <v>2.3000000000000001E-4</v>
      </c>
      <c r="AH635" s="4">
        <v>2663000000000000</v>
      </c>
      <c r="AI635" s="3">
        <v>2.5000000000000001E-4</v>
      </c>
      <c r="AJ635" s="4">
        <v>3789000000000000</v>
      </c>
      <c r="AK635" s="3">
        <v>3.6000000000000002E-4</v>
      </c>
      <c r="AP635" s="4">
        <v>1262000000000000</v>
      </c>
      <c r="AQ635" s="3">
        <v>1.2E-4</v>
      </c>
      <c r="AR635" s="4">
        <v>1260000000000000</v>
      </c>
      <c r="AS635" s="3">
        <v>1.1E-4</v>
      </c>
      <c r="AT635" s="4">
        <v>1408000000000000</v>
      </c>
      <c r="AU635" s="3">
        <v>1.2999999999999999E-4</v>
      </c>
    </row>
    <row r="636" spans="22:47" x14ac:dyDescent="0.35">
      <c r="V636" s="4">
        <v>3256000000000000</v>
      </c>
      <c r="W636" s="3">
        <v>2.1000000000000001E-4</v>
      </c>
      <c r="X636" s="4">
        <v>2062000000000000</v>
      </c>
      <c r="Y636" s="3">
        <v>1.9000000000000001E-4</v>
      </c>
      <c r="Z636" s="4">
        <v>2066000000000000</v>
      </c>
      <c r="AA636" s="3">
        <v>1.9000000000000001E-4</v>
      </c>
      <c r="AF636" s="4">
        <v>2895000000000000</v>
      </c>
      <c r="AG636" s="3">
        <v>2.3000000000000001E-4</v>
      </c>
      <c r="AH636" s="4">
        <v>2668000000000000</v>
      </c>
      <c r="AI636" s="3">
        <v>2.5000000000000001E-4</v>
      </c>
      <c r="AJ636" s="4">
        <v>3797000000000000</v>
      </c>
      <c r="AK636" s="3">
        <v>3.6000000000000002E-4</v>
      </c>
      <c r="AP636" s="4">
        <v>1264000000000000</v>
      </c>
      <c r="AQ636" s="3">
        <v>1.2E-4</v>
      </c>
      <c r="AR636" s="4">
        <v>1262000000000000</v>
      </c>
      <c r="AS636" s="3">
        <v>1.1E-4</v>
      </c>
      <c r="AT636" s="4">
        <v>1410000000000000</v>
      </c>
      <c r="AU636" s="3">
        <v>1.2999999999999999E-4</v>
      </c>
    </row>
    <row r="637" spans="22:47" x14ac:dyDescent="0.35">
      <c r="V637" s="4">
        <v>3257000000000000</v>
      </c>
      <c r="W637" s="3">
        <v>2.1000000000000001E-4</v>
      </c>
      <c r="X637" s="4">
        <v>2065000000000000</v>
      </c>
      <c r="Y637" s="3">
        <v>1.9000000000000001E-4</v>
      </c>
      <c r="Z637" s="4">
        <v>2069000000000000</v>
      </c>
      <c r="AA637" s="3">
        <v>1.9000000000000001E-4</v>
      </c>
      <c r="AF637" s="4">
        <v>2901000000000000</v>
      </c>
      <c r="AG637" s="3">
        <v>2.3000000000000001E-4</v>
      </c>
      <c r="AH637" s="4">
        <v>2674000000000000</v>
      </c>
      <c r="AI637" s="3">
        <v>2.5000000000000001E-4</v>
      </c>
      <c r="AJ637" s="4">
        <v>3804000000000000</v>
      </c>
      <c r="AK637" s="3">
        <v>3.6000000000000002E-4</v>
      </c>
      <c r="AP637" s="4">
        <v>1266000000000000</v>
      </c>
      <c r="AQ637" s="3">
        <v>1.2E-4</v>
      </c>
      <c r="AR637" s="4">
        <v>1264000000000000</v>
      </c>
      <c r="AS637" s="3">
        <v>1.1E-4</v>
      </c>
      <c r="AT637" s="4">
        <v>1412000000000000</v>
      </c>
      <c r="AU637" s="3">
        <v>1.2999999999999999E-4</v>
      </c>
    </row>
    <row r="638" spans="22:47" x14ac:dyDescent="0.35">
      <c r="V638" s="4">
        <v>3258000000000000</v>
      </c>
      <c r="W638" s="3">
        <v>2.1000000000000001E-4</v>
      </c>
      <c r="X638" s="4">
        <v>2069000000000000</v>
      </c>
      <c r="Y638" s="3">
        <v>1.9000000000000001E-4</v>
      </c>
      <c r="Z638" s="4">
        <v>2073000000000000</v>
      </c>
      <c r="AA638" s="3">
        <v>1.9000000000000001E-4</v>
      </c>
      <c r="AF638" s="4">
        <v>2906000000000000</v>
      </c>
      <c r="AG638" s="3">
        <v>2.3000000000000001E-4</v>
      </c>
      <c r="AH638" s="4">
        <v>2679000000000000</v>
      </c>
      <c r="AI638" s="3">
        <v>2.5000000000000001E-4</v>
      </c>
      <c r="AJ638" s="4">
        <v>3811000000000000</v>
      </c>
      <c r="AK638" s="3">
        <v>3.6000000000000002E-4</v>
      </c>
      <c r="AP638" s="4">
        <v>1268000000000000</v>
      </c>
      <c r="AQ638" s="3">
        <v>1.2E-4</v>
      </c>
      <c r="AR638" s="4">
        <v>1266000000000000</v>
      </c>
      <c r="AS638" s="3">
        <v>1.1E-4</v>
      </c>
      <c r="AT638" s="4">
        <v>1414000000000000</v>
      </c>
      <c r="AU638" s="3">
        <v>1.2999999999999999E-4</v>
      </c>
    </row>
    <row r="639" spans="22:47" x14ac:dyDescent="0.35">
      <c r="V639" s="4">
        <v>3260000000000000</v>
      </c>
      <c r="W639" s="3">
        <v>2.1000000000000001E-4</v>
      </c>
      <c r="X639" s="4">
        <v>2072000000000000</v>
      </c>
      <c r="Y639" s="3">
        <v>1.9000000000000001E-4</v>
      </c>
      <c r="Z639" s="4">
        <v>2076000000000000</v>
      </c>
      <c r="AA639" s="3">
        <v>1.9000000000000001E-4</v>
      </c>
      <c r="AF639" s="4">
        <v>2911000000000000</v>
      </c>
      <c r="AG639" s="3">
        <v>2.3000000000000001E-4</v>
      </c>
      <c r="AH639" s="4">
        <v>2685000000000000</v>
      </c>
      <c r="AI639" s="3">
        <v>2.5000000000000001E-4</v>
      </c>
      <c r="AJ639" s="4">
        <v>3819000000000000</v>
      </c>
      <c r="AK639" s="3">
        <v>3.6000000000000002E-4</v>
      </c>
      <c r="AP639" s="4">
        <v>1270000000000000</v>
      </c>
      <c r="AQ639" s="3">
        <v>1.2E-4</v>
      </c>
      <c r="AR639" s="4">
        <v>1268000000000000</v>
      </c>
      <c r="AS639" s="3">
        <v>1.1E-4</v>
      </c>
      <c r="AT639" s="4">
        <v>1416000000000000</v>
      </c>
      <c r="AU639" s="3">
        <v>1.2999999999999999E-4</v>
      </c>
    </row>
    <row r="640" spans="22:47" x14ac:dyDescent="0.35">
      <c r="V640" s="4">
        <v>3261000000000000</v>
      </c>
      <c r="W640" s="3">
        <v>2.1000000000000001E-4</v>
      </c>
      <c r="X640" s="4">
        <v>2076000000000000</v>
      </c>
      <c r="Y640" s="3">
        <v>1.9000000000000001E-4</v>
      </c>
      <c r="Z640" s="4">
        <v>2080000000000000</v>
      </c>
      <c r="AA640" s="3">
        <v>1.9000000000000001E-4</v>
      </c>
      <c r="AF640" s="4">
        <v>2917000000000000</v>
      </c>
      <c r="AG640" s="3">
        <v>2.3000000000000001E-4</v>
      </c>
      <c r="AH640" s="4">
        <v>2690000000000000</v>
      </c>
      <c r="AI640" s="3">
        <v>2.5000000000000001E-4</v>
      </c>
      <c r="AJ640" s="4">
        <v>3826000000000000</v>
      </c>
      <c r="AK640" s="3">
        <v>3.6000000000000002E-4</v>
      </c>
      <c r="AP640" s="4">
        <v>1272000000000000</v>
      </c>
      <c r="AQ640" s="3">
        <v>1.2E-4</v>
      </c>
      <c r="AR640" s="4">
        <v>1270000000000000</v>
      </c>
      <c r="AS640" s="3">
        <v>1.1E-4</v>
      </c>
      <c r="AT640" s="4">
        <v>1419000000000000</v>
      </c>
      <c r="AU640" s="3">
        <v>1.2999999999999999E-4</v>
      </c>
    </row>
    <row r="641" spans="22:47" x14ac:dyDescent="0.35">
      <c r="V641" s="4">
        <v>3262000000000000</v>
      </c>
      <c r="W641" s="3">
        <v>2.1000000000000001E-4</v>
      </c>
      <c r="X641" s="4">
        <v>2079000000000000</v>
      </c>
      <c r="Y641" s="3">
        <v>1.9000000000000001E-4</v>
      </c>
      <c r="Z641" s="4">
        <v>2083000000000000</v>
      </c>
      <c r="AA641" s="3">
        <v>1.9000000000000001E-4</v>
      </c>
      <c r="AF641" s="4">
        <v>2922000000000000</v>
      </c>
      <c r="AG641" s="3">
        <v>2.3000000000000001E-4</v>
      </c>
      <c r="AH641" s="4">
        <v>2696000000000000</v>
      </c>
      <c r="AI641" s="3">
        <v>2.5000000000000001E-4</v>
      </c>
      <c r="AJ641" s="4">
        <v>3833000000000000</v>
      </c>
      <c r="AK641" s="3">
        <v>3.6000000000000002E-4</v>
      </c>
      <c r="AP641" s="4">
        <v>1274000000000000</v>
      </c>
      <c r="AQ641" s="3">
        <v>1.2E-4</v>
      </c>
      <c r="AR641" s="4">
        <v>1272000000000000</v>
      </c>
      <c r="AS641" s="3">
        <v>1.1E-4</v>
      </c>
      <c r="AT641" s="4">
        <v>1421000000000000</v>
      </c>
      <c r="AU641" s="3">
        <v>1.2999999999999999E-4</v>
      </c>
    </row>
    <row r="642" spans="22:47" x14ac:dyDescent="0.35">
      <c r="V642" s="4">
        <v>3264000000000000</v>
      </c>
      <c r="W642" s="3">
        <v>2.1000000000000001E-4</v>
      </c>
      <c r="X642" s="4">
        <v>2082000000000000</v>
      </c>
      <c r="Y642" s="3">
        <v>1.9000000000000001E-4</v>
      </c>
      <c r="Z642" s="4">
        <v>2087000000000000</v>
      </c>
      <c r="AA642" s="3">
        <v>1.9000000000000001E-4</v>
      </c>
      <c r="AF642" s="4">
        <v>2928000000000000</v>
      </c>
      <c r="AG642" s="3">
        <v>2.3000000000000001E-4</v>
      </c>
      <c r="AH642" s="4">
        <v>2701000000000000</v>
      </c>
      <c r="AI642" s="3">
        <v>2.5000000000000001E-4</v>
      </c>
      <c r="AJ642" s="4">
        <v>3841000000000000</v>
      </c>
      <c r="AK642" s="3">
        <v>3.6000000000000002E-4</v>
      </c>
      <c r="AP642" s="4">
        <v>1276000000000000</v>
      </c>
      <c r="AQ642" s="3">
        <v>1.2E-4</v>
      </c>
      <c r="AR642" s="4">
        <v>1274000000000000</v>
      </c>
      <c r="AS642" s="3">
        <v>1.1E-4</v>
      </c>
      <c r="AT642" s="4">
        <v>1423000000000000</v>
      </c>
      <c r="AU642" s="3">
        <v>1.2999999999999999E-4</v>
      </c>
    </row>
    <row r="643" spans="22:47" x14ac:dyDescent="0.35">
      <c r="V643" s="4">
        <v>3265000000000000</v>
      </c>
      <c r="W643" s="3">
        <v>2.1000000000000001E-4</v>
      </c>
      <c r="X643" s="4">
        <v>2086000000000000</v>
      </c>
      <c r="Y643" s="3">
        <v>1.9000000000000001E-4</v>
      </c>
      <c r="Z643" s="4">
        <v>2090000000000000</v>
      </c>
      <c r="AA643" s="3">
        <v>1.9000000000000001E-4</v>
      </c>
      <c r="AF643" s="4">
        <v>2933000000000000</v>
      </c>
      <c r="AG643" s="3">
        <v>2.3000000000000001E-4</v>
      </c>
      <c r="AH643" s="4">
        <v>2707000000000000</v>
      </c>
      <c r="AI643" s="3">
        <v>2.5000000000000001E-4</v>
      </c>
      <c r="AJ643" s="4">
        <v>3848000000000000</v>
      </c>
      <c r="AK643" s="3">
        <v>3.6000000000000002E-4</v>
      </c>
      <c r="AP643" s="4">
        <v>1278000000000000</v>
      </c>
      <c r="AQ643" s="3">
        <v>1.2E-4</v>
      </c>
      <c r="AR643" s="4">
        <v>1276000000000000</v>
      </c>
      <c r="AS643" s="3">
        <v>1.1E-4</v>
      </c>
      <c r="AT643" s="4">
        <v>1425000000000000</v>
      </c>
      <c r="AU643" s="3">
        <v>1.2999999999999999E-4</v>
      </c>
    </row>
    <row r="644" spans="22:47" x14ac:dyDescent="0.35">
      <c r="V644" s="4">
        <v>3266000000000000</v>
      </c>
      <c r="W644" s="3">
        <v>2.1000000000000001E-4</v>
      </c>
      <c r="X644" s="4">
        <v>2089000000000000</v>
      </c>
      <c r="Y644" s="3">
        <v>1.9000000000000001E-4</v>
      </c>
      <c r="Z644" s="4">
        <v>2094000000000000</v>
      </c>
      <c r="AA644" s="3">
        <v>1.9000000000000001E-4</v>
      </c>
      <c r="AF644" s="4">
        <v>2939000000000000</v>
      </c>
      <c r="AG644" s="3">
        <v>2.3000000000000001E-4</v>
      </c>
      <c r="AH644" s="4">
        <v>2712000000000000</v>
      </c>
      <c r="AI644" s="3">
        <v>2.5000000000000001E-4</v>
      </c>
      <c r="AJ644" s="4">
        <v>3855000000000000</v>
      </c>
      <c r="AK644" s="3">
        <v>3.6000000000000002E-4</v>
      </c>
      <c r="AP644" s="4">
        <v>1280000000000000</v>
      </c>
      <c r="AQ644" s="3">
        <v>1.2E-4</v>
      </c>
      <c r="AR644" s="4">
        <v>1278000000000000</v>
      </c>
      <c r="AS644" s="3">
        <v>1.1E-4</v>
      </c>
      <c r="AT644" s="4">
        <v>1427000000000000</v>
      </c>
      <c r="AU644" s="3">
        <v>1.2999999999999999E-4</v>
      </c>
    </row>
    <row r="645" spans="22:47" x14ac:dyDescent="0.35">
      <c r="V645" s="4">
        <v>3268000000000000</v>
      </c>
      <c r="W645" s="3">
        <v>2.1000000000000001E-4</v>
      </c>
      <c r="X645" s="4">
        <v>2093000000000000</v>
      </c>
      <c r="Y645" s="3">
        <v>1.9000000000000001E-4</v>
      </c>
      <c r="Z645" s="4">
        <v>2097000000000000</v>
      </c>
      <c r="AA645" s="3">
        <v>1.9000000000000001E-4</v>
      </c>
      <c r="AF645" s="4">
        <v>2944000000000000</v>
      </c>
      <c r="AG645" s="3">
        <v>2.3000000000000001E-4</v>
      </c>
      <c r="AH645" s="4">
        <v>2717000000000000</v>
      </c>
      <c r="AI645" s="3">
        <v>2.5000000000000001E-4</v>
      </c>
      <c r="AJ645" s="4">
        <v>3862000000000000</v>
      </c>
      <c r="AK645" s="3">
        <v>3.6000000000000002E-4</v>
      </c>
      <c r="AP645" s="4">
        <v>1282000000000000</v>
      </c>
      <c r="AQ645" s="3">
        <v>1.2E-4</v>
      </c>
      <c r="AR645" s="4">
        <v>1279000000000000</v>
      </c>
      <c r="AS645" s="3">
        <v>1.1E-4</v>
      </c>
      <c r="AT645" s="4">
        <v>1429000000000000</v>
      </c>
      <c r="AU645" s="3">
        <v>1.2999999999999999E-4</v>
      </c>
    </row>
    <row r="646" spans="22:47" x14ac:dyDescent="0.35">
      <c r="V646" s="4">
        <v>3269000000000000</v>
      </c>
      <c r="W646" s="3">
        <v>2.1000000000000001E-4</v>
      </c>
      <c r="X646" s="4">
        <v>2096000000000000</v>
      </c>
      <c r="Y646" s="3">
        <v>1.9000000000000001E-4</v>
      </c>
      <c r="Z646" s="4">
        <v>2101000000000000</v>
      </c>
      <c r="AA646" s="3">
        <v>1.9000000000000001E-4</v>
      </c>
      <c r="AF646" s="4">
        <v>2949000000000000</v>
      </c>
      <c r="AG646" s="3">
        <v>2.3000000000000001E-4</v>
      </c>
      <c r="AH646" s="4">
        <v>2723000000000000</v>
      </c>
      <c r="AI646" s="3">
        <v>2.5000000000000001E-4</v>
      </c>
      <c r="AJ646" s="4">
        <v>3870000000000000</v>
      </c>
      <c r="AK646" s="3">
        <v>3.6000000000000002E-4</v>
      </c>
      <c r="AP646" s="4">
        <v>1284000000000000</v>
      </c>
      <c r="AQ646" s="3">
        <v>1.2E-4</v>
      </c>
      <c r="AR646" s="4">
        <v>1281000000000000</v>
      </c>
      <c r="AS646" s="3">
        <v>1.1E-4</v>
      </c>
      <c r="AT646" s="4">
        <v>1431000000000000</v>
      </c>
      <c r="AU646" s="3">
        <v>1.2999999999999999E-4</v>
      </c>
    </row>
    <row r="647" spans="22:47" x14ac:dyDescent="0.35">
      <c r="V647" s="4">
        <v>3270000000000000</v>
      </c>
      <c r="W647" s="3">
        <v>2.1000000000000001E-4</v>
      </c>
      <c r="X647" s="4">
        <v>2099000000000000</v>
      </c>
      <c r="Y647" s="3">
        <v>1.9000000000000001E-4</v>
      </c>
      <c r="Z647" s="4">
        <v>2104000000000000</v>
      </c>
      <c r="AA647" s="3">
        <v>1.9000000000000001E-4</v>
      </c>
      <c r="AF647" s="4">
        <v>2955000000000000</v>
      </c>
      <c r="AG647" s="3">
        <v>2.3000000000000001E-4</v>
      </c>
      <c r="AH647" s="4">
        <v>2728000000000000</v>
      </c>
      <c r="AI647" s="3">
        <v>2.5000000000000001E-4</v>
      </c>
      <c r="AJ647" s="4">
        <v>3877000000000000</v>
      </c>
      <c r="AK647" s="3">
        <v>3.6000000000000002E-4</v>
      </c>
      <c r="AP647" s="4">
        <v>1286000000000000</v>
      </c>
      <c r="AQ647" s="3">
        <v>1.2E-4</v>
      </c>
      <c r="AR647" s="4">
        <v>1283000000000000</v>
      </c>
      <c r="AS647" s="3">
        <v>1.1E-4</v>
      </c>
      <c r="AT647" s="4">
        <v>1433000000000000</v>
      </c>
      <c r="AU647" s="3">
        <v>1.2999999999999999E-4</v>
      </c>
    </row>
    <row r="648" spans="22:47" x14ac:dyDescent="0.35">
      <c r="V648" s="4">
        <v>3271000000000000</v>
      </c>
      <c r="W648" s="3">
        <v>2.1000000000000001E-4</v>
      </c>
      <c r="X648" s="4">
        <v>2103000000000000</v>
      </c>
      <c r="Y648" s="3">
        <v>1.9000000000000001E-4</v>
      </c>
      <c r="Z648" s="4">
        <v>2107000000000000</v>
      </c>
      <c r="AA648" s="3">
        <v>1.9000000000000001E-4</v>
      </c>
      <c r="AF648" s="4">
        <v>2960000000000000</v>
      </c>
      <c r="AG648" s="3">
        <v>2.3000000000000001E-4</v>
      </c>
      <c r="AH648" s="4">
        <v>2734000000000000</v>
      </c>
      <c r="AI648" s="3">
        <v>2.5000000000000001E-4</v>
      </c>
      <c r="AJ648" s="4">
        <v>3884000000000000</v>
      </c>
      <c r="AK648" s="3">
        <v>3.6000000000000002E-4</v>
      </c>
      <c r="AP648" s="4">
        <v>1288000000000000</v>
      </c>
      <c r="AQ648" s="3">
        <v>1.2E-4</v>
      </c>
      <c r="AR648" s="4">
        <v>1285000000000000</v>
      </c>
      <c r="AS648" s="3">
        <v>1.1E-4</v>
      </c>
      <c r="AT648" s="4">
        <v>1435000000000000</v>
      </c>
      <c r="AU648" s="3">
        <v>1.2999999999999999E-4</v>
      </c>
    </row>
    <row r="649" spans="22:47" x14ac:dyDescent="0.35">
      <c r="V649" s="4">
        <v>3273000000000000</v>
      </c>
      <c r="W649" s="3">
        <v>2.1000000000000001E-4</v>
      </c>
      <c r="X649" s="4">
        <v>2106000000000000</v>
      </c>
      <c r="Y649" s="3">
        <v>1.9000000000000001E-4</v>
      </c>
      <c r="Z649" s="4">
        <v>2111000000000000</v>
      </c>
      <c r="AA649" s="3">
        <v>1.9000000000000001E-4</v>
      </c>
      <c r="AF649" s="4">
        <v>2965000000000000</v>
      </c>
      <c r="AG649" s="3">
        <v>2.3000000000000001E-4</v>
      </c>
      <c r="AH649" s="4">
        <v>2739000000000000</v>
      </c>
      <c r="AI649" s="3">
        <v>2.5000000000000001E-4</v>
      </c>
      <c r="AJ649" s="4">
        <v>3891000000000000</v>
      </c>
      <c r="AK649" s="3">
        <v>3.6000000000000002E-4</v>
      </c>
      <c r="AP649" s="4">
        <v>1290000000000000</v>
      </c>
      <c r="AQ649" s="3">
        <v>1.2E-4</v>
      </c>
      <c r="AR649" s="4">
        <v>1287000000000000</v>
      </c>
      <c r="AS649" s="3">
        <v>1.1E-4</v>
      </c>
      <c r="AT649" s="4">
        <v>1437000000000000</v>
      </c>
      <c r="AU649" s="3">
        <v>1.2999999999999999E-4</v>
      </c>
    </row>
    <row r="650" spans="22:47" x14ac:dyDescent="0.35">
      <c r="V650" s="4">
        <v>3274000000000000</v>
      </c>
      <c r="W650" s="3">
        <v>2.1000000000000001E-4</v>
      </c>
      <c r="X650" s="4">
        <v>2109000000000000</v>
      </c>
      <c r="Y650" s="3">
        <v>1.9000000000000001E-4</v>
      </c>
      <c r="Z650" s="4">
        <v>2114000000000000</v>
      </c>
      <c r="AA650" s="3">
        <v>1.9000000000000001E-4</v>
      </c>
      <c r="AF650" s="4">
        <v>2971000000000000</v>
      </c>
      <c r="AG650" s="3">
        <v>2.3000000000000001E-4</v>
      </c>
      <c r="AH650" s="4">
        <v>2744000000000000</v>
      </c>
      <c r="AI650" s="3">
        <v>2.5000000000000001E-4</v>
      </c>
      <c r="AJ650" s="4">
        <v>3898000000000000</v>
      </c>
      <c r="AK650" s="3">
        <v>3.6000000000000002E-4</v>
      </c>
      <c r="AP650" s="4">
        <v>1292000000000000</v>
      </c>
      <c r="AQ650" s="3">
        <v>1.2E-4</v>
      </c>
      <c r="AR650" s="4">
        <v>1289000000000000</v>
      </c>
      <c r="AS650" s="3">
        <v>1.1E-4</v>
      </c>
      <c r="AT650" s="4">
        <v>1439000000000000</v>
      </c>
      <c r="AU650" s="3">
        <v>1.2999999999999999E-4</v>
      </c>
    </row>
    <row r="651" spans="22:47" x14ac:dyDescent="0.35">
      <c r="V651" s="4">
        <v>3275000000000000</v>
      </c>
      <c r="W651" s="3">
        <v>2.1000000000000001E-4</v>
      </c>
      <c r="X651" s="4">
        <v>2113000000000000</v>
      </c>
      <c r="Y651" s="3">
        <v>1.9000000000000001E-4</v>
      </c>
      <c r="Z651" s="4">
        <v>2118000000000000</v>
      </c>
      <c r="AA651" s="3">
        <v>1.9000000000000001E-4</v>
      </c>
      <c r="AF651" s="4">
        <v>2976000000000000</v>
      </c>
      <c r="AG651" s="3">
        <v>2.3000000000000001E-4</v>
      </c>
      <c r="AH651" s="4">
        <v>2750000000000000</v>
      </c>
      <c r="AI651" s="3">
        <v>2.5000000000000001E-4</v>
      </c>
      <c r="AJ651" s="4">
        <v>3905000000000000</v>
      </c>
      <c r="AK651" s="3">
        <v>3.6000000000000002E-4</v>
      </c>
      <c r="AP651" s="4">
        <v>1294000000000000</v>
      </c>
      <c r="AQ651" s="3">
        <v>1.2E-4</v>
      </c>
      <c r="AR651" s="4">
        <v>1291000000000000</v>
      </c>
      <c r="AS651" s="3">
        <v>1.1E-4</v>
      </c>
      <c r="AT651" s="4">
        <v>1441000000000000</v>
      </c>
      <c r="AU651" s="3">
        <v>1.2999999999999999E-4</v>
      </c>
    </row>
    <row r="652" spans="22:47" x14ac:dyDescent="0.35">
      <c r="V652" s="4">
        <v>3276000000000000</v>
      </c>
      <c r="W652" s="3">
        <v>2.1000000000000001E-4</v>
      </c>
      <c r="X652" s="4">
        <v>2116000000000000</v>
      </c>
      <c r="Y652" s="3">
        <v>1.9000000000000001E-4</v>
      </c>
      <c r="Z652" s="4">
        <v>2121000000000000</v>
      </c>
      <c r="AA652" s="3">
        <v>1.9000000000000001E-4</v>
      </c>
      <c r="AF652" s="4">
        <v>2981000000000000</v>
      </c>
      <c r="AG652" s="3">
        <v>2.3000000000000001E-4</v>
      </c>
      <c r="AH652" s="4">
        <v>2755000000000000</v>
      </c>
      <c r="AI652" s="3">
        <v>2.5000000000000001E-4</v>
      </c>
      <c r="AJ652" s="4">
        <v>3913000000000000</v>
      </c>
      <c r="AK652" s="3">
        <v>3.6000000000000002E-4</v>
      </c>
      <c r="AP652" s="4">
        <v>1296000000000000</v>
      </c>
      <c r="AQ652" s="3">
        <v>1.2E-4</v>
      </c>
      <c r="AR652" s="4">
        <v>1293000000000000</v>
      </c>
      <c r="AS652" s="3">
        <v>1.1E-4</v>
      </c>
      <c r="AT652" s="4">
        <v>1443000000000000</v>
      </c>
      <c r="AU652" s="3">
        <v>1.2999999999999999E-4</v>
      </c>
    </row>
    <row r="653" spans="22:47" x14ac:dyDescent="0.35">
      <c r="V653" s="4">
        <v>3278000000000000</v>
      </c>
      <c r="W653" s="3">
        <v>2.1000000000000001E-4</v>
      </c>
      <c r="X653" s="4">
        <v>2119000000000000</v>
      </c>
      <c r="Y653" s="3">
        <v>1.9000000000000001E-4</v>
      </c>
      <c r="Z653" s="4">
        <v>2124000000000000</v>
      </c>
      <c r="AA653" s="3">
        <v>1.9000000000000001E-4</v>
      </c>
      <c r="AF653" s="4">
        <v>2987000000000000</v>
      </c>
      <c r="AG653" s="3">
        <v>2.3000000000000001E-4</v>
      </c>
      <c r="AH653" s="4">
        <v>2760000000000000</v>
      </c>
      <c r="AI653" s="3">
        <v>2.5000000000000001E-4</v>
      </c>
      <c r="AJ653" s="4">
        <v>3920000000000000</v>
      </c>
      <c r="AK653" s="3">
        <v>3.6000000000000002E-4</v>
      </c>
      <c r="AP653" s="4">
        <v>1298000000000000</v>
      </c>
      <c r="AQ653" s="3">
        <v>1.2E-4</v>
      </c>
      <c r="AR653" s="4">
        <v>1295000000000000</v>
      </c>
      <c r="AS653" s="3">
        <v>1.1E-4</v>
      </c>
      <c r="AT653" s="4">
        <v>1445000000000000</v>
      </c>
      <c r="AU653" s="3">
        <v>1.2999999999999999E-4</v>
      </c>
    </row>
    <row r="654" spans="22:47" x14ac:dyDescent="0.35">
      <c r="V654" s="4">
        <v>3279000000000000</v>
      </c>
      <c r="W654" s="3">
        <v>2.1000000000000001E-4</v>
      </c>
      <c r="X654" s="4">
        <v>2123000000000000</v>
      </c>
      <c r="Y654" s="3">
        <v>1.9000000000000001E-4</v>
      </c>
      <c r="Z654" s="4">
        <v>2128000000000000</v>
      </c>
      <c r="AA654" s="3">
        <v>1.9000000000000001E-4</v>
      </c>
      <c r="AF654" s="4">
        <v>2992000000000000</v>
      </c>
      <c r="AG654" s="3">
        <v>2.3000000000000001E-4</v>
      </c>
      <c r="AH654" s="4">
        <v>2766000000000000</v>
      </c>
      <c r="AI654" s="3">
        <v>2.5000000000000001E-4</v>
      </c>
      <c r="AJ654" s="4">
        <v>3927000000000000</v>
      </c>
      <c r="AK654" s="3">
        <v>3.6000000000000002E-4</v>
      </c>
      <c r="AP654" s="4">
        <v>1300000000000000</v>
      </c>
      <c r="AQ654" s="3">
        <v>1.2E-4</v>
      </c>
      <c r="AR654" s="4">
        <v>1296000000000000</v>
      </c>
      <c r="AS654" s="3">
        <v>1.1E-4</v>
      </c>
      <c r="AT654" s="4">
        <v>1447000000000000</v>
      </c>
      <c r="AU654" s="3">
        <v>1.2999999999999999E-4</v>
      </c>
    </row>
    <row r="655" spans="22:47" x14ac:dyDescent="0.35">
      <c r="V655" s="4">
        <v>3280000000000000</v>
      </c>
      <c r="W655" s="3">
        <v>2.1000000000000001E-4</v>
      </c>
      <c r="X655" s="4">
        <v>2126000000000000</v>
      </c>
      <c r="Y655" s="3">
        <v>1.9000000000000001E-4</v>
      </c>
      <c r="Z655" s="4">
        <v>2131000000000000</v>
      </c>
      <c r="AA655" s="3">
        <v>1.9000000000000001E-4</v>
      </c>
      <c r="AF655" s="4">
        <v>2997000000000000</v>
      </c>
      <c r="AG655" s="3">
        <v>2.3000000000000001E-4</v>
      </c>
      <c r="AH655" s="4">
        <v>2771000000000000</v>
      </c>
      <c r="AI655" s="3">
        <v>2.5000000000000001E-4</v>
      </c>
      <c r="AJ655" s="4">
        <v>3934000000000000</v>
      </c>
      <c r="AK655" s="3">
        <v>3.6000000000000002E-4</v>
      </c>
      <c r="AP655" s="4">
        <v>1302000000000000</v>
      </c>
      <c r="AQ655" s="3">
        <v>1.2E-4</v>
      </c>
      <c r="AR655" s="4">
        <v>1298000000000000</v>
      </c>
      <c r="AS655" s="3">
        <v>1.1E-4</v>
      </c>
      <c r="AT655" s="4">
        <v>1449000000000000</v>
      </c>
      <c r="AU655" s="3">
        <v>1.2999999999999999E-4</v>
      </c>
    </row>
    <row r="656" spans="22:47" x14ac:dyDescent="0.35">
      <c r="V656" s="4">
        <v>3281000000000000</v>
      </c>
      <c r="W656" s="3">
        <v>2.1000000000000001E-4</v>
      </c>
      <c r="X656" s="4">
        <v>2129000000000000</v>
      </c>
      <c r="Y656" s="3">
        <v>1.9000000000000001E-4</v>
      </c>
      <c r="Z656" s="4">
        <v>2135000000000000</v>
      </c>
      <c r="AA656" s="3">
        <v>1.9000000000000001E-4</v>
      </c>
      <c r="AF656" s="4">
        <v>3002000000000000</v>
      </c>
      <c r="AG656" s="3">
        <v>2.3000000000000001E-4</v>
      </c>
      <c r="AH656" s="4">
        <v>2776000000000000</v>
      </c>
      <c r="AI656" s="3">
        <v>2.5000000000000001E-4</v>
      </c>
      <c r="AJ656" s="4">
        <v>3941000000000000</v>
      </c>
      <c r="AK656" s="3">
        <v>3.6000000000000002E-4</v>
      </c>
      <c r="AP656" s="4">
        <v>1304000000000000</v>
      </c>
      <c r="AQ656" s="3">
        <v>1.2E-4</v>
      </c>
      <c r="AR656" s="4">
        <v>1300000000000000</v>
      </c>
      <c r="AS656" s="3">
        <v>1.1E-4</v>
      </c>
      <c r="AT656" s="4">
        <v>1451000000000000</v>
      </c>
      <c r="AU656" s="3">
        <v>1.2999999999999999E-4</v>
      </c>
    </row>
    <row r="657" spans="22:47" x14ac:dyDescent="0.35">
      <c r="V657" s="4">
        <v>3282000000000000</v>
      </c>
      <c r="W657" s="3">
        <v>2.1000000000000001E-4</v>
      </c>
      <c r="X657" s="4">
        <v>2132000000000000</v>
      </c>
      <c r="Y657" s="3">
        <v>1.9000000000000001E-4</v>
      </c>
      <c r="Z657" s="4">
        <v>2138000000000000</v>
      </c>
      <c r="AA657" s="3">
        <v>1.9000000000000001E-4</v>
      </c>
      <c r="AF657" s="4">
        <v>3008000000000000</v>
      </c>
      <c r="AG657" s="3">
        <v>2.3000000000000001E-4</v>
      </c>
      <c r="AH657" s="4">
        <v>2782000000000000</v>
      </c>
      <c r="AI657" s="3">
        <v>2.5000000000000001E-4</v>
      </c>
      <c r="AJ657" s="4">
        <v>3948000000000000</v>
      </c>
      <c r="AK657" s="3">
        <v>3.6000000000000002E-4</v>
      </c>
      <c r="AP657" s="4">
        <v>1306000000000000</v>
      </c>
      <c r="AQ657" s="3">
        <v>1.2E-4</v>
      </c>
      <c r="AR657" s="4">
        <v>1302000000000000</v>
      </c>
      <c r="AS657" s="3">
        <v>1.1E-4</v>
      </c>
      <c r="AT657" s="4">
        <v>1453000000000000</v>
      </c>
      <c r="AU657" s="3">
        <v>1.2999999999999999E-4</v>
      </c>
    </row>
    <row r="658" spans="22:47" x14ac:dyDescent="0.35">
      <c r="V658" s="4">
        <v>3283000000000000</v>
      </c>
      <c r="W658" s="3">
        <v>2.1000000000000001E-4</v>
      </c>
      <c r="X658" s="4">
        <v>2136000000000000</v>
      </c>
      <c r="Y658" s="3">
        <v>1.9000000000000001E-4</v>
      </c>
      <c r="Z658" s="4">
        <v>2141000000000000</v>
      </c>
      <c r="AA658" s="3">
        <v>1.9000000000000001E-4</v>
      </c>
      <c r="AF658" s="4">
        <v>3013000000000000</v>
      </c>
      <c r="AG658" s="3">
        <v>2.3000000000000001E-4</v>
      </c>
      <c r="AH658" s="4">
        <v>2787000000000000</v>
      </c>
      <c r="AI658" s="3">
        <v>2.5000000000000001E-4</v>
      </c>
      <c r="AJ658" s="4">
        <v>3955000000000000</v>
      </c>
      <c r="AK658" s="3">
        <v>3.6000000000000002E-4</v>
      </c>
      <c r="AP658" s="4">
        <v>1308000000000000</v>
      </c>
      <c r="AQ658" s="3">
        <v>1.2E-4</v>
      </c>
      <c r="AR658" s="4">
        <v>1304000000000000</v>
      </c>
      <c r="AS658" s="3">
        <v>1.1E-4</v>
      </c>
      <c r="AT658" s="4">
        <v>1455000000000000</v>
      </c>
      <c r="AU658" s="3">
        <v>1.2999999999999999E-4</v>
      </c>
    </row>
    <row r="659" spans="22:47" x14ac:dyDescent="0.35">
      <c r="V659" s="4">
        <v>3284000000000000</v>
      </c>
      <c r="W659" s="3">
        <v>2.1000000000000001E-4</v>
      </c>
      <c r="X659" s="4">
        <v>2139000000000000</v>
      </c>
      <c r="Y659" s="3">
        <v>1.9000000000000001E-4</v>
      </c>
      <c r="Z659" s="4">
        <v>2145000000000000</v>
      </c>
      <c r="AA659" s="3">
        <v>1.9000000000000001E-4</v>
      </c>
      <c r="AF659" s="4">
        <v>3018000000000000</v>
      </c>
      <c r="AG659" s="3">
        <v>2.3000000000000001E-4</v>
      </c>
      <c r="AH659" s="4">
        <v>2792000000000000</v>
      </c>
      <c r="AI659" s="3">
        <v>2.5000000000000001E-4</v>
      </c>
      <c r="AJ659" s="4">
        <v>3962000000000000</v>
      </c>
      <c r="AK659" s="3">
        <v>3.6000000000000002E-4</v>
      </c>
      <c r="AP659" s="4">
        <v>1310000000000000</v>
      </c>
      <c r="AQ659" s="3">
        <v>1.2E-4</v>
      </c>
      <c r="AR659" s="4">
        <v>1306000000000000</v>
      </c>
      <c r="AS659" s="3">
        <v>1.1E-4</v>
      </c>
      <c r="AT659" s="4">
        <v>1457000000000000</v>
      </c>
      <c r="AU659" s="3">
        <v>1.2999999999999999E-4</v>
      </c>
    </row>
    <row r="660" spans="22:47" x14ac:dyDescent="0.35">
      <c r="V660" s="4">
        <v>3286000000000000</v>
      </c>
      <c r="W660" s="3">
        <v>2.1000000000000001E-4</v>
      </c>
      <c r="X660" s="4">
        <v>2142000000000000</v>
      </c>
      <c r="Y660" s="3">
        <v>1.9000000000000001E-4</v>
      </c>
      <c r="Z660" s="4">
        <v>2148000000000000</v>
      </c>
      <c r="AA660" s="3">
        <v>1.9000000000000001E-4</v>
      </c>
      <c r="AF660" s="4">
        <v>3023000000000000</v>
      </c>
      <c r="AG660" s="3">
        <v>2.3000000000000001E-4</v>
      </c>
      <c r="AH660" s="4">
        <v>2798000000000000</v>
      </c>
      <c r="AI660" s="3">
        <v>2.5000000000000001E-4</v>
      </c>
      <c r="AJ660" s="4">
        <v>3969000000000000</v>
      </c>
      <c r="AK660" s="3">
        <v>3.5E-4</v>
      </c>
      <c r="AP660" s="4">
        <v>1312000000000000</v>
      </c>
      <c r="AQ660" s="3">
        <v>1.2E-4</v>
      </c>
      <c r="AR660" s="4">
        <v>1308000000000000</v>
      </c>
      <c r="AS660" s="3">
        <v>1.1E-4</v>
      </c>
      <c r="AT660" s="4">
        <v>1459000000000000</v>
      </c>
      <c r="AU660" s="3">
        <v>1.2999999999999999E-4</v>
      </c>
    </row>
    <row r="661" spans="22:47" x14ac:dyDescent="0.35">
      <c r="V661" s="4">
        <v>3287000000000000</v>
      </c>
      <c r="W661" s="3">
        <v>2.1000000000000001E-4</v>
      </c>
      <c r="X661" s="4">
        <v>2145000000000000</v>
      </c>
      <c r="Y661" s="3">
        <v>1.9000000000000001E-4</v>
      </c>
      <c r="Z661" s="4">
        <v>2151000000000000</v>
      </c>
      <c r="AA661" s="3">
        <v>1.9000000000000001E-4</v>
      </c>
      <c r="AF661" s="4">
        <v>3029000000000000</v>
      </c>
      <c r="AG661" s="3">
        <v>2.3000000000000001E-4</v>
      </c>
      <c r="AH661" s="4">
        <v>2803000000000000</v>
      </c>
      <c r="AI661" s="3">
        <v>2.5000000000000001E-4</v>
      </c>
      <c r="AJ661" s="4">
        <v>3976000000000000</v>
      </c>
      <c r="AK661" s="3">
        <v>3.5E-4</v>
      </c>
      <c r="AP661" s="4">
        <v>1314000000000000</v>
      </c>
      <c r="AQ661" s="3">
        <v>1.1E-4</v>
      </c>
      <c r="AR661" s="4">
        <v>1309000000000000</v>
      </c>
      <c r="AS661" s="3">
        <v>1.1E-4</v>
      </c>
      <c r="AT661" s="4">
        <v>1461000000000000</v>
      </c>
      <c r="AU661" s="3">
        <v>1.2999999999999999E-4</v>
      </c>
    </row>
    <row r="662" spans="22:47" x14ac:dyDescent="0.35">
      <c r="V662" s="4">
        <v>3288000000000000</v>
      </c>
      <c r="W662" s="3">
        <v>2.1000000000000001E-4</v>
      </c>
      <c r="X662" s="4">
        <v>2149000000000000</v>
      </c>
      <c r="Y662" s="3">
        <v>1.9000000000000001E-4</v>
      </c>
      <c r="Z662" s="4">
        <v>2155000000000000</v>
      </c>
      <c r="AA662" s="3">
        <v>1.9000000000000001E-4</v>
      </c>
      <c r="AF662" s="4">
        <v>3034000000000000</v>
      </c>
      <c r="AG662" s="3">
        <v>2.3000000000000001E-4</v>
      </c>
      <c r="AH662" s="4">
        <v>2808000000000000</v>
      </c>
      <c r="AI662" s="3">
        <v>2.4000000000000001E-4</v>
      </c>
      <c r="AJ662" s="4">
        <v>3983000000000000</v>
      </c>
      <c r="AK662" s="3">
        <v>3.5E-4</v>
      </c>
      <c r="AP662" s="4">
        <v>1316000000000000</v>
      </c>
      <c r="AQ662" s="3">
        <v>1.1E-4</v>
      </c>
      <c r="AR662" s="4">
        <v>1311000000000000</v>
      </c>
      <c r="AS662" s="3">
        <v>1.1E-4</v>
      </c>
      <c r="AT662" s="4">
        <v>1463000000000000</v>
      </c>
      <c r="AU662" s="3">
        <v>1.2999999999999999E-4</v>
      </c>
    </row>
    <row r="663" spans="22:47" x14ac:dyDescent="0.35">
      <c r="V663" s="4">
        <v>3289000000000000</v>
      </c>
      <c r="W663" s="3">
        <v>2.1000000000000001E-4</v>
      </c>
      <c r="X663" s="4">
        <v>2152000000000000</v>
      </c>
      <c r="Y663" s="3">
        <v>1.9000000000000001E-4</v>
      </c>
      <c r="Z663" s="4">
        <v>2158000000000000</v>
      </c>
      <c r="AA663" s="3">
        <v>1.9000000000000001E-4</v>
      </c>
      <c r="AF663" s="4">
        <v>3039000000000000</v>
      </c>
      <c r="AG663" s="3">
        <v>2.3000000000000001E-4</v>
      </c>
      <c r="AH663" s="4">
        <v>2813000000000000</v>
      </c>
      <c r="AI663" s="3">
        <v>2.4000000000000001E-4</v>
      </c>
      <c r="AJ663" s="4">
        <v>3990000000000000</v>
      </c>
      <c r="AK663" s="3">
        <v>3.5E-4</v>
      </c>
      <c r="AP663" s="4">
        <v>1318000000000000</v>
      </c>
      <c r="AQ663" s="3">
        <v>1.1E-4</v>
      </c>
      <c r="AR663" s="4">
        <v>1313000000000000</v>
      </c>
      <c r="AS663" s="3">
        <v>1.1E-4</v>
      </c>
      <c r="AT663" s="4">
        <v>1465000000000000</v>
      </c>
      <c r="AU663" s="3">
        <v>1.2999999999999999E-4</v>
      </c>
    </row>
    <row r="664" spans="22:47" x14ac:dyDescent="0.35">
      <c r="V664" s="4">
        <v>3290000000000000</v>
      </c>
      <c r="W664" s="3">
        <v>2.1000000000000001E-4</v>
      </c>
      <c r="X664" s="4">
        <v>2155000000000000</v>
      </c>
      <c r="Y664" s="3">
        <v>1.9000000000000001E-4</v>
      </c>
      <c r="Z664" s="4">
        <v>2161000000000000</v>
      </c>
      <c r="AA664" s="3">
        <v>1.9000000000000001E-4</v>
      </c>
      <c r="AF664" s="4">
        <v>3044000000000000</v>
      </c>
      <c r="AG664" s="3">
        <v>2.3000000000000001E-4</v>
      </c>
      <c r="AH664" s="4">
        <v>2819000000000000</v>
      </c>
      <c r="AI664" s="3">
        <v>2.4000000000000001E-4</v>
      </c>
      <c r="AJ664" s="4">
        <v>3997000000000000</v>
      </c>
      <c r="AK664" s="3">
        <v>3.5E-4</v>
      </c>
      <c r="AP664" s="4">
        <v>1320000000000000</v>
      </c>
      <c r="AQ664" s="3">
        <v>1.1E-4</v>
      </c>
      <c r="AR664" s="4">
        <v>1315000000000000</v>
      </c>
      <c r="AS664" s="3">
        <v>1.1E-4</v>
      </c>
      <c r="AT664" s="4">
        <v>1467000000000000</v>
      </c>
      <c r="AU664" s="3">
        <v>1.2999999999999999E-4</v>
      </c>
    </row>
    <row r="665" spans="22:47" x14ac:dyDescent="0.35">
      <c r="V665" s="4">
        <v>3291000000000000</v>
      </c>
      <c r="W665" s="3">
        <v>2.1000000000000001E-4</v>
      </c>
      <c r="X665" s="4">
        <v>2158000000000000</v>
      </c>
      <c r="Y665" s="3">
        <v>1.9000000000000001E-4</v>
      </c>
      <c r="Z665" s="4">
        <v>2164000000000000</v>
      </c>
      <c r="AA665" s="3">
        <v>1.9000000000000001E-4</v>
      </c>
      <c r="AF665" s="4">
        <v>3049000000000000</v>
      </c>
      <c r="AG665" s="3">
        <v>2.3000000000000001E-4</v>
      </c>
      <c r="AH665" s="4">
        <v>2824000000000000</v>
      </c>
      <c r="AI665" s="3">
        <v>2.4000000000000001E-4</v>
      </c>
      <c r="AJ665" s="4">
        <v>4004000000000000</v>
      </c>
      <c r="AK665" s="3">
        <v>3.5E-4</v>
      </c>
      <c r="AP665" s="4">
        <v>1322000000000000</v>
      </c>
      <c r="AQ665" s="3">
        <v>1.1E-4</v>
      </c>
      <c r="AR665" s="4">
        <v>1317000000000000</v>
      </c>
      <c r="AS665" s="3">
        <v>1.1E-4</v>
      </c>
      <c r="AT665" s="4">
        <v>1469000000000000</v>
      </c>
      <c r="AU665" s="3">
        <v>1.2999999999999999E-4</v>
      </c>
    </row>
    <row r="666" spans="22:47" x14ac:dyDescent="0.35">
      <c r="V666" s="4">
        <v>3292000000000000</v>
      </c>
      <c r="W666" s="3">
        <v>2.1000000000000001E-4</v>
      </c>
      <c r="X666" s="4">
        <v>2162000000000000</v>
      </c>
      <c r="Y666" s="3">
        <v>1.9000000000000001E-4</v>
      </c>
      <c r="Z666" s="4">
        <v>2168000000000000</v>
      </c>
      <c r="AA666" s="3">
        <v>1.9000000000000001E-4</v>
      </c>
      <c r="AF666" s="4">
        <v>3054000000000000</v>
      </c>
      <c r="AG666" s="3">
        <v>2.3000000000000001E-4</v>
      </c>
      <c r="AH666" s="4">
        <v>2829000000000000</v>
      </c>
      <c r="AI666" s="3">
        <v>2.4000000000000001E-4</v>
      </c>
      <c r="AJ666" s="4">
        <v>4011000000000000</v>
      </c>
      <c r="AK666" s="3">
        <v>3.5E-4</v>
      </c>
      <c r="AP666" s="4">
        <v>1324000000000000</v>
      </c>
      <c r="AQ666" s="3">
        <v>1.1E-4</v>
      </c>
      <c r="AR666" s="4">
        <v>1319000000000000</v>
      </c>
      <c r="AS666" s="3">
        <v>1.1E-4</v>
      </c>
      <c r="AT666" s="4">
        <v>1471000000000000</v>
      </c>
      <c r="AU666" s="3">
        <v>1.2999999999999999E-4</v>
      </c>
    </row>
    <row r="667" spans="22:47" x14ac:dyDescent="0.35">
      <c r="V667" s="4">
        <v>3293000000000000</v>
      </c>
      <c r="W667" s="3">
        <v>2.1000000000000001E-4</v>
      </c>
      <c r="X667" s="4">
        <v>2165000000000000</v>
      </c>
      <c r="Y667" s="3">
        <v>1.9000000000000001E-4</v>
      </c>
      <c r="Z667" s="4">
        <v>2171000000000000</v>
      </c>
      <c r="AA667" s="3">
        <v>1.9000000000000001E-4</v>
      </c>
      <c r="AF667" s="4">
        <v>3060000000000000</v>
      </c>
      <c r="AG667" s="3">
        <v>2.3000000000000001E-4</v>
      </c>
      <c r="AH667" s="4">
        <v>2834000000000000</v>
      </c>
      <c r="AI667" s="3">
        <v>2.4000000000000001E-4</v>
      </c>
      <c r="AJ667" s="4">
        <v>4018000000000000</v>
      </c>
      <c r="AK667" s="3">
        <v>3.5E-4</v>
      </c>
      <c r="AP667" s="4">
        <v>1326000000000000</v>
      </c>
      <c r="AQ667" s="3">
        <v>1.1E-4</v>
      </c>
      <c r="AR667" s="4">
        <v>1320000000000000</v>
      </c>
      <c r="AS667" s="3">
        <v>1.1E-4</v>
      </c>
      <c r="AT667" s="4">
        <v>1473000000000000</v>
      </c>
      <c r="AU667" s="3">
        <v>1.2999999999999999E-4</v>
      </c>
    </row>
    <row r="668" spans="22:47" x14ac:dyDescent="0.35">
      <c r="V668" s="4">
        <v>3294000000000000</v>
      </c>
      <c r="W668" s="3">
        <v>2.1000000000000001E-4</v>
      </c>
      <c r="X668" s="4">
        <v>2168000000000000</v>
      </c>
      <c r="Y668" s="3">
        <v>1.8000000000000001E-4</v>
      </c>
      <c r="Z668" s="4">
        <v>2174000000000000</v>
      </c>
      <c r="AA668" s="3">
        <v>1.9000000000000001E-4</v>
      </c>
      <c r="AF668" s="4">
        <v>3065000000000000</v>
      </c>
      <c r="AG668" s="3">
        <v>2.3000000000000001E-4</v>
      </c>
      <c r="AH668" s="4">
        <v>2840000000000000</v>
      </c>
      <c r="AI668" s="3">
        <v>2.4000000000000001E-4</v>
      </c>
      <c r="AJ668" s="4">
        <v>4025000000000000</v>
      </c>
      <c r="AK668" s="3">
        <v>3.5E-4</v>
      </c>
      <c r="AP668" s="4">
        <v>1328000000000000</v>
      </c>
      <c r="AQ668" s="3">
        <v>1.1E-4</v>
      </c>
      <c r="AR668" s="4">
        <v>1322000000000000</v>
      </c>
      <c r="AS668" s="3">
        <v>1.1E-4</v>
      </c>
      <c r="AT668" s="4">
        <v>1475000000000000</v>
      </c>
      <c r="AU668" s="3">
        <v>1.2E-4</v>
      </c>
    </row>
    <row r="669" spans="22:47" x14ac:dyDescent="0.35">
      <c r="V669" s="4">
        <v>3295000000000000</v>
      </c>
      <c r="W669" s="3">
        <v>2.1000000000000001E-4</v>
      </c>
      <c r="X669" s="4">
        <v>2171000000000000</v>
      </c>
      <c r="Y669" s="3">
        <v>1.8000000000000001E-4</v>
      </c>
      <c r="Z669" s="4">
        <v>2178000000000000</v>
      </c>
      <c r="AA669" s="3">
        <v>1.9000000000000001E-4</v>
      </c>
      <c r="AF669" s="4">
        <v>3070000000000000</v>
      </c>
      <c r="AG669" s="3">
        <v>2.3000000000000001E-4</v>
      </c>
      <c r="AH669" s="4">
        <v>2845000000000000</v>
      </c>
      <c r="AI669" s="3">
        <v>2.4000000000000001E-4</v>
      </c>
      <c r="AJ669" s="4">
        <v>4032000000000000</v>
      </c>
      <c r="AK669" s="3">
        <v>3.5E-4</v>
      </c>
      <c r="AP669" s="4">
        <v>1329000000000000</v>
      </c>
      <c r="AQ669" s="3">
        <v>1.1E-4</v>
      </c>
      <c r="AR669" s="4">
        <v>1324000000000000</v>
      </c>
      <c r="AS669" s="3">
        <v>1.1E-4</v>
      </c>
      <c r="AT669" s="4">
        <v>1477000000000000</v>
      </c>
      <c r="AU669" s="3">
        <v>1.2E-4</v>
      </c>
    </row>
    <row r="670" spans="22:47" x14ac:dyDescent="0.35">
      <c r="V670" s="4">
        <v>3296000000000000</v>
      </c>
      <c r="W670" s="3">
        <v>2.1000000000000001E-4</v>
      </c>
      <c r="X670" s="4">
        <v>2174000000000000</v>
      </c>
      <c r="Y670" s="3">
        <v>1.8000000000000001E-4</v>
      </c>
      <c r="Z670" s="4">
        <v>2181000000000000</v>
      </c>
      <c r="AA670" s="3">
        <v>1.9000000000000001E-4</v>
      </c>
      <c r="AF670" s="4">
        <v>3075000000000000</v>
      </c>
      <c r="AG670" s="3">
        <v>2.3000000000000001E-4</v>
      </c>
      <c r="AH670" s="4">
        <v>2850000000000000</v>
      </c>
      <c r="AI670" s="3">
        <v>2.4000000000000001E-4</v>
      </c>
      <c r="AJ670" s="4">
        <v>4039000000000000</v>
      </c>
      <c r="AK670" s="3">
        <v>3.5E-4</v>
      </c>
      <c r="AP670" s="4">
        <v>1331000000000000</v>
      </c>
      <c r="AQ670" s="3">
        <v>1.1E-4</v>
      </c>
      <c r="AR670" s="4">
        <v>1326000000000000</v>
      </c>
      <c r="AS670" s="3">
        <v>1.1E-4</v>
      </c>
      <c r="AT670" s="4">
        <v>1479000000000000</v>
      </c>
      <c r="AU670" s="3">
        <v>1.2E-4</v>
      </c>
    </row>
    <row r="671" spans="22:47" x14ac:dyDescent="0.35">
      <c r="V671" s="4">
        <v>3297000000000000</v>
      </c>
      <c r="W671" s="3">
        <v>2.1000000000000001E-4</v>
      </c>
      <c r="X671" s="4">
        <v>2178000000000000</v>
      </c>
      <c r="Y671" s="3">
        <v>1.8000000000000001E-4</v>
      </c>
      <c r="Z671" s="4">
        <v>2184000000000000</v>
      </c>
      <c r="AA671" s="3">
        <v>1.9000000000000001E-4</v>
      </c>
      <c r="AF671" s="4">
        <v>3080000000000000</v>
      </c>
      <c r="AG671" s="3">
        <v>2.3000000000000001E-4</v>
      </c>
      <c r="AH671" s="4">
        <v>2855000000000000</v>
      </c>
      <c r="AI671" s="3">
        <v>2.4000000000000001E-4</v>
      </c>
      <c r="AJ671" s="4">
        <v>4045000000000000</v>
      </c>
      <c r="AK671" s="3">
        <v>3.5E-4</v>
      </c>
      <c r="AP671" s="4">
        <v>1333000000000000</v>
      </c>
      <c r="AQ671" s="3">
        <v>1.1E-4</v>
      </c>
      <c r="AR671" s="4">
        <v>1328000000000000</v>
      </c>
      <c r="AS671" s="3">
        <v>1.1E-4</v>
      </c>
      <c r="AT671" s="4">
        <v>1481000000000000</v>
      </c>
      <c r="AU671" s="3">
        <v>1.2E-4</v>
      </c>
    </row>
    <row r="672" spans="22:47" x14ac:dyDescent="0.35">
      <c r="V672" s="4">
        <v>3298000000000000</v>
      </c>
      <c r="W672" s="3">
        <v>2.1000000000000001E-4</v>
      </c>
      <c r="X672" s="4">
        <v>2181000000000000</v>
      </c>
      <c r="Y672" s="3">
        <v>1.8000000000000001E-4</v>
      </c>
      <c r="Z672" s="4">
        <v>2187000000000000</v>
      </c>
      <c r="AA672" s="3">
        <v>1.9000000000000001E-4</v>
      </c>
      <c r="AF672" s="4">
        <v>3085000000000000</v>
      </c>
      <c r="AG672" s="3">
        <v>2.3000000000000001E-4</v>
      </c>
      <c r="AH672" s="4">
        <v>2860000000000000</v>
      </c>
      <c r="AI672" s="3">
        <v>2.4000000000000001E-4</v>
      </c>
      <c r="AJ672" s="4">
        <v>4052000000000000</v>
      </c>
      <c r="AK672" s="3">
        <v>3.5E-4</v>
      </c>
      <c r="AP672" s="4">
        <v>1335000000000000</v>
      </c>
      <c r="AQ672" s="3">
        <v>1.1E-4</v>
      </c>
      <c r="AR672" s="4">
        <v>1329000000000000</v>
      </c>
      <c r="AS672" s="3">
        <v>1.1E-4</v>
      </c>
      <c r="AT672" s="4">
        <v>1483000000000000</v>
      </c>
      <c r="AU672" s="3">
        <v>1.2E-4</v>
      </c>
    </row>
    <row r="673" spans="22:47" x14ac:dyDescent="0.35">
      <c r="V673" s="4">
        <v>3299000000000000</v>
      </c>
      <c r="W673" s="3">
        <v>2.1000000000000001E-4</v>
      </c>
      <c r="X673" s="4">
        <v>2184000000000000</v>
      </c>
      <c r="Y673" s="3">
        <v>1.8000000000000001E-4</v>
      </c>
      <c r="Z673" s="4">
        <v>2190000000000000</v>
      </c>
      <c r="AA673" s="3">
        <v>1.9000000000000001E-4</v>
      </c>
      <c r="AF673" s="4">
        <v>3090000000000000</v>
      </c>
      <c r="AG673" s="3">
        <v>2.3000000000000001E-4</v>
      </c>
      <c r="AH673" s="4">
        <v>2865000000000000</v>
      </c>
      <c r="AI673" s="3">
        <v>2.4000000000000001E-4</v>
      </c>
      <c r="AJ673" s="4">
        <v>4059000000000000</v>
      </c>
      <c r="AK673" s="3">
        <v>3.5E-4</v>
      </c>
      <c r="AP673" s="4">
        <v>1337000000000000</v>
      </c>
      <c r="AQ673" s="3">
        <v>1.1E-4</v>
      </c>
      <c r="AR673" s="4">
        <v>1331000000000000</v>
      </c>
      <c r="AS673" s="3">
        <v>1.1E-4</v>
      </c>
      <c r="AT673" s="4">
        <v>1485000000000000</v>
      </c>
      <c r="AU673" s="3">
        <v>1.2E-4</v>
      </c>
    </row>
    <row r="674" spans="22:47" x14ac:dyDescent="0.35">
      <c r="V674" s="4">
        <v>3300000000000000</v>
      </c>
      <c r="W674" s="3">
        <v>2.1000000000000001E-4</v>
      </c>
      <c r="X674" s="4">
        <v>2187000000000000</v>
      </c>
      <c r="Y674" s="3">
        <v>1.8000000000000001E-4</v>
      </c>
      <c r="Z674" s="4">
        <v>2194000000000000</v>
      </c>
      <c r="AA674" s="3">
        <v>1.9000000000000001E-4</v>
      </c>
      <c r="AF674" s="4">
        <v>3095000000000000</v>
      </c>
      <c r="AG674" s="3">
        <v>2.3000000000000001E-4</v>
      </c>
      <c r="AH674" s="4">
        <v>2871000000000000</v>
      </c>
      <c r="AI674" s="3">
        <v>2.4000000000000001E-4</v>
      </c>
      <c r="AJ674" s="4">
        <v>4066000000000000</v>
      </c>
      <c r="AK674" s="3">
        <v>3.5E-4</v>
      </c>
      <c r="AP674" s="4">
        <v>1339000000000000</v>
      </c>
      <c r="AQ674" s="3">
        <v>1.1E-4</v>
      </c>
      <c r="AR674" s="4">
        <v>1333000000000000</v>
      </c>
      <c r="AS674" s="3">
        <v>1.1E-4</v>
      </c>
      <c r="AT674" s="4">
        <v>1487000000000000</v>
      </c>
      <c r="AU674" s="3">
        <v>1.2E-4</v>
      </c>
    </row>
    <row r="675" spans="22:47" x14ac:dyDescent="0.35">
      <c r="V675" s="4">
        <v>3301000000000000</v>
      </c>
      <c r="W675" s="3">
        <v>2.1000000000000001E-4</v>
      </c>
      <c r="X675" s="4">
        <v>2190000000000000</v>
      </c>
      <c r="Y675" s="3">
        <v>1.8000000000000001E-4</v>
      </c>
      <c r="Z675" s="4">
        <v>2197000000000000</v>
      </c>
      <c r="AA675" s="3">
        <v>1.9000000000000001E-4</v>
      </c>
      <c r="AF675" s="4">
        <v>3100000000000000</v>
      </c>
      <c r="AG675" s="3">
        <v>2.3000000000000001E-4</v>
      </c>
      <c r="AH675" s="4">
        <v>2876000000000000</v>
      </c>
      <c r="AI675" s="3">
        <v>2.4000000000000001E-4</v>
      </c>
      <c r="AJ675" s="4">
        <v>4073000000000000</v>
      </c>
      <c r="AK675" s="3">
        <v>3.5E-4</v>
      </c>
      <c r="AP675" s="4">
        <v>1341000000000000</v>
      </c>
      <c r="AQ675" s="3">
        <v>1.1E-4</v>
      </c>
      <c r="AR675" s="4">
        <v>1335000000000000</v>
      </c>
      <c r="AS675" s="3">
        <v>1.1E-4</v>
      </c>
      <c r="AT675" s="4">
        <v>1489000000000000</v>
      </c>
      <c r="AU675" s="3">
        <v>1.2E-4</v>
      </c>
    </row>
    <row r="676" spans="22:47" x14ac:dyDescent="0.35">
      <c r="V676" s="4">
        <v>3302000000000000</v>
      </c>
      <c r="W676" s="3">
        <v>2.1000000000000001E-4</v>
      </c>
      <c r="X676" s="4">
        <v>2193000000000000</v>
      </c>
      <c r="Y676" s="3">
        <v>1.8000000000000001E-4</v>
      </c>
      <c r="Z676" s="4">
        <v>2200000000000000</v>
      </c>
      <c r="AA676" s="3">
        <v>1.9000000000000001E-4</v>
      </c>
      <c r="AF676" s="4">
        <v>3105000000000000</v>
      </c>
      <c r="AG676" s="3">
        <v>2.3000000000000001E-4</v>
      </c>
      <c r="AH676" s="4">
        <v>2881000000000000</v>
      </c>
      <c r="AI676" s="3">
        <v>2.4000000000000001E-4</v>
      </c>
      <c r="AJ676" s="4">
        <v>4080000000000000</v>
      </c>
      <c r="AK676" s="3">
        <v>3.5E-4</v>
      </c>
      <c r="AP676" s="4">
        <v>1343000000000000</v>
      </c>
      <c r="AQ676" s="3">
        <v>1.1E-4</v>
      </c>
      <c r="AR676" s="4">
        <v>1337000000000000</v>
      </c>
      <c r="AS676" s="3">
        <v>1.1E-4</v>
      </c>
      <c r="AT676" s="4">
        <v>1491000000000000</v>
      </c>
      <c r="AU676" s="3">
        <v>1.2E-4</v>
      </c>
    </row>
    <row r="677" spans="22:47" x14ac:dyDescent="0.35">
      <c r="V677" s="4">
        <v>3303000000000000</v>
      </c>
      <c r="W677" s="3">
        <v>2.1000000000000001E-4</v>
      </c>
      <c r="X677" s="4">
        <v>2196000000000000</v>
      </c>
      <c r="Y677" s="3">
        <v>1.8000000000000001E-4</v>
      </c>
      <c r="Z677" s="4">
        <v>2203000000000000</v>
      </c>
      <c r="AA677" s="3">
        <v>1.9000000000000001E-4</v>
      </c>
      <c r="AF677" s="4">
        <v>3110000000000000</v>
      </c>
      <c r="AG677" s="3">
        <v>2.3000000000000001E-4</v>
      </c>
      <c r="AH677" s="4">
        <v>2886000000000000</v>
      </c>
      <c r="AI677" s="3">
        <v>2.4000000000000001E-4</v>
      </c>
      <c r="AJ677" s="4">
        <v>4086000000000000</v>
      </c>
      <c r="AK677" s="3">
        <v>3.5E-4</v>
      </c>
      <c r="AP677" s="4">
        <v>1345000000000000</v>
      </c>
      <c r="AQ677" s="3">
        <v>1.1E-4</v>
      </c>
      <c r="AR677" s="4">
        <v>1338000000000000</v>
      </c>
      <c r="AS677" s="3">
        <v>1.1E-4</v>
      </c>
      <c r="AT677" s="4">
        <v>1493000000000000</v>
      </c>
      <c r="AU677" s="3">
        <v>1.2E-4</v>
      </c>
    </row>
    <row r="678" spans="22:47" x14ac:dyDescent="0.35">
      <c r="V678" s="4">
        <v>3304000000000000</v>
      </c>
      <c r="W678" s="3">
        <v>2.1000000000000001E-4</v>
      </c>
      <c r="X678" s="4">
        <v>2200000000000000</v>
      </c>
      <c r="Y678" s="3">
        <v>1.8000000000000001E-4</v>
      </c>
      <c r="Z678" s="4">
        <v>2206000000000000</v>
      </c>
      <c r="AA678" s="3">
        <v>1.9000000000000001E-4</v>
      </c>
      <c r="AF678" s="4">
        <v>3115000000000000</v>
      </c>
      <c r="AG678" s="3">
        <v>2.3000000000000001E-4</v>
      </c>
      <c r="AH678" s="4">
        <v>2891000000000000</v>
      </c>
      <c r="AI678" s="3">
        <v>2.4000000000000001E-4</v>
      </c>
      <c r="AJ678" s="4">
        <v>4093000000000000</v>
      </c>
      <c r="AK678" s="3">
        <v>3.5E-4</v>
      </c>
      <c r="AP678" s="4">
        <v>1347000000000000</v>
      </c>
      <c r="AQ678" s="3">
        <v>1.1E-4</v>
      </c>
      <c r="AR678" s="4">
        <v>1340000000000000</v>
      </c>
      <c r="AS678" s="3">
        <v>1.1E-4</v>
      </c>
      <c r="AT678" s="4">
        <v>1495000000000000</v>
      </c>
      <c r="AU678" s="3">
        <v>1.2E-4</v>
      </c>
    </row>
    <row r="679" spans="22:47" x14ac:dyDescent="0.35">
      <c r="V679" s="4">
        <v>3305000000000000</v>
      </c>
      <c r="W679" s="3">
        <v>2.1000000000000001E-4</v>
      </c>
      <c r="X679" s="4">
        <v>2203000000000000</v>
      </c>
      <c r="Y679" s="3">
        <v>1.8000000000000001E-4</v>
      </c>
      <c r="Z679" s="4">
        <v>2210000000000000</v>
      </c>
      <c r="AA679" s="3">
        <v>1.9000000000000001E-4</v>
      </c>
      <c r="AF679" s="4">
        <v>3120000000000000</v>
      </c>
      <c r="AG679" s="3">
        <v>2.2000000000000001E-4</v>
      </c>
      <c r="AH679" s="4">
        <v>2896000000000000</v>
      </c>
      <c r="AI679" s="3">
        <v>2.4000000000000001E-4</v>
      </c>
      <c r="AJ679" s="4">
        <v>4100000000000000</v>
      </c>
      <c r="AK679" s="3">
        <v>3.5E-4</v>
      </c>
      <c r="AP679" s="4">
        <v>1348000000000000</v>
      </c>
      <c r="AQ679" s="3">
        <v>1.1E-4</v>
      </c>
      <c r="AR679" s="4">
        <v>1342000000000000</v>
      </c>
      <c r="AS679" s="3">
        <v>1.1E-4</v>
      </c>
      <c r="AT679" s="4">
        <v>1496000000000000</v>
      </c>
      <c r="AU679" s="3">
        <v>1.2E-4</v>
      </c>
    </row>
    <row r="680" spans="22:47" x14ac:dyDescent="0.35">
      <c r="V680" s="4">
        <v>3306000000000000</v>
      </c>
      <c r="W680" s="3">
        <v>2.1000000000000001E-4</v>
      </c>
      <c r="X680" s="4">
        <v>2206000000000000</v>
      </c>
      <c r="Y680" s="3">
        <v>1.8000000000000001E-4</v>
      </c>
      <c r="Z680" s="4">
        <v>2213000000000000</v>
      </c>
      <c r="AA680" s="3">
        <v>1.9000000000000001E-4</v>
      </c>
      <c r="AF680" s="4">
        <v>3125000000000000</v>
      </c>
      <c r="AG680" s="3">
        <v>2.2000000000000001E-4</v>
      </c>
      <c r="AH680" s="4">
        <v>2901000000000000</v>
      </c>
      <c r="AI680" s="3">
        <v>2.4000000000000001E-4</v>
      </c>
      <c r="AJ680" s="4">
        <v>4107000000000000</v>
      </c>
      <c r="AK680" s="3">
        <v>3.5E-4</v>
      </c>
      <c r="AP680" s="4">
        <v>1350000000000000</v>
      </c>
      <c r="AQ680" s="3">
        <v>1.1E-4</v>
      </c>
      <c r="AR680" s="4">
        <v>1344000000000000</v>
      </c>
      <c r="AS680" s="3">
        <v>1.1E-4</v>
      </c>
      <c r="AT680" s="4">
        <v>1498000000000000</v>
      </c>
      <c r="AU680" s="3">
        <v>1.2E-4</v>
      </c>
    </row>
    <row r="681" spans="22:47" x14ac:dyDescent="0.35">
      <c r="V681" s="4">
        <v>3307000000000000</v>
      </c>
      <c r="W681" s="3">
        <v>2.1000000000000001E-4</v>
      </c>
      <c r="X681" s="4">
        <v>2209000000000000</v>
      </c>
      <c r="Y681" s="3">
        <v>1.8000000000000001E-4</v>
      </c>
      <c r="Z681" s="4">
        <v>2216000000000000</v>
      </c>
      <c r="AA681" s="3">
        <v>1.9000000000000001E-4</v>
      </c>
      <c r="AF681" s="4">
        <v>3130000000000000</v>
      </c>
      <c r="AG681" s="3">
        <v>2.2000000000000001E-4</v>
      </c>
      <c r="AH681" s="4">
        <v>2906000000000000</v>
      </c>
      <c r="AI681" s="3">
        <v>2.4000000000000001E-4</v>
      </c>
      <c r="AJ681" s="4">
        <v>4113000000000000</v>
      </c>
      <c r="AK681" s="3">
        <v>3.5E-4</v>
      </c>
      <c r="AP681" s="4">
        <v>1352000000000000</v>
      </c>
      <c r="AQ681" s="3">
        <v>1.1E-4</v>
      </c>
      <c r="AR681" s="4">
        <v>1345000000000000</v>
      </c>
      <c r="AS681" s="3">
        <v>1.1E-4</v>
      </c>
      <c r="AT681" s="4">
        <v>1500000000000000</v>
      </c>
      <c r="AU681" s="3">
        <v>1.2E-4</v>
      </c>
    </row>
    <row r="682" spans="22:47" x14ac:dyDescent="0.35">
      <c r="V682" s="4">
        <v>3308000000000000</v>
      </c>
      <c r="W682" s="3">
        <v>2.1000000000000001E-4</v>
      </c>
      <c r="X682" s="4">
        <v>2212000000000000</v>
      </c>
      <c r="Y682" s="3">
        <v>1.8000000000000001E-4</v>
      </c>
      <c r="Z682" s="4">
        <v>2219000000000000</v>
      </c>
      <c r="AA682" s="3">
        <v>1.9000000000000001E-4</v>
      </c>
      <c r="AF682" s="4">
        <v>3135000000000000</v>
      </c>
      <c r="AG682" s="3">
        <v>2.2000000000000001E-4</v>
      </c>
      <c r="AH682" s="4">
        <v>2911000000000000</v>
      </c>
      <c r="AI682" s="3">
        <v>2.4000000000000001E-4</v>
      </c>
      <c r="AJ682" s="4">
        <v>4120000000000000</v>
      </c>
      <c r="AK682" s="3">
        <v>3.5E-4</v>
      </c>
      <c r="AP682" s="4">
        <v>1354000000000000</v>
      </c>
      <c r="AQ682" s="3">
        <v>1.1E-4</v>
      </c>
      <c r="AR682" s="4">
        <v>1347000000000000</v>
      </c>
      <c r="AS682" s="3">
        <v>1.1E-4</v>
      </c>
      <c r="AT682" s="4">
        <v>1502000000000000</v>
      </c>
      <c r="AU682" s="3">
        <v>1.2E-4</v>
      </c>
    </row>
    <row r="683" spans="22:47" x14ac:dyDescent="0.35">
      <c r="V683" s="4">
        <v>3308000000000000</v>
      </c>
      <c r="W683" s="3">
        <v>2.1000000000000001E-4</v>
      </c>
      <c r="X683" s="4">
        <v>2215000000000000</v>
      </c>
      <c r="Y683" s="3">
        <v>1.8000000000000001E-4</v>
      </c>
      <c r="Z683" s="4">
        <v>2222000000000000</v>
      </c>
      <c r="AA683" s="3">
        <v>1.9000000000000001E-4</v>
      </c>
      <c r="AF683" s="4">
        <v>3140000000000000</v>
      </c>
      <c r="AG683" s="3">
        <v>2.2000000000000001E-4</v>
      </c>
      <c r="AH683" s="4">
        <v>2916000000000000</v>
      </c>
      <c r="AI683" s="3">
        <v>2.4000000000000001E-4</v>
      </c>
      <c r="AJ683" s="4">
        <v>4127000000000000</v>
      </c>
      <c r="AK683" s="3">
        <v>3.5E-4</v>
      </c>
      <c r="AP683" s="4">
        <v>1356000000000000</v>
      </c>
      <c r="AQ683" s="3">
        <v>1.1E-4</v>
      </c>
      <c r="AR683" s="4">
        <v>1349000000000000</v>
      </c>
      <c r="AS683" s="3">
        <v>1.1E-4</v>
      </c>
      <c r="AT683" s="4">
        <v>1504000000000000</v>
      </c>
      <c r="AU683" s="3">
        <v>1.2E-4</v>
      </c>
    </row>
    <row r="684" spans="22:47" x14ac:dyDescent="0.35">
      <c r="V684" s="4">
        <v>3309000000000000</v>
      </c>
      <c r="W684" s="3">
        <v>2.1000000000000001E-4</v>
      </c>
      <c r="X684" s="4">
        <v>2218000000000000</v>
      </c>
      <c r="Y684" s="3">
        <v>1.8000000000000001E-4</v>
      </c>
      <c r="Z684" s="4">
        <v>2225000000000000</v>
      </c>
      <c r="AA684" s="3">
        <v>1.9000000000000001E-4</v>
      </c>
      <c r="AF684" s="4">
        <v>3145000000000000</v>
      </c>
      <c r="AG684" s="3">
        <v>2.2000000000000001E-4</v>
      </c>
      <c r="AH684" s="4">
        <v>2921000000000000</v>
      </c>
      <c r="AI684" s="3">
        <v>2.4000000000000001E-4</v>
      </c>
      <c r="AJ684" s="4">
        <v>4133000000000000</v>
      </c>
      <c r="AK684" s="3">
        <v>3.5E-4</v>
      </c>
      <c r="AP684" s="4">
        <v>1358000000000000</v>
      </c>
      <c r="AQ684" s="3">
        <v>1.1E-4</v>
      </c>
      <c r="AR684" s="4">
        <v>1351000000000000</v>
      </c>
      <c r="AS684" s="3">
        <v>1.1E-4</v>
      </c>
      <c r="AT684" s="4">
        <v>1506000000000000</v>
      </c>
      <c r="AU684" s="3">
        <v>1.2E-4</v>
      </c>
    </row>
    <row r="685" spans="22:47" x14ac:dyDescent="0.35">
      <c r="V685" s="4">
        <v>3310000000000000</v>
      </c>
      <c r="W685" s="3">
        <v>2.1000000000000001E-4</v>
      </c>
      <c r="X685" s="4">
        <v>2221000000000000</v>
      </c>
      <c r="Y685" s="3">
        <v>1.8000000000000001E-4</v>
      </c>
      <c r="Z685" s="4">
        <v>2229000000000000</v>
      </c>
      <c r="AA685" s="3">
        <v>1.9000000000000001E-4</v>
      </c>
      <c r="AF685" s="4">
        <v>3150000000000000</v>
      </c>
      <c r="AG685" s="3">
        <v>2.2000000000000001E-4</v>
      </c>
      <c r="AH685" s="4">
        <v>2926000000000000</v>
      </c>
      <c r="AI685" s="3">
        <v>2.4000000000000001E-4</v>
      </c>
      <c r="AJ685" s="4">
        <v>4140000000000000</v>
      </c>
      <c r="AK685" s="3">
        <v>3.5E-4</v>
      </c>
      <c r="AP685" s="4">
        <v>1359000000000000</v>
      </c>
      <c r="AQ685" s="3">
        <v>1.1E-4</v>
      </c>
      <c r="AR685" s="4">
        <v>1352000000000000</v>
      </c>
      <c r="AS685" s="3">
        <v>1.1E-4</v>
      </c>
      <c r="AT685" s="4">
        <v>1508000000000000</v>
      </c>
      <c r="AU685" s="3">
        <v>1.2E-4</v>
      </c>
    </row>
    <row r="686" spans="22:47" x14ac:dyDescent="0.35">
      <c r="V686" s="4">
        <v>3311000000000000</v>
      </c>
      <c r="W686" s="3">
        <v>2.1000000000000001E-4</v>
      </c>
      <c r="X686" s="4">
        <v>2224000000000000</v>
      </c>
      <c r="Y686" s="3">
        <v>1.8000000000000001E-4</v>
      </c>
      <c r="Z686" s="4">
        <v>2232000000000000</v>
      </c>
      <c r="AA686" s="3">
        <v>1.9000000000000001E-4</v>
      </c>
      <c r="AF686" s="4">
        <v>3155000000000000</v>
      </c>
      <c r="AG686" s="3">
        <v>2.2000000000000001E-4</v>
      </c>
      <c r="AH686" s="4">
        <v>2931000000000000</v>
      </c>
      <c r="AI686" s="3">
        <v>2.4000000000000001E-4</v>
      </c>
      <c r="AJ686" s="4">
        <v>4147000000000000</v>
      </c>
      <c r="AK686" s="3">
        <v>3.5E-4</v>
      </c>
      <c r="AP686" s="4">
        <v>1361000000000000</v>
      </c>
      <c r="AQ686" s="3">
        <v>1.1E-4</v>
      </c>
      <c r="AR686" s="4">
        <v>1354000000000000</v>
      </c>
      <c r="AS686" s="3">
        <v>1.1E-4</v>
      </c>
      <c r="AT686" s="4">
        <v>1510000000000000</v>
      </c>
      <c r="AU686" s="3">
        <v>1.2E-4</v>
      </c>
    </row>
    <row r="687" spans="22:47" x14ac:dyDescent="0.35">
      <c r="V687" s="4">
        <v>3312000000000000</v>
      </c>
      <c r="W687" s="3">
        <v>2.1000000000000001E-4</v>
      </c>
      <c r="X687" s="4">
        <v>2227000000000000</v>
      </c>
      <c r="Y687" s="3">
        <v>1.8000000000000001E-4</v>
      </c>
      <c r="Z687" s="4">
        <v>2235000000000000</v>
      </c>
      <c r="AA687" s="3">
        <v>1.9000000000000001E-4</v>
      </c>
      <c r="AF687" s="4">
        <v>3160000000000000</v>
      </c>
      <c r="AG687" s="3">
        <v>2.2000000000000001E-4</v>
      </c>
      <c r="AH687" s="4">
        <v>2936000000000000</v>
      </c>
      <c r="AI687" s="3">
        <v>2.4000000000000001E-4</v>
      </c>
      <c r="AJ687" s="4">
        <v>4153000000000000</v>
      </c>
      <c r="AK687" s="3">
        <v>3.5E-4</v>
      </c>
      <c r="AP687" s="4">
        <v>1363000000000000</v>
      </c>
      <c r="AQ687" s="3">
        <v>1.1E-4</v>
      </c>
      <c r="AR687" s="4">
        <v>1356000000000000</v>
      </c>
      <c r="AS687" s="3">
        <v>1.1E-4</v>
      </c>
      <c r="AT687" s="4">
        <v>1512000000000000</v>
      </c>
      <c r="AU687" s="3">
        <v>1.2E-4</v>
      </c>
    </row>
    <row r="688" spans="22:47" x14ac:dyDescent="0.35">
      <c r="V688" s="4">
        <v>3313000000000000</v>
      </c>
      <c r="W688" s="3">
        <v>2.1000000000000001E-4</v>
      </c>
      <c r="X688" s="4">
        <v>2230000000000000</v>
      </c>
      <c r="Y688" s="3">
        <v>1.8000000000000001E-4</v>
      </c>
      <c r="Z688" s="4">
        <v>2238000000000000</v>
      </c>
      <c r="AA688" s="3">
        <v>1.9000000000000001E-4</v>
      </c>
      <c r="AF688" s="4">
        <v>3164000000000000</v>
      </c>
      <c r="AG688" s="3">
        <v>2.2000000000000001E-4</v>
      </c>
      <c r="AH688" s="4">
        <v>2941000000000000</v>
      </c>
      <c r="AI688" s="3">
        <v>2.4000000000000001E-4</v>
      </c>
      <c r="AJ688" s="4">
        <v>4160000000000000</v>
      </c>
      <c r="AK688" s="3">
        <v>3.5E-4</v>
      </c>
      <c r="AP688" s="4">
        <v>1365000000000000</v>
      </c>
      <c r="AQ688" s="3">
        <v>1.1E-4</v>
      </c>
      <c r="AR688" s="4">
        <v>1358000000000000</v>
      </c>
      <c r="AS688" s="3">
        <v>1.1E-4</v>
      </c>
      <c r="AT688" s="4">
        <v>1513000000000000</v>
      </c>
      <c r="AU688" s="3">
        <v>1.2E-4</v>
      </c>
    </row>
    <row r="689" spans="22:47" x14ac:dyDescent="0.35">
      <c r="V689" s="4">
        <v>3313000000000000</v>
      </c>
      <c r="W689" s="3">
        <v>2.1000000000000001E-4</v>
      </c>
      <c r="X689" s="4">
        <v>2233000000000000</v>
      </c>
      <c r="Y689" s="3">
        <v>1.8000000000000001E-4</v>
      </c>
      <c r="Z689" s="4">
        <v>2241000000000000</v>
      </c>
      <c r="AA689" s="3">
        <v>1.9000000000000001E-4</v>
      </c>
      <c r="AF689" s="4">
        <v>3169000000000000</v>
      </c>
      <c r="AG689" s="3">
        <v>2.2000000000000001E-4</v>
      </c>
      <c r="AH689" s="4">
        <v>2946000000000000</v>
      </c>
      <c r="AI689" s="3">
        <v>2.4000000000000001E-4</v>
      </c>
      <c r="AJ689" s="4">
        <v>4166000000000000</v>
      </c>
      <c r="AK689" s="3">
        <v>3.5E-4</v>
      </c>
      <c r="AP689" s="4">
        <v>1367000000000000</v>
      </c>
      <c r="AQ689" s="3">
        <v>1.1E-4</v>
      </c>
      <c r="AR689" s="4">
        <v>1359000000000000</v>
      </c>
      <c r="AS689" s="3">
        <v>1.1E-4</v>
      </c>
      <c r="AT689" s="4">
        <v>1515000000000000</v>
      </c>
      <c r="AU689" s="3">
        <v>1.2E-4</v>
      </c>
    </row>
    <row r="690" spans="22:47" x14ac:dyDescent="0.35">
      <c r="V690" s="4">
        <v>3314000000000000</v>
      </c>
      <c r="W690" s="3">
        <v>2.1000000000000001E-4</v>
      </c>
      <c r="X690" s="4">
        <v>2236000000000000</v>
      </c>
      <c r="Y690" s="3">
        <v>1.8000000000000001E-4</v>
      </c>
      <c r="Z690" s="4">
        <v>2244000000000000</v>
      </c>
      <c r="AA690" s="3">
        <v>1.9000000000000001E-4</v>
      </c>
      <c r="AF690" s="4">
        <v>3174000000000000</v>
      </c>
      <c r="AG690" s="3">
        <v>2.2000000000000001E-4</v>
      </c>
      <c r="AH690" s="4">
        <v>2951000000000000</v>
      </c>
      <c r="AI690" s="3">
        <v>2.4000000000000001E-4</v>
      </c>
      <c r="AJ690" s="4">
        <v>4173000000000000</v>
      </c>
      <c r="AK690" s="3">
        <v>3.5E-4</v>
      </c>
      <c r="AP690" s="4">
        <v>1369000000000000</v>
      </c>
      <c r="AQ690" s="3">
        <v>1.1E-4</v>
      </c>
      <c r="AR690" s="4">
        <v>1361000000000000</v>
      </c>
      <c r="AS690" s="3">
        <v>1.1E-4</v>
      </c>
      <c r="AT690" s="4">
        <v>1517000000000000</v>
      </c>
      <c r="AU690" s="3">
        <v>1.2E-4</v>
      </c>
    </row>
    <row r="691" spans="22:47" x14ac:dyDescent="0.35">
      <c r="V691" s="4">
        <v>3315000000000000</v>
      </c>
      <c r="W691" s="3">
        <v>2.1000000000000001E-4</v>
      </c>
      <c r="X691" s="4">
        <v>2239000000000000</v>
      </c>
      <c r="Y691" s="3">
        <v>1.8000000000000001E-4</v>
      </c>
      <c r="Z691" s="4">
        <v>2247000000000000</v>
      </c>
      <c r="AA691" s="3">
        <v>1.9000000000000001E-4</v>
      </c>
      <c r="AF691" s="4">
        <v>3179000000000000</v>
      </c>
      <c r="AG691" s="3">
        <v>2.2000000000000001E-4</v>
      </c>
      <c r="AH691" s="4">
        <v>2956000000000000</v>
      </c>
      <c r="AI691" s="3">
        <v>2.4000000000000001E-4</v>
      </c>
      <c r="AJ691" s="4">
        <v>4180000000000000</v>
      </c>
      <c r="AK691" s="3">
        <v>3.5E-4</v>
      </c>
      <c r="AP691" s="4">
        <v>1370000000000000</v>
      </c>
      <c r="AQ691" s="3">
        <v>1.1E-4</v>
      </c>
      <c r="AR691" s="4">
        <v>1363000000000000</v>
      </c>
      <c r="AS691" s="3">
        <v>1.1E-4</v>
      </c>
      <c r="AT691" s="4">
        <v>1519000000000000</v>
      </c>
      <c r="AU691" s="3">
        <v>1.2E-4</v>
      </c>
    </row>
    <row r="692" spans="22:47" x14ac:dyDescent="0.35">
      <c r="V692" s="4">
        <v>3316000000000000</v>
      </c>
      <c r="W692" s="3">
        <v>2.1000000000000001E-4</v>
      </c>
      <c r="X692" s="4">
        <v>2242000000000000</v>
      </c>
      <c r="Y692" s="3">
        <v>1.8000000000000001E-4</v>
      </c>
      <c r="Z692" s="4">
        <v>2250000000000000</v>
      </c>
      <c r="AA692" s="3">
        <v>1.9000000000000001E-4</v>
      </c>
      <c r="AF692" s="4">
        <v>3184000000000000</v>
      </c>
      <c r="AG692" s="3">
        <v>2.2000000000000001E-4</v>
      </c>
      <c r="AH692" s="4">
        <v>2961000000000000</v>
      </c>
      <c r="AI692" s="3">
        <v>2.4000000000000001E-4</v>
      </c>
      <c r="AJ692" s="4">
        <v>4186000000000000</v>
      </c>
      <c r="AK692" s="3">
        <v>3.5E-4</v>
      </c>
      <c r="AP692" s="4">
        <v>1372000000000000</v>
      </c>
      <c r="AQ692" s="3">
        <v>1.1E-4</v>
      </c>
      <c r="AR692" s="4">
        <v>1364000000000000</v>
      </c>
      <c r="AS692" s="3">
        <v>1.1E-4</v>
      </c>
      <c r="AT692" s="4">
        <v>1521000000000000</v>
      </c>
      <c r="AU692" s="3">
        <v>1.2E-4</v>
      </c>
    </row>
    <row r="693" spans="22:47" x14ac:dyDescent="0.35">
      <c r="V693" s="4">
        <v>3317000000000000</v>
      </c>
      <c r="W693" s="3">
        <v>2.1000000000000001E-4</v>
      </c>
      <c r="X693" s="4">
        <v>2245000000000000</v>
      </c>
      <c r="Y693" s="3">
        <v>1.8000000000000001E-4</v>
      </c>
      <c r="Z693" s="4">
        <v>2253000000000000</v>
      </c>
      <c r="AA693" s="3">
        <v>1.9000000000000001E-4</v>
      </c>
      <c r="AF693" s="4">
        <v>3189000000000000</v>
      </c>
      <c r="AG693" s="3">
        <v>2.2000000000000001E-4</v>
      </c>
      <c r="AH693" s="4">
        <v>2966000000000000</v>
      </c>
      <c r="AI693" s="3">
        <v>2.4000000000000001E-4</v>
      </c>
      <c r="AJ693" s="4">
        <v>4193000000000000</v>
      </c>
      <c r="AK693" s="3">
        <v>3.5E-4</v>
      </c>
      <c r="AP693" s="4">
        <v>1374000000000000</v>
      </c>
      <c r="AQ693" s="3">
        <v>1.1E-4</v>
      </c>
      <c r="AR693" s="4">
        <v>1366000000000000</v>
      </c>
      <c r="AS693" s="3">
        <v>1.1E-4</v>
      </c>
      <c r="AT693" s="4">
        <v>1523000000000000</v>
      </c>
      <c r="AU693" s="3">
        <v>1.2E-4</v>
      </c>
    </row>
    <row r="694" spans="22:47" x14ac:dyDescent="0.35">
      <c r="V694" s="4">
        <v>3317000000000000</v>
      </c>
      <c r="W694" s="3">
        <v>2.1000000000000001E-4</v>
      </c>
      <c r="X694" s="4">
        <v>2248000000000000</v>
      </c>
      <c r="Y694" s="3">
        <v>1.8000000000000001E-4</v>
      </c>
      <c r="Z694" s="4">
        <v>2256000000000000</v>
      </c>
      <c r="AA694" s="3">
        <v>1.9000000000000001E-4</v>
      </c>
      <c r="AF694" s="4">
        <v>3193000000000000</v>
      </c>
      <c r="AG694" s="3">
        <v>2.2000000000000001E-4</v>
      </c>
      <c r="AH694" s="4">
        <v>2971000000000000</v>
      </c>
      <c r="AI694" s="3">
        <v>2.4000000000000001E-4</v>
      </c>
      <c r="AJ694" s="4">
        <v>4199000000000000</v>
      </c>
      <c r="AK694" s="3">
        <v>3.5E-4</v>
      </c>
      <c r="AP694" s="4">
        <v>1376000000000000</v>
      </c>
      <c r="AQ694" s="3">
        <v>1.1E-4</v>
      </c>
      <c r="AR694" s="4">
        <v>1368000000000000</v>
      </c>
      <c r="AS694" s="3">
        <v>1.1E-4</v>
      </c>
      <c r="AT694" s="4">
        <v>1524000000000000</v>
      </c>
      <c r="AU694" s="3">
        <v>1.2E-4</v>
      </c>
    </row>
    <row r="695" spans="22:47" x14ac:dyDescent="0.35">
      <c r="V695" s="4">
        <v>3318000000000000</v>
      </c>
      <c r="W695" s="3">
        <v>2.1000000000000001E-4</v>
      </c>
      <c r="X695" s="4">
        <v>2251000000000000</v>
      </c>
      <c r="Y695" s="3">
        <v>1.8000000000000001E-4</v>
      </c>
      <c r="Z695" s="4">
        <v>2259000000000000</v>
      </c>
      <c r="AA695" s="3">
        <v>1.9000000000000001E-4</v>
      </c>
      <c r="AF695" s="4">
        <v>3198000000000000</v>
      </c>
      <c r="AG695" s="3">
        <v>2.2000000000000001E-4</v>
      </c>
      <c r="AH695" s="4">
        <v>2976000000000000</v>
      </c>
      <c r="AI695" s="3">
        <v>2.4000000000000001E-4</v>
      </c>
      <c r="AJ695" s="4">
        <v>4206000000000000</v>
      </c>
      <c r="AK695" s="3">
        <v>3.5E-4</v>
      </c>
      <c r="AP695" s="4">
        <v>1378000000000000</v>
      </c>
      <c r="AQ695" s="3">
        <v>1.1E-4</v>
      </c>
      <c r="AR695" s="4">
        <v>1370000000000000</v>
      </c>
      <c r="AS695" s="3">
        <v>1.1E-4</v>
      </c>
      <c r="AT695" s="4">
        <v>1526000000000000</v>
      </c>
      <c r="AU695" s="3">
        <v>1.2E-4</v>
      </c>
    </row>
    <row r="696" spans="22:47" x14ac:dyDescent="0.35">
      <c r="V696" s="4">
        <v>3319000000000000</v>
      </c>
      <c r="W696" s="3">
        <v>2.1000000000000001E-4</v>
      </c>
      <c r="X696" s="4">
        <v>2254000000000000</v>
      </c>
      <c r="Y696" s="3">
        <v>1.8000000000000001E-4</v>
      </c>
      <c r="Z696" s="4">
        <v>2262000000000000</v>
      </c>
      <c r="AA696" s="3">
        <v>1.9000000000000001E-4</v>
      </c>
      <c r="AF696" s="4">
        <v>3203000000000000</v>
      </c>
      <c r="AG696" s="3">
        <v>2.2000000000000001E-4</v>
      </c>
      <c r="AH696" s="4">
        <v>2981000000000000</v>
      </c>
      <c r="AI696" s="3">
        <v>2.4000000000000001E-4</v>
      </c>
      <c r="AJ696" s="4">
        <v>4212000000000000</v>
      </c>
      <c r="AK696" s="3">
        <v>3.5E-4</v>
      </c>
      <c r="AP696" s="4">
        <v>1379000000000000</v>
      </c>
      <c r="AQ696" s="3">
        <v>1.1E-4</v>
      </c>
      <c r="AR696" s="4">
        <v>1371000000000000</v>
      </c>
      <c r="AS696" s="3">
        <v>1.1E-4</v>
      </c>
      <c r="AT696" s="4">
        <v>1528000000000000</v>
      </c>
      <c r="AU696" s="3">
        <v>1.2E-4</v>
      </c>
    </row>
    <row r="697" spans="22:47" x14ac:dyDescent="0.35">
      <c r="V697" s="4">
        <v>3320000000000000</v>
      </c>
      <c r="W697" s="3">
        <v>2.1000000000000001E-4</v>
      </c>
      <c r="X697" s="4">
        <v>2257000000000000</v>
      </c>
      <c r="Y697" s="3">
        <v>1.8000000000000001E-4</v>
      </c>
      <c r="Z697" s="4">
        <v>2266000000000000</v>
      </c>
      <c r="AA697" s="3">
        <v>1.9000000000000001E-4</v>
      </c>
      <c r="AF697" s="4">
        <v>3208000000000000</v>
      </c>
      <c r="AG697" s="3">
        <v>2.2000000000000001E-4</v>
      </c>
      <c r="AH697" s="4">
        <v>2986000000000000</v>
      </c>
      <c r="AI697" s="3">
        <v>2.4000000000000001E-4</v>
      </c>
      <c r="AJ697" s="4">
        <v>4219000000000000</v>
      </c>
      <c r="AK697" s="3">
        <v>3.5E-4</v>
      </c>
      <c r="AP697" s="4">
        <v>1381000000000000</v>
      </c>
      <c r="AQ697" s="3">
        <v>1.1E-4</v>
      </c>
      <c r="AR697" s="4">
        <v>1373000000000000</v>
      </c>
      <c r="AS697" s="3">
        <v>1.1E-4</v>
      </c>
      <c r="AT697" s="4">
        <v>1530000000000000</v>
      </c>
      <c r="AU697" s="3">
        <v>1.2E-4</v>
      </c>
    </row>
    <row r="698" spans="22:47" x14ac:dyDescent="0.35">
      <c r="V698" s="4">
        <v>3320000000000000</v>
      </c>
      <c r="W698" s="3">
        <v>2.1000000000000001E-4</v>
      </c>
      <c r="X698" s="4">
        <v>2260000000000000</v>
      </c>
      <c r="Y698" s="3">
        <v>1.8000000000000001E-4</v>
      </c>
      <c r="Z698" s="4">
        <v>2269000000000000</v>
      </c>
      <c r="AA698" s="3">
        <v>1.9000000000000001E-4</v>
      </c>
      <c r="AF698" s="4">
        <v>3213000000000000</v>
      </c>
      <c r="AG698" s="3">
        <v>2.2000000000000001E-4</v>
      </c>
      <c r="AH698" s="4">
        <v>2991000000000000</v>
      </c>
      <c r="AI698" s="3">
        <v>2.4000000000000001E-4</v>
      </c>
      <c r="AJ698" s="4">
        <v>4225000000000000</v>
      </c>
      <c r="AK698" s="3">
        <v>3.5E-4</v>
      </c>
      <c r="AP698" s="4">
        <v>1383000000000000</v>
      </c>
      <c r="AQ698" s="3">
        <v>1.1E-4</v>
      </c>
      <c r="AR698" s="4">
        <v>1375000000000000</v>
      </c>
      <c r="AS698" s="3">
        <v>1.1E-4</v>
      </c>
      <c r="AT698" s="4">
        <v>1532000000000000</v>
      </c>
      <c r="AU698" s="3">
        <v>1.2E-4</v>
      </c>
    </row>
    <row r="699" spans="22:47" x14ac:dyDescent="0.35">
      <c r="V699" s="4">
        <v>3321000000000000</v>
      </c>
      <c r="W699" s="3">
        <v>2.1000000000000001E-4</v>
      </c>
      <c r="X699" s="4">
        <v>2263000000000000</v>
      </c>
      <c r="Y699" s="3">
        <v>1.8000000000000001E-4</v>
      </c>
      <c r="Z699" s="4">
        <v>2272000000000000</v>
      </c>
      <c r="AA699" s="3">
        <v>1.9000000000000001E-4</v>
      </c>
      <c r="AF699" s="4">
        <v>3217000000000000</v>
      </c>
      <c r="AG699" s="3">
        <v>2.2000000000000001E-4</v>
      </c>
      <c r="AH699" s="4">
        <v>2995000000000000</v>
      </c>
      <c r="AI699" s="3">
        <v>2.4000000000000001E-4</v>
      </c>
      <c r="AJ699" s="4">
        <v>4232000000000000</v>
      </c>
      <c r="AK699" s="3">
        <v>3.5E-4</v>
      </c>
      <c r="AP699" s="4">
        <v>1385000000000000</v>
      </c>
      <c r="AQ699" s="3">
        <v>1.1E-4</v>
      </c>
      <c r="AR699" s="4">
        <v>1376000000000000</v>
      </c>
      <c r="AS699" s="3">
        <v>1.1E-4</v>
      </c>
      <c r="AT699" s="4">
        <v>1534000000000000</v>
      </c>
      <c r="AU699" s="3">
        <v>1.2E-4</v>
      </c>
    </row>
    <row r="700" spans="22:47" x14ac:dyDescent="0.35">
      <c r="V700" s="4">
        <v>3322000000000000</v>
      </c>
      <c r="W700" s="3">
        <v>2.1000000000000001E-4</v>
      </c>
      <c r="X700" s="4">
        <v>2266000000000000</v>
      </c>
      <c r="Y700" s="3">
        <v>1.8000000000000001E-4</v>
      </c>
      <c r="Z700" s="4">
        <v>2275000000000000</v>
      </c>
      <c r="AA700" s="3">
        <v>1.9000000000000001E-4</v>
      </c>
      <c r="AF700" s="4">
        <v>3222000000000000</v>
      </c>
      <c r="AG700" s="3">
        <v>2.2000000000000001E-4</v>
      </c>
      <c r="AH700" s="4">
        <v>3000000000000000</v>
      </c>
      <c r="AI700" s="3">
        <v>2.4000000000000001E-4</v>
      </c>
      <c r="AJ700" s="4">
        <v>4238000000000000</v>
      </c>
      <c r="AK700" s="3">
        <v>3.5E-4</v>
      </c>
      <c r="AP700" s="4">
        <v>1387000000000000</v>
      </c>
      <c r="AQ700" s="3">
        <v>1.1E-4</v>
      </c>
      <c r="AR700" s="4">
        <v>1378000000000000</v>
      </c>
      <c r="AS700" s="3">
        <v>1.1E-4</v>
      </c>
      <c r="AT700" s="4">
        <v>1535000000000000</v>
      </c>
      <c r="AU700" s="3">
        <v>1.2E-4</v>
      </c>
    </row>
    <row r="701" spans="22:47" x14ac:dyDescent="0.35">
      <c r="V701" s="4">
        <v>3323000000000000</v>
      </c>
      <c r="W701" s="3">
        <v>2.1000000000000001E-4</v>
      </c>
      <c r="X701" s="4">
        <v>2269000000000000</v>
      </c>
      <c r="Y701" s="3">
        <v>1.8000000000000001E-4</v>
      </c>
      <c r="Z701" s="4">
        <v>2278000000000000</v>
      </c>
      <c r="AA701" s="3">
        <v>1.9000000000000001E-4</v>
      </c>
      <c r="AF701" s="4">
        <v>3227000000000000</v>
      </c>
      <c r="AG701" s="3">
        <v>2.2000000000000001E-4</v>
      </c>
      <c r="AH701" s="4">
        <v>3005000000000000</v>
      </c>
      <c r="AI701" s="3">
        <v>2.4000000000000001E-4</v>
      </c>
      <c r="AJ701" s="4">
        <v>4244000000000000</v>
      </c>
      <c r="AK701" s="3">
        <v>3.5E-4</v>
      </c>
      <c r="AP701" s="4">
        <v>1388000000000000</v>
      </c>
      <c r="AQ701" s="3">
        <v>1.1E-4</v>
      </c>
      <c r="AR701" s="4">
        <v>1380000000000000</v>
      </c>
      <c r="AS701" s="3">
        <v>1.1E-4</v>
      </c>
      <c r="AT701" s="4">
        <v>1537000000000000</v>
      </c>
      <c r="AU701" s="3">
        <v>1.2E-4</v>
      </c>
    </row>
    <row r="702" spans="22:47" x14ac:dyDescent="0.35">
      <c r="V702" s="4">
        <v>3323000000000000</v>
      </c>
      <c r="W702" s="3">
        <v>2.1000000000000001E-4</v>
      </c>
      <c r="X702" s="4">
        <v>2272000000000000</v>
      </c>
      <c r="Y702" s="3">
        <v>1.8000000000000001E-4</v>
      </c>
      <c r="Z702" s="4">
        <v>2281000000000000</v>
      </c>
      <c r="AA702" s="3">
        <v>1.9000000000000001E-4</v>
      </c>
      <c r="AF702" s="4">
        <v>3231000000000000</v>
      </c>
      <c r="AG702" s="3">
        <v>2.2000000000000001E-4</v>
      </c>
      <c r="AH702" s="4">
        <v>3010000000000000</v>
      </c>
      <c r="AI702" s="3">
        <v>2.4000000000000001E-4</v>
      </c>
      <c r="AJ702" s="4">
        <v>4251000000000000</v>
      </c>
      <c r="AK702" s="3">
        <v>3.5E-4</v>
      </c>
      <c r="AP702" s="4">
        <v>1390000000000000</v>
      </c>
      <c r="AQ702" s="3">
        <v>1.1E-4</v>
      </c>
      <c r="AR702" s="4">
        <v>1381000000000000</v>
      </c>
      <c r="AS702" s="3">
        <v>1.1E-4</v>
      </c>
      <c r="AT702" s="4">
        <v>1539000000000000</v>
      </c>
      <c r="AU702" s="3">
        <v>1.2E-4</v>
      </c>
    </row>
    <row r="703" spans="22:47" x14ac:dyDescent="0.35">
      <c r="V703" s="4">
        <v>3324000000000000</v>
      </c>
      <c r="W703" s="3">
        <v>2.1000000000000001E-4</v>
      </c>
      <c r="X703" s="4">
        <v>2275000000000000</v>
      </c>
      <c r="Y703" s="3">
        <v>1.8000000000000001E-4</v>
      </c>
      <c r="Z703" s="4">
        <v>2284000000000000</v>
      </c>
      <c r="AA703" s="3">
        <v>1.9000000000000001E-4</v>
      </c>
      <c r="AF703" s="4">
        <v>3236000000000000</v>
      </c>
      <c r="AG703" s="3">
        <v>2.2000000000000001E-4</v>
      </c>
      <c r="AH703" s="4">
        <v>3015000000000000</v>
      </c>
      <c r="AI703" s="3">
        <v>2.4000000000000001E-4</v>
      </c>
      <c r="AJ703" s="4">
        <v>4257000000000000</v>
      </c>
      <c r="AK703" s="3">
        <v>3.5E-4</v>
      </c>
      <c r="AP703" s="4">
        <v>1392000000000000</v>
      </c>
      <c r="AQ703" s="3">
        <v>1.1E-4</v>
      </c>
      <c r="AR703" s="4">
        <v>1383000000000000</v>
      </c>
      <c r="AS703" s="3">
        <v>1.1E-4</v>
      </c>
      <c r="AT703" s="4">
        <v>1541000000000000</v>
      </c>
      <c r="AU703" s="3">
        <v>1.2E-4</v>
      </c>
    </row>
    <row r="704" spans="22:47" x14ac:dyDescent="0.35">
      <c r="V704" s="4">
        <v>3325000000000000</v>
      </c>
      <c r="W704" s="3">
        <v>2.1000000000000001E-4</v>
      </c>
      <c r="X704" s="4">
        <v>2278000000000000</v>
      </c>
      <c r="Y704" s="3">
        <v>1.8000000000000001E-4</v>
      </c>
      <c r="Z704" s="4">
        <v>2287000000000000</v>
      </c>
      <c r="AA704" s="3">
        <v>1.9000000000000001E-4</v>
      </c>
      <c r="AF704" s="4">
        <v>3241000000000000</v>
      </c>
      <c r="AG704" s="3">
        <v>2.2000000000000001E-4</v>
      </c>
      <c r="AH704" s="4">
        <v>3019000000000000</v>
      </c>
      <c r="AI704" s="3">
        <v>2.4000000000000001E-4</v>
      </c>
      <c r="AJ704" s="4">
        <v>4264000000000000</v>
      </c>
      <c r="AK704" s="3">
        <v>3.5E-4</v>
      </c>
      <c r="AP704" s="4">
        <v>1394000000000000</v>
      </c>
      <c r="AQ704" s="3">
        <v>1.1E-4</v>
      </c>
      <c r="AR704" s="4">
        <v>1385000000000000</v>
      </c>
      <c r="AS704" s="3">
        <v>1.1E-4</v>
      </c>
      <c r="AT704" s="4">
        <v>1543000000000000</v>
      </c>
      <c r="AU704" s="3">
        <v>1.2E-4</v>
      </c>
    </row>
    <row r="705" spans="22:47" x14ac:dyDescent="0.35">
      <c r="V705" s="4">
        <v>3325000000000000</v>
      </c>
      <c r="W705" s="3">
        <v>2.1000000000000001E-4</v>
      </c>
      <c r="X705" s="4">
        <v>2281000000000000</v>
      </c>
      <c r="Y705" s="3">
        <v>1.8000000000000001E-4</v>
      </c>
      <c r="Z705" s="4">
        <v>2290000000000000</v>
      </c>
      <c r="AA705" s="3">
        <v>1.9000000000000001E-4</v>
      </c>
      <c r="AF705" s="4">
        <v>3245000000000000</v>
      </c>
      <c r="AG705" s="3">
        <v>2.2000000000000001E-4</v>
      </c>
      <c r="AH705" s="4">
        <v>3024000000000000</v>
      </c>
      <c r="AI705" s="3">
        <v>2.4000000000000001E-4</v>
      </c>
      <c r="AJ705" s="4">
        <v>4270000000000000</v>
      </c>
      <c r="AK705" s="3">
        <v>3.5E-4</v>
      </c>
      <c r="AP705" s="4">
        <v>1395000000000000</v>
      </c>
      <c r="AQ705" s="3">
        <v>1.1E-4</v>
      </c>
      <c r="AR705" s="4">
        <v>1386000000000000</v>
      </c>
      <c r="AS705" s="3">
        <v>1.1E-4</v>
      </c>
      <c r="AT705" s="4">
        <v>1544000000000000</v>
      </c>
      <c r="AU705" s="3">
        <v>1.2E-4</v>
      </c>
    </row>
    <row r="706" spans="22:47" x14ac:dyDescent="0.35">
      <c r="V706" s="4">
        <v>3326000000000000</v>
      </c>
      <c r="W706" s="3">
        <v>2.1000000000000001E-4</v>
      </c>
      <c r="X706" s="4">
        <v>2284000000000000</v>
      </c>
      <c r="Y706" s="3">
        <v>1.8000000000000001E-4</v>
      </c>
      <c r="Z706" s="4">
        <v>2293000000000000</v>
      </c>
      <c r="AA706" s="3">
        <v>1.9000000000000001E-4</v>
      </c>
      <c r="AF706" s="4">
        <v>3250000000000000</v>
      </c>
      <c r="AG706" s="3">
        <v>2.2000000000000001E-4</v>
      </c>
      <c r="AH706" s="4">
        <v>3029000000000000</v>
      </c>
      <c r="AI706" s="3">
        <v>2.4000000000000001E-4</v>
      </c>
      <c r="AJ706" s="4">
        <v>4276000000000000</v>
      </c>
      <c r="AK706" s="3">
        <v>3.5E-4</v>
      </c>
      <c r="AP706" s="4">
        <v>1397000000000000</v>
      </c>
      <c r="AQ706" s="3">
        <v>1.1E-4</v>
      </c>
      <c r="AR706" s="4">
        <v>1388000000000000</v>
      </c>
      <c r="AS706" s="3">
        <v>1.1E-4</v>
      </c>
      <c r="AT706" s="4">
        <v>1546000000000000</v>
      </c>
      <c r="AU706" s="3">
        <v>1.2E-4</v>
      </c>
    </row>
    <row r="707" spans="22:47" x14ac:dyDescent="0.35">
      <c r="V707" s="4">
        <v>3327000000000000</v>
      </c>
      <c r="W707" s="3">
        <v>2.1000000000000001E-4</v>
      </c>
      <c r="X707" s="4">
        <v>2286000000000000</v>
      </c>
      <c r="Y707" s="3">
        <v>1.8000000000000001E-4</v>
      </c>
      <c r="Z707" s="4">
        <v>2295000000000000</v>
      </c>
      <c r="AA707" s="3">
        <v>1.9000000000000001E-4</v>
      </c>
      <c r="AF707" s="4">
        <v>3255000000000000</v>
      </c>
      <c r="AG707" s="3">
        <v>2.2000000000000001E-4</v>
      </c>
      <c r="AH707" s="4">
        <v>3034000000000000</v>
      </c>
      <c r="AI707" s="3">
        <v>2.4000000000000001E-4</v>
      </c>
      <c r="AJ707" s="4">
        <v>4283000000000000</v>
      </c>
      <c r="AK707" s="3">
        <v>3.5E-4</v>
      </c>
      <c r="AP707" s="4">
        <v>1399000000000000</v>
      </c>
      <c r="AQ707" s="3">
        <v>1.1E-4</v>
      </c>
      <c r="AR707" s="4">
        <v>1390000000000000</v>
      </c>
      <c r="AS707" s="3">
        <v>1.1E-4</v>
      </c>
      <c r="AT707" s="4">
        <v>1548000000000000</v>
      </c>
      <c r="AU707" s="3">
        <v>1.2E-4</v>
      </c>
    </row>
    <row r="708" spans="22:47" x14ac:dyDescent="0.35">
      <c r="V708" s="4">
        <v>3327000000000000</v>
      </c>
      <c r="W708" s="3">
        <v>2.1000000000000001E-4</v>
      </c>
      <c r="X708" s="4">
        <v>2289000000000000</v>
      </c>
      <c r="Y708" s="3">
        <v>1.8000000000000001E-4</v>
      </c>
      <c r="Z708" s="4">
        <v>2298000000000000</v>
      </c>
      <c r="AA708" s="3">
        <v>1.8000000000000001E-4</v>
      </c>
      <c r="AF708" s="4">
        <v>3259000000000000</v>
      </c>
      <c r="AG708" s="3">
        <v>2.2000000000000001E-4</v>
      </c>
      <c r="AH708" s="4">
        <v>3039000000000000</v>
      </c>
      <c r="AI708" s="3">
        <v>2.4000000000000001E-4</v>
      </c>
      <c r="AJ708" s="4">
        <v>4289000000000000</v>
      </c>
      <c r="AK708" s="3">
        <v>3.5E-4</v>
      </c>
      <c r="AP708" s="4">
        <v>1401000000000000</v>
      </c>
      <c r="AQ708" s="3">
        <v>1.1E-4</v>
      </c>
      <c r="AR708" s="4">
        <v>1391000000000000</v>
      </c>
      <c r="AS708" s="3">
        <v>1.1E-4</v>
      </c>
      <c r="AT708" s="4">
        <v>1550000000000000</v>
      </c>
      <c r="AU708" s="3">
        <v>1.2E-4</v>
      </c>
    </row>
    <row r="709" spans="22:47" x14ac:dyDescent="0.35">
      <c r="V709" s="4">
        <v>3328000000000000</v>
      </c>
      <c r="W709" s="3">
        <v>2.1000000000000001E-4</v>
      </c>
      <c r="X709" s="4">
        <v>2292000000000000</v>
      </c>
      <c r="Y709" s="3">
        <v>1.8000000000000001E-4</v>
      </c>
      <c r="Z709" s="4">
        <v>2301000000000000</v>
      </c>
      <c r="AA709" s="3">
        <v>1.8000000000000001E-4</v>
      </c>
      <c r="AF709" s="4">
        <v>3264000000000000</v>
      </c>
      <c r="AG709" s="3">
        <v>2.2000000000000001E-4</v>
      </c>
      <c r="AH709" s="4">
        <v>3043000000000000</v>
      </c>
      <c r="AI709" s="3">
        <v>2.4000000000000001E-4</v>
      </c>
      <c r="AJ709" s="4">
        <v>4295000000000000</v>
      </c>
      <c r="AK709" s="3">
        <v>3.5E-4</v>
      </c>
      <c r="AP709" s="4">
        <v>1402000000000000</v>
      </c>
      <c r="AQ709" s="3">
        <v>1.1E-4</v>
      </c>
      <c r="AR709" s="4">
        <v>1393000000000000</v>
      </c>
      <c r="AS709" s="3">
        <v>1.1E-4</v>
      </c>
      <c r="AT709" s="4">
        <v>1551000000000000</v>
      </c>
      <c r="AU709" s="3">
        <v>1.2E-4</v>
      </c>
    </row>
    <row r="710" spans="22:47" x14ac:dyDescent="0.35">
      <c r="V710" s="4">
        <v>3328000000000000</v>
      </c>
      <c r="W710" s="3">
        <v>2.1000000000000001E-4</v>
      </c>
      <c r="X710" s="4">
        <v>2295000000000000</v>
      </c>
      <c r="Y710" s="3">
        <v>1.8000000000000001E-4</v>
      </c>
      <c r="Z710" s="4">
        <v>2304000000000000</v>
      </c>
      <c r="AA710" s="3">
        <v>1.8000000000000001E-4</v>
      </c>
      <c r="AF710" s="4">
        <v>3269000000000000</v>
      </c>
      <c r="AG710" s="3">
        <v>2.2000000000000001E-4</v>
      </c>
      <c r="AH710" s="4">
        <v>3048000000000000</v>
      </c>
      <c r="AI710" s="3">
        <v>2.4000000000000001E-4</v>
      </c>
      <c r="AJ710" s="4">
        <v>4301000000000000</v>
      </c>
      <c r="AK710" s="3">
        <v>3.5E-4</v>
      </c>
      <c r="AP710" s="4">
        <v>1404000000000000</v>
      </c>
      <c r="AQ710" s="3">
        <v>1.1E-4</v>
      </c>
      <c r="AR710" s="4">
        <v>1394000000000000</v>
      </c>
      <c r="AS710" s="3">
        <v>1.1E-4</v>
      </c>
      <c r="AT710" s="4">
        <v>1553000000000000</v>
      </c>
      <c r="AU710" s="3">
        <v>1.2E-4</v>
      </c>
    </row>
    <row r="711" spans="22:47" x14ac:dyDescent="0.35">
      <c r="V711" s="4">
        <v>3329000000000000</v>
      </c>
      <c r="W711" s="3">
        <v>2.1000000000000001E-4</v>
      </c>
      <c r="X711" s="4">
        <v>2298000000000000</v>
      </c>
      <c r="Y711" s="3">
        <v>1.8000000000000001E-4</v>
      </c>
      <c r="Z711" s="4">
        <v>2307000000000000</v>
      </c>
      <c r="AA711" s="3">
        <v>1.8000000000000001E-4</v>
      </c>
      <c r="AF711" s="4">
        <v>3273000000000000</v>
      </c>
      <c r="AG711" s="3">
        <v>2.2000000000000001E-4</v>
      </c>
      <c r="AH711" s="4">
        <v>3053000000000000</v>
      </c>
      <c r="AI711" s="3">
        <v>2.4000000000000001E-4</v>
      </c>
      <c r="AJ711" s="4">
        <v>4308000000000000</v>
      </c>
      <c r="AK711" s="3">
        <v>3.5E-4</v>
      </c>
      <c r="AP711" s="4">
        <v>1406000000000000</v>
      </c>
      <c r="AQ711" s="3">
        <v>1.1E-4</v>
      </c>
      <c r="AR711" s="4">
        <v>1396000000000000</v>
      </c>
      <c r="AS711" s="3">
        <v>1.1E-4</v>
      </c>
      <c r="AT711" s="4">
        <v>1555000000000000</v>
      </c>
      <c r="AU711" s="3">
        <v>1.2E-4</v>
      </c>
    </row>
    <row r="712" spans="22:47" x14ac:dyDescent="0.35">
      <c r="V712" s="4">
        <v>3330000000000000</v>
      </c>
      <c r="W712" s="3">
        <v>2.1000000000000001E-4</v>
      </c>
      <c r="X712" s="4">
        <v>2301000000000000</v>
      </c>
      <c r="Y712" s="3">
        <v>1.8000000000000001E-4</v>
      </c>
      <c r="Z712" s="4">
        <v>2310000000000000</v>
      </c>
      <c r="AA712" s="3">
        <v>1.8000000000000001E-4</v>
      </c>
      <c r="AF712" s="4">
        <v>3278000000000000</v>
      </c>
      <c r="AG712" s="3">
        <v>2.2000000000000001E-4</v>
      </c>
      <c r="AH712" s="4">
        <v>3057000000000000</v>
      </c>
      <c r="AI712" s="3">
        <v>2.4000000000000001E-4</v>
      </c>
      <c r="AJ712" s="4">
        <v>4314000000000000</v>
      </c>
      <c r="AK712" s="3">
        <v>3.5E-4</v>
      </c>
      <c r="AP712" s="4">
        <v>1407000000000000</v>
      </c>
      <c r="AQ712" s="3">
        <v>1.1E-4</v>
      </c>
      <c r="AR712" s="4">
        <v>1398000000000000</v>
      </c>
      <c r="AS712" s="3">
        <v>1.1E-4</v>
      </c>
      <c r="AT712" s="4">
        <v>1557000000000000</v>
      </c>
      <c r="AU712" s="3">
        <v>1.2E-4</v>
      </c>
    </row>
    <row r="713" spans="22:47" x14ac:dyDescent="0.35">
      <c r="V713" s="4">
        <v>3330000000000000</v>
      </c>
      <c r="W713" s="3">
        <v>2.1000000000000001E-4</v>
      </c>
      <c r="X713" s="4">
        <v>2304000000000000</v>
      </c>
      <c r="Y713" s="3">
        <v>1.8000000000000001E-4</v>
      </c>
      <c r="Z713" s="4">
        <v>2313000000000000</v>
      </c>
      <c r="AA713" s="3">
        <v>1.8000000000000001E-4</v>
      </c>
      <c r="AF713" s="4">
        <v>3282000000000000</v>
      </c>
      <c r="AG713" s="3">
        <v>2.2000000000000001E-4</v>
      </c>
      <c r="AH713" s="4">
        <v>3062000000000000</v>
      </c>
      <c r="AI713" s="3">
        <v>2.4000000000000001E-4</v>
      </c>
      <c r="AJ713" s="4">
        <v>4320000000000000</v>
      </c>
      <c r="AK713" s="3">
        <v>3.5E-4</v>
      </c>
      <c r="AP713" s="4">
        <v>1409000000000000</v>
      </c>
      <c r="AQ713" s="3">
        <v>1.1E-4</v>
      </c>
      <c r="AR713" s="4">
        <v>1399000000000000</v>
      </c>
      <c r="AS713" s="3">
        <v>1.1E-4</v>
      </c>
      <c r="AT713" s="4">
        <v>1558000000000000</v>
      </c>
      <c r="AU713" s="3">
        <v>1.2E-4</v>
      </c>
    </row>
    <row r="714" spans="22:47" x14ac:dyDescent="0.35">
      <c r="V714" s="4">
        <v>3331000000000000</v>
      </c>
      <c r="W714" s="3">
        <v>2.1000000000000001E-4</v>
      </c>
      <c r="X714" s="4">
        <v>2306000000000000</v>
      </c>
      <c r="Y714" s="3">
        <v>1.8000000000000001E-4</v>
      </c>
      <c r="Z714" s="4">
        <v>2316000000000000</v>
      </c>
      <c r="AA714" s="3">
        <v>1.8000000000000001E-4</v>
      </c>
      <c r="AF714" s="4">
        <v>3287000000000000</v>
      </c>
      <c r="AG714" s="3">
        <v>2.2000000000000001E-4</v>
      </c>
      <c r="AH714" s="4">
        <v>3067000000000000</v>
      </c>
      <c r="AI714" s="3">
        <v>2.4000000000000001E-4</v>
      </c>
      <c r="AJ714" s="4">
        <v>4326000000000000</v>
      </c>
      <c r="AK714" s="3">
        <v>3.5E-4</v>
      </c>
      <c r="AP714" s="4">
        <v>1411000000000000</v>
      </c>
      <c r="AQ714" s="3">
        <v>1.1E-4</v>
      </c>
      <c r="AR714" s="4">
        <v>1401000000000000</v>
      </c>
      <c r="AS714" s="3">
        <v>1.1E-4</v>
      </c>
      <c r="AT714" s="4">
        <v>1560000000000000</v>
      </c>
      <c r="AU714" s="3">
        <v>1.2E-4</v>
      </c>
    </row>
    <row r="715" spans="22:47" x14ac:dyDescent="0.35">
      <c r="V715" s="4">
        <v>3331000000000000</v>
      </c>
      <c r="W715" s="3">
        <v>2.1000000000000001E-4</v>
      </c>
      <c r="X715" s="4">
        <v>2309000000000000</v>
      </c>
      <c r="Y715" s="3">
        <v>1.8000000000000001E-4</v>
      </c>
      <c r="Z715" s="4">
        <v>2319000000000000</v>
      </c>
      <c r="AA715" s="3">
        <v>1.8000000000000001E-4</v>
      </c>
      <c r="AF715" s="4">
        <v>3291000000000000</v>
      </c>
      <c r="AG715" s="3">
        <v>2.2000000000000001E-4</v>
      </c>
      <c r="AH715" s="4">
        <v>3071000000000000</v>
      </c>
      <c r="AI715" s="3">
        <v>2.4000000000000001E-4</v>
      </c>
      <c r="AJ715" s="4">
        <v>4333000000000000</v>
      </c>
      <c r="AK715" s="3">
        <v>3.5E-4</v>
      </c>
      <c r="AP715" s="4">
        <v>1412000000000000</v>
      </c>
      <c r="AQ715" s="3">
        <v>1.1E-4</v>
      </c>
      <c r="AR715" s="4">
        <v>1403000000000000</v>
      </c>
      <c r="AS715" s="3">
        <v>1.1E-4</v>
      </c>
      <c r="AT715" s="4">
        <v>1562000000000000</v>
      </c>
      <c r="AU715" s="3">
        <v>1.2E-4</v>
      </c>
    </row>
    <row r="716" spans="22:47" x14ac:dyDescent="0.35">
      <c r="V716" s="4">
        <v>3332000000000000</v>
      </c>
      <c r="W716" s="3">
        <v>2.1000000000000001E-4</v>
      </c>
      <c r="X716" s="4">
        <v>2312000000000000</v>
      </c>
      <c r="Y716" s="3">
        <v>1.8000000000000001E-4</v>
      </c>
      <c r="Z716" s="4">
        <v>2322000000000000</v>
      </c>
      <c r="AA716" s="3">
        <v>1.8000000000000001E-4</v>
      </c>
      <c r="AF716" s="4">
        <v>3296000000000000</v>
      </c>
      <c r="AG716" s="3">
        <v>2.2000000000000001E-4</v>
      </c>
      <c r="AH716" s="4">
        <v>3076000000000000</v>
      </c>
      <c r="AI716" s="3">
        <v>2.4000000000000001E-4</v>
      </c>
      <c r="AJ716" s="4">
        <v>4339000000000000</v>
      </c>
      <c r="AK716" s="3">
        <v>3.5E-4</v>
      </c>
      <c r="AP716" s="4">
        <v>1414000000000000</v>
      </c>
      <c r="AQ716" s="3">
        <v>1.1E-4</v>
      </c>
      <c r="AR716" s="4">
        <v>1404000000000000</v>
      </c>
      <c r="AS716" s="3">
        <v>1.1E-4</v>
      </c>
      <c r="AT716" s="4">
        <v>1564000000000000</v>
      </c>
      <c r="AU716" s="3">
        <v>1.2E-4</v>
      </c>
    </row>
    <row r="717" spans="22:47" x14ac:dyDescent="0.35">
      <c r="V717" s="4">
        <v>3332000000000000</v>
      </c>
      <c r="W717" s="3">
        <v>2.1000000000000001E-4</v>
      </c>
      <c r="X717" s="4">
        <v>2315000000000000</v>
      </c>
      <c r="Y717" s="3">
        <v>1.8000000000000001E-4</v>
      </c>
      <c r="Z717" s="4">
        <v>2325000000000000</v>
      </c>
      <c r="AA717" s="3">
        <v>1.8000000000000001E-4</v>
      </c>
      <c r="AF717" s="4">
        <v>3300000000000000</v>
      </c>
      <c r="AG717" s="3">
        <v>2.2000000000000001E-4</v>
      </c>
      <c r="AH717" s="4">
        <v>3081000000000000</v>
      </c>
      <c r="AI717" s="3">
        <v>2.4000000000000001E-4</v>
      </c>
      <c r="AJ717" s="4">
        <v>4345000000000000</v>
      </c>
      <c r="AK717" s="3">
        <v>3.5E-4</v>
      </c>
      <c r="AP717" s="4">
        <v>1416000000000000</v>
      </c>
      <c r="AQ717" s="3">
        <v>1.1E-4</v>
      </c>
      <c r="AR717" s="4">
        <v>1406000000000000</v>
      </c>
      <c r="AS717" s="3">
        <v>1.1E-4</v>
      </c>
      <c r="AT717" s="4">
        <v>1565000000000000</v>
      </c>
      <c r="AU717" s="3">
        <v>1.2E-4</v>
      </c>
    </row>
    <row r="718" spans="22:47" x14ac:dyDescent="0.35">
      <c r="V718" s="4">
        <v>3333000000000000</v>
      </c>
      <c r="W718" s="3">
        <v>2.1000000000000001E-4</v>
      </c>
      <c r="X718" s="4">
        <v>2318000000000000</v>
      </c>
      <c r="Y718" s="3">
        <v>1.8000000000000001E-4</v>
      </c>
      <c r="Z718" s="4">
        <v>2328000000000000</v>
      </c>
      <c r="AA718" s="3">
        <v>1.8000000000000001E-4</v>
      </c>
      <c r="AF718" s="4">
        <v>3305000000000000</v>
      </c>
      <c r="AG718" s="3">
        <v>2.2000000000000001E-4</v>
      </c>
      <c r="AH718" s="4">
        <v>3085000000000000</v>
      </c>
      <c r="AI718" s="3">
        <v>2.4000000000000001E-4</v>
      </c>
      <c r="AJ718" s="4">
        <v>4351000000000000</v>
      </c>
      <c r="AK718" s="3">
        <v>3.5E-4</v>
      </c>
      <c r="AP718" s="4">
        <v>1418000000000000</v>
      </c>
      <c r="AQ718" s="3">
        <v>1.1E-4</v>
      </c>
      <c r="AR718" s="4">
        <v>1407000000000000</v>
      </c>
      <c r="AS718" s="3">
        <v>1.1E-4</v>
      </c>
      <c r="AT718" s="4">
        <v>1567000000000000</v>
      </c>
      <c r="AU718" s="3">
        <v>1.2E-4</v>
      </c>
    </row>
    <row r="719" spans="22:47" x14ac:dyDescent="0.35">
      <c r="V719" s="4">
        <v>3333000000000000</v>
      </c>
      <c r="W719" s="3">
        <v>2.1000000000000001E-4</v>
      </c>
      <c r="X719" s="4">
        <v>2320000000000000</v>
      </c>
      <c r="Y719" s="3">
        <v>1.8000000000000001E-4</v>
      </c>
      <c r="Z719" s="4">
        <v>2330000000000000</v>
      </c>
      <c r="AA719" s="3">
        <v>1.8000000000000001E-4</v>
      </c>
      <c r="AF719" s="4">
        <v>3309000000000000</v>
      </c>
      <c r="AG719" s="3">
        <v>2.2000000000000001E-4</v>
      </c>
      <c r="AH719" s="4">
        <v>3090000000000000</v>
      </c>
      <c r="AI719" s="3">
        <v>2.4000000000000001E-4</v>
      </c>
      <c r="AJ719" s="4">
        <v>4357000000000000</v>
      </c>
      <c r="AK719" s="3">
        <v>3.5E-4</v>
      </c>
      <c r="AP719" s="4">
        <v>1419000000000000</v>
      </c>
      <c r="AQ719" s="3">
        <v>1.1E-4</v>
      </c>
      <c r="AR719" s="4">
        <v>1409000000000000</v>
      </c>
      <c r="AS719" s="3">
        <v>1.1E-4</v>
      </c>
      <c r="AT719" s="4">
        <v>1569000000000000</v>
      </c>
      <c r="AU719" s="3">
        <v>1.2E-4</v>
      </c>
    </row>
    <row r="720" spans="22:47" x14ac:dyDescent="0.35">
      <c r="V720" s="4">
        <v>3334000000000000</v>
      </c>
      <c r="W720" s="3">
        <v>2.1000000000000001E-4</v>
      </c>
      <c r="X720" s="4">
        <v>2323000000000000</v>
      </c>
      <c r="Y720" s="3">
        <v>1.8000000000000001E-4</v>
      </c>
      <c r="Z720" s="4">
        <v>2333000000000000</v>
      </c>
      <c r="AA720" s="3">
        <v>1.8000000000000001E-4</v>
      </c>
      <c r="AF720" s="4">
        <v>3314000000000000</v>
      </c>
      <c r="AG720" s="3">
        <v>2.2000000000000001E-4</v>
      </c>
      <c r="AH720" s="4">
        <v>3095000000000000</v>
      </c>
      <c r="AI720" s="3">
        <v>2.4000000000000001E-4</v>
      </c>
      <c r="AJ720" s="4">
        <v>4363000000000000</v>
      </c>
      <c r="AK720" s="3">
        <v>3.5E-4</v>
      </c>
      <c r="AP720" s="4">
        <v>1421000000000000</v>
      </c>
      <c r="AQ720" s="3">
        <v>1.1E-4</v>
      </c>
      <c r="AR720" s="4">
        <v>1410000000000000</v>
      </c>
      <c r="AS720" s="3">
        <v>1.1E-4</v>
      </c>
      <c r="AT720" s="4">
        <v>1570000000000000</v>
      </c>
      <c r="AU720" s="3">
        <v>1.2E-4</v>
      </c>
    </row>
    <row r="721" spans="22:47" x14ac:dyDescent="0.35">
      <c r="V721" s="4">
        <v>3334000000000000</v>
      </c>
      <c r="W721" s="3">
        <v>2.1000000000000001E-4</v>
      </c>
      <c r="X721" s="4">
        <v>2326000000000000</v>
      </c>
      <c r="Y721" s="3">
        <v>1.8000000000000001E-4</v>
      </c>
      <c r="Z721" s="4">
        <v>2336000000000000</v>
      </c>
      <c r="AA721" s="3">
        <v>1.8000000000000001E-4</v>
      </c>
      <c r="AF721" s="4">
        <v>3318000000000000</v>
      </c>
      <c r="AG721" s="3">
        <v>2.2000000000000001E-4</v>
      </c>
      <c r="AH721" s="4">
        <v>3099000000000000</v>
      </c>
      <c r="AI721" s="3">
        <v>2.4000000000000001E-4</v>
      </c>
      <c r="AJ721" s="4">
        <v>4369000000000000</v>
      </c>
      <c r="AK721" s="3">
        <v>3.5E-4</v>
      </c>
      <c r="AP721" s="4">
        <v>1423000000000000</v>
      </c>
      <c r="AQ721" s="3">
        <v>1.1E-4</v>
      </c>
      <c r="AR721" s="4">
        <v>1412000000000000</v>
      </c>
      <c r="AS721" s="3">
        <v>1.1E-4</v>
      </c>
      <c r="AT721" s="4">
        <v>1572000000000000</v>
      </c>
      <c r="AU721" s="3">
        <v>1.2E-4</v>
      </c>
    </row>
    <row r="722" spans="22:47" x14ac:dyDescent="0.35">
      <c r="V722" s="4">
        <v>3335000000000000</v>
      </c>
      <c r="W722" s="3">
        <v>2.1000000000000001E-4</v>
      </c>
      <c r="X722" s="4">
        <v>2329000000000000</v>
      </c>
      <c r="Y722" s="3">
        <v>1.8000000000000001E-4</v>
      </c>
      <c r="Z722" s="4">
        <v>2339000000000000</v>
      </c>
      <c r="AA722" s="3">
        <v>1.8000000000000001E-4</v>
      </c>
      <c r="AF722" s="4">
        <v>3323000000000000</v>
      </c>
      <c r="AG722" s="3">
        <v>2.2000000000000001E-4</v>
      </c>
      <c r="AH722" s="4">
        <v>3104000000000000</v>
      </c>
      <c r="AI722" s="3">
        <v>2.4000000000000001E-4</v>
      </c>
      <c r="AJ722" s="4">
        <v>4375000000000000</v>
      </c>
      <c r="AK722" s="3">
        <v>3.5E-4</v>
      </c>
      <c r="AP722" s="4">
        <v>1424000000000000</v>
      </c>
      <c r="AQ722" s="3">
        <v>1.1E-4</v>
      </c>
      <c r="AR722" s="4">
        <v>1414000000000000</v>
      </c>
      <c r="AS722" s="3">
        <v>1.1E-4</v>
      </c>
      <c r="AT722" s="4">
        <v>1574000000000000</v>
      </c>
      <c r="AU722" s="3">
        <v>1.2E-4</v>
      </c>
    </row>
    <row r="723" spans="22:47" x14ac:dyDescent="0.35">
      <c r="V723" s="4">
        <v>3335000000000000</v>
      </c>
      <c r="W723" s="3">
        <v>2.1000000000000001E-4</v>
      </c>
      <c r="X723" s="4">
        <v>2331000000000000</v>
      </c>
      <c r="Y723" s="3">
        <v>1.8000000000000001E-4</v>
      </c>
      <c r="Z723" s="4">
        <v>2342000000000000</v>
      </c>
      <c r="AA723" s="3">
        <v>1.8000000000000001E-4</v>
      </c>
      <c r="AF723" s="4">
        <v>3327000000000000</v>
      </c>
      <c r="AG723" s="3">
        <v>2.2000000000000001E-4</v>
      </c>
      <c r="AH723" s="4">
        <v>3108000000000000</v>
      </c>
      <c r="AI723" s="3">
        <v>2.4000000000000001E-4</v>
      </c>
      <c r="AJ723" s="4">
        <v>4381000000000000</v>
      </c>
      <c r="AK723" s="3">
        <v>3.5E-4</v>
      </c>
      <c r="AP723" s="4">
        <v>1426000000000000</v>
      </c>
      <c r="AQ723" s="3">
        <v>1.1E-4</v>
      </c>
      <c r="AR723" s="4">
        <v>1415000000000000</v>
      </c>
      <c r="AS723" s="3">
        <v>1.1E-4</v>
      </c>
      <c r="AT723" s="4">
        <v>1576000000000000</v>
      </c>
      <c r="AU723" s="3">
        <v>1.2E-4</v>
      </c>
    </row>
    <row r="724" spans="22:47" x14ac:dyDescent="0.35">
      <c r="V724" s="4">
        <v>3336000000000000</v>
      </c>
      <c r="W724" s="3">
        <v>2.1000000000000001E-4</v>
      </c>
      <c r="X724" s="4">
        <v>2334000000000000</v>
      </c>
      <c r="Y724" s="3">
        <v>1.8000000000000001E-4</v>
      </c>
      <c r="Z724" s="4">
        <v>2345000000000000</v>
      </c>
      <c r="AA724" s="3">
        <v>1.8000000000000001E-4</v>
      </c>
      <c r="AF724" s="4">
        <v>3331000000000000</v>
      </c>
      <c r="AG724" s="3">
        <v>2.2000000000000001E-4</v>
      </c>
      <c r="AH724" s="4">
        <v>3113000000000000</v>
      </c>
      <c r="AI724" s="3">
        <v>2.4000000000000001E-4</v>
      </c>
      <c r="AJ724" s="4">
        <v>4387000000000000</v>
      </c>
      <c r="AK724" s="3">
        <v>3.5E-4</v>
      </c>
      <c r="AP724" s="4">
        <v>1428000000000000</v>
      </c>
      <c r="AQ724" s="3">
        <v>1.1E-4</v>
      </c>
      <c r="AR724" s="4">
        <v>1417000000000000</v>
      </c>
      <c r="AS724" s="3">
        <v>1.1E-4</v>
      </c>
      <c r="AT724" s="4">
        <v>1577000000000000</v>
      </c>
      <c r="AU724" s="3">
        <v>1.2E-4</v>
      </c>
    </row>
    <row r="725" spans="22:47" x14ac:dyDescent="0.35">
      <c r="V725" s="4">
        <v>3336000000000000</v>
      </c>
      <c r="W725" s="3">
        <v>2.1000000000000001E-4</v>
      </c>
      <c r="X725" s="4">
        <v>2337000000000000</v>
      </c>
      <c r="Y725" s="3">
        <v>1.8000000000000001E-4</v>
      </c>
      <c r="Z725" s="4">
        <v>2347000000000000</v>
      </c>
      <c r="AA725" s="3">
        <v>1.8000000000000001E-4</v>
      </c>
      <c r="AF725" s="4">
        <v>3336000000000000</v>
      </c>
      <c r="AG725" s="3">
        <v>2.2000000000000001E-4</v>
      </c>
      <c r="AH725" s="4">
        <v>3117000000000000</v>
      </c>
      <c r="AI725" s="3">
        <v>2.4000000000000001E-4</v>
      </c>
      <c r="AJ725" s="4">
        <v>4394000000000000</v>
      </c>
      <c r="AK725" s="3">
        <v>3.5E-4</v>
      </c>
      <c r="AP725" s="4">
        <v>1429000000000000</v>
      </c>
      <c r="AQ725" s="3">
        <v>1.1E-4</v>
      </c>
      <c r="AR725" s="4">
        <v>1418000000000000</v>
      </c>
      <c r="AS725" s="3">
        <v>1.1E-4</v>
      </c>
      <c r="AT725" s="4">
        <v>1579000000000000</v>
      </c>
      <c r="AU725" s="3">
        <v>1.2E-4</v>
      </c>
    </row>
    <row r="726" spans="22:47" x14ac:dyDescent="0.35">
      <c r="V726" s="4">
        <v>3337000000000000</v>
      </c>
      <c r="W726" s="3">
        <v>2.1000000000000001E-4</v>
      </c>
      <c r="X726" s="4">
        <v>2340000000000000</v>
      </c>
      <c r="Y726" s="3">
        <v>1.8000000000000001E-4</v>
      </c>
      <c r="Z726" s="4">
        <v>2350000000000000</v>
      </c>
      <c r="AA726" s="3">
        <v>1.8000000000000001E-4</v>
      </c>
      <c r="AF726" s="4">
        <v>3340000000000000</v>
      </c>
      <c r="AG726" s="3">
        <v>2.2000000000000001E-4</v>
      </c>
      <c r="AH726" s="4">
        <v>3122000000000000</v>
      </c>
      <c r="AI726" s="3">
        <v>2.4000000000000001E-4</v>
      </c>
      <c r="AJ726" s="4">
        <v>4399000000000000</v>
      </c>
      <c r="AK726" s="3">
        <v>3.5E-4</v>
      </c>
      <c r="AP726" s="4">
        <v>1431000000000000</v>
      </c>
      <c r="AQ726" s="3">
        <v>1.1E-4</v>
      </c>
      <c r="AR726" s="4">
        <v>1420000000000000</v>
      </c>
      <c r="AS726" s="3">
        <v>1.1E-4</v>
      </c>
      <c r="AT726" s="4">
        <v>1581000000000000</v>
      </c>
      <c r="AU726" s="3">
        <v>1.2E-4</v>
      </c>
    </row>
    <row r="727" spans="22:47" x14ac:dyDescent="0.35">
      <c r="V727" s="4">
        <v>3337000000000000</v>
      </c>
      <c r="W727" s="3">
        <v>2.1000000000000001E-4</v>
      </c>
      <c r="X727" s="4">
        <v>2342000000000000</v>
      </c>
      <c r="Y727" s="3">
        <v>1.8000000000000001E-4</v>
      </c>
      <c r="Z727" s="4">
        <v>2353000000000000</v>
      </c>
      <c r="AA727" s="3">
        <v>1.8000000000000001E-4</v>
      </c>
      <c r="AF727" s="4">
        <v>3345000000000000</v>
      </c>
      <c r="AG727" s="3">
        <v>2.2000000000000001E-4</v>
      </c>
      <c r="AH727" s="4">
        <v>3126000000000000</v>
      </c>
      <c r="AI727" s="3">
        <v>2.4000000000000001E-4</v>
      </c>
      <c r="AJ727" s="4">
        <v>4405000000000000</v>
      </c>
      <c r="AK727" s="3">
        <v>3.5E-4</v>
      </c>
      <c r="AP727" s="4">
        <v>1432000000000000</v>
      </c>
      <c r="AQ727" s="3">
        <v>1.1E-4</v>
      </c>
      <c r="AR727" s="4">
        <v>1421000000000000</v>
      </c>
      <c r="AS727" s="3">
        <v>1.1E-4</v>
      </c>
      <c r="AT727" s="4">
        <v>1582000000000000</v>
      </c>
      <c r="AU727" s="3">
        <v>1.2E-4</v>
      </c>
    </row>
    <row r="728" spans="22:47" x14ac:dyDescent="0.35">
      <c r="V728" s="4">
        <v>3337000000000000</v>
      </c>
      <c r="W728" s="3">
        <v>2.1000000000000001E-4</v>
      </c>
      <c r="X728" s="4">
        <v>2345000000000000</v>
      </c>
      <c r="Y728" s="3">
        <v>1.8000000000000001E-4</v>
      </c>
      <c r="Z728" s="4">
        <v>2356000000000000</v>
      </c>
      <c r="AA728" s="3">
        <v>1.8000000000000001E-4</v>
      </c>
      <c r="AF728" s="4">
        <v>3349000000000000</v>
      </c>
      <c r="AG728" s="3">
        <v>2.2000000000000001E-4</v>
      </c>
      <c r="AH728" s="4">
        <v>3131000000000000</v>
      </c>
      <c r="AI728" s="3">
        <v>2.4000000000000001E-4</v>
      </c>
      <c r="AJ728" s="4">
        <v>4411000000000000</v>
      </c>
      <c r="AK728" s="3">
        <v>3.5E-4</v>
      </c>
      <c r="AP728" s="4">
        <v>1434000000000000</v>
      </c>
      <c r="AQ728" s="3">
        <v>1.1E-4</v>
      </c>
      <c r="AR728" s="4">
        <v>1423000000000000</v>
      </c>
      <c r="AS728" s="3">
        <v>1.1E-4</v>
      </c>
      <c r="AT728" s="4">
        <v>1584000000000000</v>
      </c>
      <c r="AU728" s="3">
        <v>1.2E-4</v>
      </c>
    </row>
    <row r="729" spans="22:47" x14ac:dyDescent="0.35">
      <c r="V729" s="4">
        <v>3338000000000000</v>
      </c>
      <c r="W729" s="3">
        <v>2.1000000000000001E-4</v>
      </c>
      <c r="X729" s="4">
        <v>2348000000000000</v>
      </c>
      <c r="Y729" s="3">
        <v>1.8000000000000001E-4</v>
      </c>
      <c r="Z729" s="4">
        <v>2359000000000000</v>
      </c>
      <c r="AA729" s="3">
        <v>1.8000000000000001E-4</v>
      </c>
      <c r="AF729" s="4">
        <v>3353000000000000</v>
      </c>
      <c r="AG729" s="3">
        <v>2.2000000000000001E-4</v>
      </c>
      <c r="AH729" s="4">
        <v>3135000000000000</v>
      </c>
      <c r="AI729" s="3">
        <v>2.4000000000000001E-4</v>
      </c>
      <c r="AJ729" s="4">
        <v>4417000000000000</v>
      </c>
      <c r="AK729" s="3">
        <v>3.5E-4</v>
      </c>
      <c r="AP729" s="4">
        <v>1436000000000000</v>
      </c>
      <c r="AQ729" s="3">
        <v>1.1E-4</v>
      </c>
      <c r="AR729" s="4">
        <v>1424000000000000</v>
      </c>
      <c r="AS729" s="3">
        <v>1.1E-4</v>
      </c>
      <c r="AT729" s="4">
        <v>1586000000000000</v>
      </c>
      <c r="AU729" s="3">
        <v>1.2E-4</v>
      </c>
    </row>
    <row r="730" spans="22:47" x14ac:dyDescent="0.35">
      <c r="V730" s="4">
        <v>3338000000000000</v>
      </c>
      <c r="W730" s="3">
        <v>2.1000000000000001E-4</v>
      </c>
      <c r="X730" s="4">
        <v>2350000000000000</v>
      </c>
      <c r="Y730" s="3">
        <v>1.8000000000000001E-4</v>
      </c>
      <c r="Z730" s="4">
        <v>2361000000000000</v>
      </c>
      <c r="AA730" s="3">
        <v>1.8000000000000001E-4</v>
      </c>
      <c r="AF730" s="4">
        <v>3358000000000000</v>
      </c>
      <c r="AG730" s="3">
        <v>2.2000000000000001E-4</v>
      </c>
      <c r="AH730" s="4">
        <v>3140000000000000</v>
      </c>
      <c r="AI730" s="3">
        <v>2.4000000000000001E-4</v>
      </c>
      <c r="AJ730" s="4">
        <v>4423000000000000</v>
      </c>
      <c r="AK730" s="3">
        <v>3.5E-4</v>
      </c>
      <c r="AP730" s="4">
        <v>1437000000000000</v>
      </c>
      <c r="AQ730" s="3">
        <v>1.1E-4</v>
      </c>
      <c r="AR730" s="4">
        <v>1426000000000000</v>
      </c>
      <c r="AS730" s="3">
        <v>1.1E-4</v>
      </c>
      <c r="AT730" s="4">
        <v>1587000000000000</v>
      </c>
      <c r="AU730" s="3">
        <v>1.2E-4</v>
      </c>
    </row>
    <row r="731" spans="22:47" x14ac:dyDescent="0.35">
      <c r="V731" s="4">
        <v>3339000000000000</v>
      </c>
      <c r="W731" s="3">
        <v>2.1000000000000001E-4</v>
      </c>
      <c r="X731" s="4">
        <v>2353000000000000</v>
      </c>
      <c r="Y731" s="3">
        <v>1.8000000000000001E-4</v>
      </c>
      <c r="Z731" s="4">
        <v>2364000000000000</v>
      </c>
      <c r="AA731" s="3">
        <v>1.8000000000000001E-4</v>
      </c>
      <c r="AF731" s="4">
        <v>3362000000000000</v>
      </c>
      <c r="AG731" s="3">
        <v>2.2000000000000001E-4</v>
      </c>
      <c r="AH731" s="4">
        <v>3144000000000000</v>
      </c>
      <c r="AI731" s="3">
        <v>2.4000000000000001E-4</v>
      </c>
      <c r="AJ731" s="4">
        <v>4429000000000000</v>
      </c>
      <c r="AK731" s="3">
        <v>3.5E-4</v>
      </c>
      <c r="AP731" s="4">
        <v>1439000000000000</v>
      </c>
      <c r="AQ731" s="3">
        <v>1.1E-4</v>
      </c>
      <c r="AR731" s="4">
        <v>1427000000000000</v>
      </c>
      <c r="AS731" s="3">
        <v>1.1E-4</v>
      </c>
      <c r="AT731" s="4">
        <v>1589000000000000</v>
      </c>
      <c r="AU731" s="3">
        <v>1.2E-4</v>
      </c>
    </row>
    <row r="732" spans="22:47" x14ac:dyDescent="0.35">
      <c r="V732" s="4">
        <v>3339000000000000</v>
      </c>
      <c r="W732" s="3">
        <v>2.1000000000000001E-4</v>
      </c>
      <c r="X732" s="4">
        <v>2356000000000000</v>
      </c>
      <c r="Y732" s="3">
        <v>1.8000000000000001E-4</v>
      </c>
      <c r="Z732" s="4">
        <v>2367000000000000</v>
      </c>
      <c r="AA732" s="3">
        <v>1.8000000000000001E-4</v>
      </c>
      <c r="AF732" s="4">
        <v>3366000000000000</v>
      </c>
      <c r="AG732" s="3">
        <v>2.2000000000000001E-4</v>
      </c>
      <c r="AH732" s="4">
        <v>3149000000000000</v>
      </c>
      <c r="AI732" s="3">
        <v>2.4000000000000001E-4</v>
      </c>
      <c r="AJ732" s="4">
        <v>4435000000000000</v>
      </c>
      <c r="AK732" s="3">
        <v>3.5E-4</v>
      </c>
      <c r="AP732" s="4">
        <v>1441000000000000</v>
      </c>
      <c r="AQ732" s="3">
        <v>1.1E-4</v>
      </c>
      <c r="AR732" s="4">
        <v>1429000000000000</v>
      </c>
      <c r="AS732" s="3">
        <v>1.1E-4</v>
      </c>
      <c r="AT732" s="4">
        <v>1591000000000000</v>
      </c>
      <c r="AU732" s="3">
        <v>1.2E-4</v>
      </c>
    </row>
    <row r="733" spans="22:47" x14ac:dyDescent="0.35">
      <c r="V733" s="4">
        <v>3339000000000000</v>
      </c>
      <c r="W733" s="3">
        <v>2.1000000000000001E-4</v>
      </c>
      <c r="X733" s="4">
        <v>2358000000000000</v>
      </c>
      <c r="Y733" s="3">
        <v>1.8000000000000001E-4</v>
      </c>
      <c r="Z733" s="4">
        <v>2370000000000000</v>
      </c>
      <c r="AA733" s="3">
        <v>1.8000000000000001E-4</v>
      </c>
      <c r="AF733" s="4">
        <v>3371000000000000</v>
      </c>
      <c r="AG733" s="3">
        <v>2.2000000000000001E-4</v>
      </c>
      <c r="AH733" s="4">
        <v>3153000000000000</v>
      </c>
      <c r="AI733" s="3">
        <v>2.4000000000000001E-4</v>
      </c>
      <c r="AJ733" s="4">
        <v>4441000000000000</v>
      </c>
      <c r="AK733" s="3">
        <v>3.5E-4</v>
      </c>
      <c r="AP733" s="4">
        <v>1442000000000000</v>
      </c>
      <c r="AQ733" s="3">
        <v>1.1E-4</v>
      </c>
      <c r="AR733" s="4">
        <v>1430000000000000</v>
      </c>
      <c r="AS733" s="3">
        <v>1.1E-4</v>
      </c>
      <c r="AT733" s="4">
        <v>1592000000000000</v>
      </c>
      <c r="AU733" s="3">
        <v>1.2E-4</v>
      </c>
    </row>
    <row r="734" spans="22:47" x14ac:dyDescent="0.35">
      <c r="V734" s="4">
        <v>3340000000000000</v>
      </c>
      <c r="W734" s="3">
        <v>2.1000000000000001E-4</v>
      </c>
      <c r="X734" s="4">
        <v>2361000000000000</v>
      </c>
      <c r="Y734" s="3">
        <v>1.8000000000000001E-4</v>
      </c>
      <c r="Z734" s="4">
        <v>2372000000000000</v>
      </c>
      <c r="AA734" s="3">
        <v>1.8000000000000001E-4</v>
      </c>
      <c r="AF734" s="4">
        <v>3375000000000000</v>
      </c>
      <c r="AG734" s="3">
        <v>2.2000000000000001E-4</v>
      </c>
      <c r="AH734" s="4">
        <v>3158000000000000</v>
      </c>
      <c r="AI734" s="3">
        <v>2.4000000000000001E-4</v>
      </c>
      <c r="AJ734" s="4">
        <v>4447000000000000</v>
      </c>
      <c r="AK734" s="3">
        <v>3.5E-4</v>
      </c>
      <c r="AP734" s="4">
        <v>1444000000000000</v>
      </c>
      <c r="AQ734" s="3">
        <v>1.1E-4</v>
      </c>
      <c r="AR734" s="4">
        <v>1432000000000000</v>
      </c>
      <c r="AS734" s="3">
        <v>1.1E-4</v>
      </c>
      <c r="AT734" s="4">
        <v>1594000000000000</v>
      </c>
      <c r="AU734" s="3">
        <v>1.2E-4</v>
      </c>
    </row>
    <row r="735" spans="22:47" x14ac:dyDescent="0.35">
      <c r="V735" s="4">
        <v>3340000000000000</v>
      </c>
      <c r="W735" s="3">
        <v>2.1000000000000001E-4</v>
      </c>
      <c r="X735" s="4">
        <v>2364000000000000</v>
      </c>
      <c r="Y735" s="3">
        <v>1.8000000000000001E-4</v>
      </c>
      <c r="Z735" s="4">
        <v>2375000000000000</v>
      </c>
      <c r="AA735" s="3">
        <v>1.8000000000000001E-4</v>
      </c>
      <c r="AF735" s="4">
        <v>3379000000000000</v>
      </c>
      <c r="AG735" s="3">
        <v>2.2000000000000001E-4</v>
      </c>
      <c r="AH735" s="4">
        <v>3162000000000000</v>
      </c>
      <c r="AI735" s="3">
        <v>2.4000000000000001E-4</v>
      </c>
      <c r="AJ735" s="4">
        <v>4453000000000000</v>
      </c>
      <c r="AK735" s="3">
        <v>3.5E-4</v>
      </c>
      <c r="AP735" s="4">
        <v>1445000000000000</v>
      </c>
      <c r="AQ735" s="3">
        <v>1.1E-4</v>
      </c>
      <c r="AR735" s="4">
        <v>1433000000000000</v>
      </c>
      <c r="AS735" s="3">
        <v>1.1E-4</v>
      </c>
      <c r="AT735" s="4">
        <v>1595000000000000</v>
      </c>
      <c r="AU735" s="3">
        <v>1.2E-4</v>
      </c>
    </row>
    <row r="736" spans="22:47" x14ac:dyDescent="0.35">
      <c r="V736" s="4">
        <v>3340000000000000</v>
      </c>
      <c r="W736" s="3">
        <v>2.1000000000000001E-4</v>
      </c>
      <c r="X736" s="4">
        <v>2366000000000000</v>
      </c>
      <c r="Y736" s="3">
        <v>1.8000000000000001E-4</v>
      </c>
      <c r="Z736" s="4">
        <v>2378000000000000</v>
      </c>
      <c r="AA736" s="3">
        <v>1.8000000000000001E-4</v>
      </c>
      <c r="AF736" s="4">
        <v>3383000000000000</v>
      </c>
      <c r="AG736" s="3">
        <v>2.2000000000000001E-4</v>
      </c>
      <c r="AH736" s="4">
        <v>3166000000000000</v>
      </c>
      <c r="AI736" s="3">
        <v>2.4000000000000001E-4</v>
      </c>
      <c r="AJ736" s="4">
        <v>4458000000000000</v>
      </c>
      <c r="AK736" s="3">
        <v>3.5E-4</v>
      </c>
      <c r="AP736" s="4">
        <v>1447000000000000</v>
      </c>
      <c r="AQ736" s="3">
        <v>1.1E-4</v>
      </c>
      <c r="AR736" s="4">
        <v>1435000000000000</v>
      </c>
      <c r="AS736" s="3">
        <v>1.1E-4</v>
      </c>
      <c r="AT736" s="4">
        <v>1597000000000000</v>
      </c>
      <c r="AU736" s="3">
        <v>1.2E-4</v>
      </c>
    </row>
    <row r="737" spans="22:47" x14ac:dyDescent="0.35">
      <c r="V737" s="4">
        <v>3341000000000000</v>
      </c>
      <c r="W737" s="3">
        <v>2.1000000000000001E-4</v>
      </c>
      <c r="X737" s="4">
        <v>2369000000000000</v>
      </c>
      <c r="Y737" s="3">
        <v>1.8000000000000001E-4</v>
      </c>
      <c r="Z737" s="4">
        <v>2381000000000000</v>
      </c>
      <c r="AA737" s="3">
        <v>1.8000000000000001E-4</v>
      </c>
      <c r="AF737" s="4">
        <v>3388000000000000</v>
      </c>
      <c r="AG737" s="3">
        <v>2.2000000000000001E-4</v>
      </c>
      <c r="AH737" s="4">
        <v>3171000000000000</v>
      </c>
      <c r="AI737" s="3">
        <v>2.4000000000000001E-4</v>
      </c>
      <c r="AJ737" s="4">
        <v>4464000000000000</v>
      </c>
      <c r="AK737" s="3">
        <v>3.5E-4</v>
      </c>
      <c r="AP737" s="4">
        <v>1449000000000000</v>
      </c>
      <c r="AQ737" s="3">
        <v>1.1E-4</v>
      </c>
      <c r="AR737" s="4">
        <v>1436000000000000</v>
      </c>
      <c r="AS737" s="3">
        <v>1.1E-4</v>
      </c>
      <c r="AT737" s="4">
        <v>1599000000000000</v>
      </c>
      <c r="AU737" s="3">
        <v>1.2E-4</v>
      </c>
    </row>
    <row r="738" spans="22:47" x14ac:dyDescent="0.35">
      <c r="V738" s="4">
        <v>3341000000000000</v>
      </c>
      <c r="W738" s="3">
        <v>2.1000000000000001E-4</v>
      </c>
      <c r="X738" s="4">
        <v>2372000000000000</v>
      </c>
      <c r="Y738" s="3">
        <v>1.8000000000000001E-4</v>
      </c>
      <c r="Z738" s="4">
        <v>2383000000000000</v>
      </c>
      <c r="AA738" s="3">
        <v>1.8000000000000001E-4</v>
      </c>
      <c r="AF738" s="4">
        <v>3392000000000000</v>
      </c>
      <c r="AG738" s="3">
        <v>2.2000000000000001E-4</v>
      </c>
      <c r="AH738" s="4">
        <v>3175000000000000</v>
      </c>
      <c r="AI738" s="3">
        <v>2.4000000000000001E-4</v>
      </c>
      <c r="AJ738" s="4">
        <v>4470000000000000</v>
      </c>
      <c r="AK738" s="3">
        <v>3.5E-4</v>
      </c>
      <c r="AP738" s="4">
        <v>1450000000000000</v>
      </c>
      <c r="AQ738" s="3">
        <v>1.1E-4</v>
      </c>
      <c r="AR738" s="4">
        <v>1438000000000000</v>
      </c>
      <c r="AS738" s="3">
        <v>1.1E-4</v>
      </c>
      <c r="AT738" s="4">
        <v>1600000000000000</v>
      </c>
      <c r="AU738" s="3">
        <v>1.2E-4</v>
      </c>
    </row>
    <row r="739" spans="22:47" x14ac:dyDescent="0.35">
      <c r="V739" s="4">
        <v>3341000000000000</v>
      </c>
      <c r="W739" s="3">
        <v>2.1000000000000001E-4</v>
      </c>
      <c r="X739" s="4">
        <v>2374000000000000</v>
      </c>
      <c r="Y739" s="3">
        <v>1.8000000000000001E-4</v>
      </c>
      <c r="Z739" s="4">
        <v>2386000000000000</v>
      </c>
      <c r="AA739" s="3">
        <v>1.8000000000000001E-4</v>
      </c>
      <c r="AF739" s="4">
        <v>3396000000000000</v>
      </c>
      <c r="AG739" s="3">
        <v>2.2000000000000001E-4</v>
      </c>
      <c r="AH739" s="4">
        <v>3179000000000000</v>
      </c>
      <c r="AI739" s="3">
        <v>2.4000000000000001E-4</v>
      </c>
      <c r="AJ739" s="4">
        <v>4476000000000000</v>
      </c>
      <c r="AK739" s="3">
        <v>3.5E-4</v>
      </c>
      <c r="AP739" s="4">
        <v>1452000000000000</v>
      </c>
      <c r="AQ739" s="3">
        <v>1.1E-4</v>
      </c>
      <c r="AR739" s="4">
        <v>1439000000000000</v>
      </c>
      <c r="AS739" s="3">
        <v>1.1E-4</v>
      </c>
      <c r="AT739" s="4">
        <v>1602000000000000</v>
      </c>
      <c r="AU739" s="3">
        <v>1.2E-4</v>
      </c>
    </row>
    <row r="740" spans="22:47" x14ac:dyDescent="0.35">
      <c r="V740" s="4">
        <v>3342000000000000</v>
      </c>
      <c r="W740" s="3">
        <v>2.1000000000000001E-4</v>
      </c>
      <c r="X740" s="4">
        <v>2377000000000000</v>
      </c>
      <c r="Y740" s="3">
        <v>1.8000000000000001E-4</v>
      </c>
      <c r="Z740" s="4">
        <v>2389000000000000</v>
      </c>
      <c r="AA740" s="3">
        <v>1.8000000000000001E-4</v>
      </c>
      <c r="AF740" s="4">
        <v>3400000000000000</v>
      </c>
      <c r="AG740" s="3">
        <v>2.2000000000000001E-4</v>
      </c>
      <c r="AH740" s="4">
        <v>3184000000000000</v>
      </c>
      <c r="AI740" s="3">
        <v>2.4000000000000001E-4</v>
      </c>
      <c r="AJ740" s="4">
        <v>4482000000000000</v>
      </c>
      <c r="AK740" s="3">
        <v>3.5E-4</v>
      </c>
      <c r="AP740" s="4">
        <v>1453000000000000</v>
      </c>
      <c r="AQ740" s="3">
        <v>1.1E-4</v>
      </c>
      <c r="AR740" s="4">
        <v>1441000000000000</v>
      </c>
      <c r="AS740" s="3">
        <v>1.1E-4</v>
      </c>
      <c r="AT740" s="4">
        <v>1604000000000000</v>
      </c>
      <c r="AU740" s="3">
        <v>1.2E-4</v>
      </c>
    </row>
    <row r="741" spans="22:47" x14ac:dyDescent="0.35">
      <c r="V741" s="4">
        <v>3342000000000000</v>
      </c>
      <c r="W741" s="3">
        <v>2.1000000000000001E-4</v>
      </c>
      <c r="X741" s="4">
        <v>2379000000000000</v>
      </c>
      <c r="Y741" s="3">
        <v>1.8000000000000001E-4</v>
      </c>
      <c r="Z741" s="4">
        <v>2391000000000000</v>
      </c>
      <c r="AA741" s="3">
        <v>1.8000000000000001E-4</v>
      </c>
      <c r="AF741" s="4">
        <v>3405000000000000</v>
      </c>
      <c r="AG741" s="3">
        <v>2.2000000000000001E-4</v>
      </c>
      <c r="AH741" s="4">
        <v>3188000000000000</v>
      </c>
      <c r="AI741" s="3">
        <v>2.4000000000000001E-4</v>
      </c>
      <c r="AJ741" s="4">
        <v>4487000000000000</v>
      </c>
      <c r="AK741" s="3">
        <v>3.5E-4</v>
      </c>
      <c r="AP741" s="4">
        <v>1455000000000000</v>
      </c>
      <c r="AQ741" s="3">
        <v>1.1E-4</v>
      </c>
      <c r="AR741" s="4">
        <v>1442000000000000</v>
      </c>
      <c r="AS741" s="3">
        <v>1.1E-4</v>
      </c>
      <c r="AT741" s="4">
        <v>1605000000000000</v>
      </c>
      <c r="AU741" s="3">
        <v>1.2E-4</v>
      </c>
    </row>
    <row r="742" spans="22:47" x14ac:dyDescent="0.35">
      <c r="V742" s="4">
        <v>3342000000000000</v>
      </c>
      <c r="W742" s="3">
        <v>2.1000000000000001E-4</v>
      </c>
      <c r="X742" s="4">
        <v>2382000000000000</v>
      </c>
      <c r="Y742" s="3">
        <v>1.8000000000000001E-4</v>
      </c>
      <c r="Z742" s="4">
        <v>2394000000000000</v>
      </c>
      <c r="AA742" s="3">
        <v>1.8000000000000001E-4</v>
      </c>
      <c r="AF742" s="4">
        <v>3409000000000000</v>
      </c>
      <c r="AG742" s="3">
        <v>2.2000000000000001E-4</v>
      </c>
      <c r="AH742" s="4">
        <v>3192000000000000</v>
      </c>
      <c r="AI742" s="3">
        <v>2.4000000000000001E-4</v>
      </c>
      <c r="AJ742" s="4">
        <v>4493000000000000</v>
      </c>
      <c r="AK742" s="3">
        <v>3.5E-4</v>
      </c>
      <c r="AP742" s="4">
        <v>1456000000000000</v>
      </c>
      <c r="AQ742" s="3">
        <v>1.1E-4</v>
      </c>
      <c r="AR742" s="4">
        <v>1444000000000000</v>
      </c>
      <c r="AS742" s="3">
        <v>1.1E-4</v>
      </c>
      <c r="AT742" s="4">
        <v>1607000000000000</v>
      </c>
      <c r="AU742" s="3">
        <v>1.2E-4</v>
      </c>
    </row>
    <row r="743" spans="22:47" x14ac:dyDescent="0.35">
      <c r="V743" s="4">
        <v>3342000000000000</v>
      </c>
      <c r="W743" s="3">
        <v>2.1000000000000001E-4</v>
      </c>
      <c r="X743" s="4">
        <v>2385000000000000</v>
      </c>
      <c r="Y743" s="3">
        <v>1.8000000000000001E-4</v>
      </c>
      <c r="Z743" s="4">
        <v>2397000000000000</v>
      </c>
      <c r="AA743" s="3">
        <v>1.8000000000000001E-4</v>
      </c>
      <c r="AF743" s="4">
        <v>3413000000000000</v>
      </c>
      <c r="AG743" s="3">
        <v>2.2000000000000001E-4</v>
      </c>
      <c r="AH743" s="4">
        <v>3197000000000000</v>
      </c>
      <c r="AI743" s="3">
        <v>2.4000000000000001E-4</v>
      </c>
      <c r="AJ743" s="4">
        <v>4499000000000000</v>
      </c>
      <c r="AK743" s="3">
        <v>3.5E-4</v>
      </c>
      <c r="AP743" s="4">
        <v>1458000000000000</v>
      </c>
      <c r="AQ743" s="3">
        <v>1.1E-4</v>
      </c>
      <c r="AR743" s="4">
        <v>1445000000000000</v>
      </c>
      <c r="AS743" s="3">
        <v>1.1E-4</v>
      </c>
      <c r="AT743" s="4">
        <v>1608000000000000</v>
      </c>
      <c r="AU743" s="3">
        <v>1.2E-4</v>
      </c>
    </row>
    <row r="744" spans="22:47" x14ac:dyDescent="0.35">
      <c r="V744" s="4">
        <v>3343000000000000</v>
      </c>
      <c r="W744" s="3">
        <v>2.1000000000000001E-4</v>
      </c>
      <c r="X744" s="4">
        <v>2387000000000000</v>
      </c>
      <c r="Y744" s="3">
        <v>1.8000000000000001E-4</v>
      </c>
      <c r="Z744" s="4">
        <v>2399000000000000</v>
      </c>
      <c r="AA744" s="3">
        <v>1.8000000000000001E-4</v>
      </c>
      <c r="AF744" s="4">
        <v>3417000000000000</v>
      </c>
      <c r="AG744" s="3">
        <v>2.2000000000000001E-4</v>
      </c>
      <c r="AH744" s="4">
        <v>3201000000000000</v>
      </c>
      <c r="AI744" s="3">
        <v>2.4000000000000001E-4</v>
      </c>
      <c r="AJ744" s="4">
        <v>4504000000000000</v>
      </c>
      <c r="AK744" s="3">
        <v>3.5E-4</v>
      </c>
      <c r="AP744" s="4">
        <v>1460000000000000</v>
      </c>
      <c r="AQ744" s="3">
        <v>1.1E-4</v>
      </c>
      <c r="AR744" s="4">
        <v>1447000000000000</v>
      </c>
      <c r="AS744" s="3">
        <v>1.1E-4</v>
      </c>
      <c r="AT744" s="4">
        <v>1610000000000000</v>
      </c>
      <c r="AU744" s="3">
        <v>1.2E-4</v>
      </c>
    </row>
    <row r="745" spans="22:47" x14ac:dyDescent="0.35">
      <c r="V745" s="4">
        <v>3343000000000000</v>
      </c>
      <c r="W745" s="3">
        <v>2.1000000000000001E-4</v>
      </c>
      <c r="X745" s="4">
        <v>2390000000000000</v>
      </c>
      <c r="Y745" s="3">
        <v>1.8000000000000001E-4</v>
      </c>
      <c r="Z745" s="4">
        <v>2402000000000000</v>
      </c>
      <c r="AA745" s="3">
        <v>1.8000000000000001E-4</v>
      </c>
      <c r="AF745" s="4">
        <v>3421000000000000</v>
      </c>
      <c r="AG745" s="3">
        <v>2.2000000000000001E-4</v>
      </c>
      <c r="AH745" s="4">
        <v>3205000000000000</v>
      </c>
      <c r="AI745" s="3">
        <v>2.4000000000000001E-4</v>
      </c>
      <c r="AJ745" s="4">
        <v>4510000000000000</v>
      </c>
      <c r="AK745" s="3">
        <v>3.5E-4</v>
      </c>
      <c r="AP745" s="4">
        <v>1461000000000000</v>
      </c>
      <c r="AQ745" s="3">
        <v>1.1E-4</v>
      </c>
      <c r="AR745" s="4">
        <v>1448000000000000</v>
      </c>
      <c r="AS745" s="3">
        <v>1.1E-4</v>
      </c>
      <c r="AT745" s="4">
        <v>1611000000000000</v>
      </c>
      <c r="AU745" s="3">
        <v>1.2E-4</v>
      </c>
    </row>
    <row r="746" spans="22:47" x14ac:dyDescent="0.35">
      <c r="V746" s="4">
        <v>3343000000000000</v>
      </c>
      <c r="W746" s="3">
        <v>2.1000000000000001E-4</v>
      </c>
      <c r="X746" s="4">
        <v>2392000000000000</v>
      </c>
      <c r="Y746" s="3">
        <v>1.8000000000000001E-4</v>
      </c>
      <c r="Z746" s="4">
        <v>2405000000000000</v>
      </c>
      <c r="AA746" s="3">
        <v>1.8000000000000001E-4</v>
      </c>
      <c r="AF746" s="4">
        <v>3425000000000000</v>
      </c>
      <c r="AG746" s="3">
        <v>2.2000000000000001E-4</v>
      </c>
      <c r="AH746" s="4">
        <v>3210000000000000</v>
      </c>
      <c r="AI746" s="3">
        <v>2.4000000000000001E-4</v>
      </c>
      <c r="AJ746" s="4">
        <v>4516000000000000</v>
      </c>
      <c r="AK746" s="3">
        <v>3.5E-4</v>
      </c>
      <c r="AP746" s="4">
        <v>1463000000000000</v>
      </c>
      <c r="AQ746" s="3">
        <v>1.1E-4</v>
      </c>
      <c r="AR746" s="4">
        <v>1450000000000000</v>
      </c>
      <c r="AS746" s="3">
        <v>1.1E-4</v>
      </c>
      <c r="AT746" s="4">
        <v>1613000000000000</v>
      </c>
      <c r="AU746" s="3">
        <v>1.2E-4</v>
      </c>
    </row>
    <row r="747" spans="22:47" x14ac:dyDescent="0.35">
      <c r="V747" s="4">
        <v>3343000000000000</v>
      </c>
      <c r="W747" s="3">
        <v>2.1000000000000001E-4</v>
      </c>
      <c r="X747" s="4">
        <v>2395000000000000</v>
      </c>
      <c r="Y747" s="3">
        <v>1.8000000000000001E-4</v>
      </c>
      <c r="Z747" s="4">
        <v>2407000000000000</v>
      </c>
      <c r="AA747" s="3">
        <v>1.8000000000000001E-4</v>
      </c>
      <c r="AF747" s="4">
        <v>3429000000000000</v>
      </c>
      <c r="AG747" s="3">
        <v>2.2000000000000001E-4</v>
      </c>
      <c r="AH747" s="4">
        <v>3214000000000000</v>
      </c>
      <c r="AI747" s="3">
        <v>2.4000000000000001E-4</v>
      </c>
      <c r="AJ747" s="4">
        <v>4521000000000000</v>
      </c>
      <c r="AK747" s="3">
        <v>3.5E-4</v>
      </c>
      <c r="AP747" s="4">
        <v>1464000000000000</v>
      </c>
      <c r="AQ747" s="3">
        <v>1.1E-4</v>
      </c>
      <c r="AR747" s="4">
        <v>1451000000000000</v>
      </c>
      <c r="AS747" s="3">
        <v>1.1E-4</v>
      </c>
      <c r="AT747" s="4">
        <v>1615000000000000</v>
      </c>
      <c r="AU747" s="3">
        <v>1.2E-4</v>
      </c>
    </row>
    <row r="748" spans="22:47" x14ac:dyDescent="0.35">
      <c r="V748" s="4">
        <v>3343000000000000</v>
      </c>
      <c r="W748" s="3">
        <v>2.1000000000000001E-4</v>
      </c>
      <c r="X748" s="4">
        <v>2397000000000000</v>
      </c>
      <c r="Y748" s="3">
        <v>1.8000000000000001E-4</v>
      </c>
      <c r="Z748" s="4">
        <v>2410000000000000</v>
      </c>
      <c r="AA748" s="3">
        <v>1.8000000000000001E-4</v>
      </c>
      <c r="AF748" s="4">
        <v>3434000000000000</v>
      </c>
      <c r="AG748" s="3">
        <v>2.2000000000000001E-4</v>
      </c>
      <c r="AH748" s="4">
        <v>3218000000000000</v>
      </c>
      <c r="AI748" s="3">
        <v>2.4000000000000001E-4</v>
      </c>
      <c r="AJ748" s="4">
        <v>4527000000000000</v>
      </c>
      <c r="AK748" s="3">
        <v>3.5E-4</v>
      </c>
      <c r="AP748" s="4">
        <v>1466000000000000</v>
      </c>
      <c r="AQ748" s="3">
        <v>1.1E-4</v>
      </c>
      <c r="AR748" s="4">
        <v>1452000000000000</v>
      </c>
      <c r="AS748" s="3">
        <v>1.1E-4</v>
      </c>
      <c r="AT748" s="4">
        <v>1616000000000000</v>
      </c>
      <c r="AU748" s="3">
        <v>1.2E-4</v>
      </c>
    </row>
    <row r="749" spans="22:47" x14ac:dyDescent="0.35">
      <c r="V749" s="4">
        <v>3344000000000000</v>
      </c>
      <c r="W749" s="3">
        <v>2.1000000000000001E-4</v>
      </c>
      <c r="X749" s="4">
        <v>2400000000000000</v>
      </c>
      <c r="Y749" s="3">
        <v>1.8000000000000001E-4</v>
      </c>
      <c r="Z749" s="4">
        <v>2413000000000000</v>
      </c>
      <c r="AA749" s="3">
        <v>1.8000000000000001E-4</v>
      </c>
      <c r="AF749" s="4">
        <v>3438000000000000</v>
      </c>
      <c r="AG749" s="3">
        <v>2.2000000000000001E-4</v>
      </c>
      <c r="AH749" s="4">
        <v>3222000000000000</v>
      </c>
      <c r="AI749" s="3">
        <v>2.4000000000000001E-4</v>
      </c>
      <c r="AJ749" s="4">
        <v>4533000000000000</v>
      </c>
      <c r="AK749" s="3">
        <v>3.4000000000000002E-4</v>
      </c>
      <c r="AP749" s="4">
        <v>1467000000000000</v>
      </c>
      <c r="AQ749" s="3">
        <v>1.1E-4</v>
      </c>
      <c r="AR749" s="4">
        <v>1454000000000000</v>
      </c>
      <c r="AS749" s="3">
        <v>1.1E-4</v>
      </c>
      <c r="AT749" s="4">
        <v>1618000000000000</v>
      </c>
      <c r="AU749" s="3">
        <v>1.2E-4</v>
      </c>
    </row>
    <row r="750" spans="22:47" x14ac:dyDescent="0.35">
      <c r="V750" s="4">
        <v>3344000000000000</v>
      </c>
      <c r="W750" s="3">
        <v>2.1000000000000001E-4</v>
      </c>
      <c r="X750" s="4">
        <v>2402000000000000</v>
      </c>
      <c r="Y750" s="3">
        <v>1.8000000000000001E-4</v>
      </c>
      <c r="Z750" s="4">
        <v>2415000000000000</v>
      </c>
      <c r="AA750" s="3">
        <v>1.8000000000000001E-4</v>
      </c>
      <c r="AF750" s="4">
        <v>3442000000000000</v>
      </c>
      <c r="AG750" s="3">
        <v>2.2000000000000001E-4</v>
      </c>
      <c r="AH750" s="4">
        <v>3227000000000000</v>
      </c>
      <c r="AI750" s="3">
        <v>2.4000000000000001E-4</v>
      </c>
      <c r="AJ750" s="4">
        <v>4538000000000000</v>
      </c>
      <c r="AK750" s="3">
        <v>3.4000000000000002E-4</v>
      </c>
      <c r="AP750" s="4">
        <v>1469000000000000</v>
      </c>
      <c r="AQ750" s="3">
        <v>1.1E-4</v>
      </c>
      <c r="AR750" s="4">
        <v>1455000000000000</v>
      </c>
      <c r="AS750" s="3">
        <v>1.1E-4</v>
      </c>
      <c r="AT750" s="4">
        <v>1619000000000000</v>
      </c>
      <c r="AU750" s="3">
        <v>1.2E-4</v>
      </c>
    </row>
    <row r="751" spans="22:47" x14ac:dyDescent="0.35">
      <c r="V751" s="4">
        <v>3344000000000000</v>
      </c>
      <c r="W751" s="3">
        <v>2.1000000000000001E-4</v>
      </c>
      <c r="X751" s="4">
        <v>2405000000000000</v>
      </c>
      <c r="Y751" s="3">
        <v>1.8000000000000001E-4</v>
      </c>
      <c r="Z751" s="4">
        <v>2418000000000000</v>
      </c>
      <c r="AA751" s="3">
        <v>1.8000000000000001E-4</v>
      </c>
      <c r="AF751" s="4">
        <v>3446000000000000</v>
      </c>
      <c r="AG751" s="3">
        <v>2.2000000000000001E-4</v>
      </c>
      <c r="AH751" s="4">
        <v>3231000000000000</v>
      </c>
      <c r="AI751" s="3">
        <v>2.4000000000000001E-4</v>
      </c>
      <c r="AJ751" s="4">
        <v>4544000000000000</v>
      </c>
      <c r="AK751" s="3">
        <v>3.4000000000000002E-4</v>
      </c>
      <c r="AP751" s="4">
        <v>1470000000000000</v>
      </c>
      <c r="AQ751" s="3">
        <v>1.1E-4</v>
      </c>
      <c r="AR751" s="4">
        <v>1457000000000000</v>
      </c>
      <c r="AS751" s="3">
        <v>1.1E-4</v>
      </c>
      <c r="AT751" s="4">
        <v>1621000000000000</v>
      </c>
      <c r="AU751" s="3">
        <v>1.2E-4</v>
      </c>
    </row>
    <row r="752" spans="22:47" x14ac:dyDescent="0.35">
      <c r="V752" s="4">
        <v>3344000000000000</v>
      </c>
      <c r="W752" s="3">
        <v>2.1000000000000001E-4</v>
      </c>
      <c r="X752" s="4">
        <v>2407000000000000</v>
      </c>
      <c r="Y752" s="3">
        <v>1.8000000000000001E-4</v>
      </c>
      <c r="Z752" s="4">
        <v>2420000000000000</v>
      </c>
      <c r="AA752" s="3">
        <v>1.8000000000000001E-4</v>
      </c>
      <c r="AF752" s="4">
        <v>3450000000000000</v>
      </c>
      <c r="AG752" s="3">
        <v>2.2000000000000001E-4</v>
      </c>
      <c r="AH752" s="4">
        <v>3235000000000000</v>
      </c>
      <c r="AI752" s="3">
        <v>2.4000000000000001E-4</v>
      </c>
      <c r="AJ752" s="4">
        <v>4549000000000000</v>
      </c>
      <c r="AK752" s="3">
        <v>3.4000000000000002E-4</v>
      </c>
      <c r="AP752" s="4">
        <v>1472000000000000</v>
      </c>
      <c r="AQ752" s="3">
        <v>1.1E-4</v>
      </c>
      <c r="AR752" s="4">
        <v>1458000000000000</v>
      </c>
      <c r="AS752" s="3">
        <v>1.1E-4</v>
      </c>
      <c r="AT752" s="4">
        <v>1622000000000000</v>
      </c>
      <c r="AU752" s="3">
        <v>1.2E-4</v>
      </c>
    </row>
    <row r="753" spans="22:47" x14ac:dyDescent="0.35">
      <c r="V753" s="4">
        <v>3344000000000000</v>
      </c>
      <c r="W753" s="3">
        <v>2.1000000000000001E-4</v>
      </c>
      <c r="X753" s="4">
        <v>2410000000000000</v>
      </c>
      <c r="Y753" s="3">
        <v>1.8000000000000001E-4</v>
      </c>
      <c r="Z753" s="4">
        <v>2423000000000000</v>
      </c>
      <c r="AA753" s="3">
        <v>1.8000000000000001E-4</v>
      </c>
      <c r="AF753" s="4">
        <v>3454000000000000</v>
      </c>
      <c r="AG753" s="3">
        <v>2.2000000000000001E-4</v>
      </c>
      <c r="AH753" s="4">
        <v>3239000000000000</v>
      </c>
      <c r="AI753" s="3">
        <v>2.4000000000000001E-4</v>
      </c>
      <c r="AJ753" s="4">
        <v>4555000000000000</v>
      </c>
      <c r="AK753" s="3">
        <v>3.4000000000000002E-4</v>
      </c>
      <c r="AP753" s="4">
        <v>1473000000000000</v>
      </c>
      <c r="AQ753" s="3">
        <v>1.1E-4</v>
      </c>
      <c r="AR753" s="4">
        <v>1460000000000000</v>
      </c>
      <c r="AS753" s="3">
        <v>1.1E-4</v>
      </c>
      <c r="AT753" s="4">
        <v>1624000000000000</v>
      </c>
      <c r="AU753" s="3">
        <v>1.2E-4</v>
      </c>
    </row>
    <row r="754" spans="22:47" x14ac:dyDescent="0.35">
      <c r="V754" s="4">
        <v>3344000000000000</v>
      </c>
      <c r="W754" s="3">
        <v>2.1000000000000001E-4</v>
      </c>
      <c r="X754" s="4">
        <v>2412000000000000</v>
      </c>
      <c r="Y754" s="3">
        <v>1.8000000000000001E-4</v>
      </c>
      <c r="Z754" s="4">
        <v>2426000000000000</v>
      </c>
      <c r="AA754" s="3">
        <v>1.8000000000000001E-4</v>
      </c>
      <c r="AF754" s="4">
        <v>3458000000000000</v>
      </c>
      <c r="AG754" s="3">
        <v>2.2000000000000001E-4</v>
      </c>
      <c r="AH754" s="4">
        <v>3243000000000000</v>
      </c>
      <c r="AI754" s="3">
        <v>2.4000000000000001E-4</v>
      </c>
      <c r="AJ754" s="4">
        <v>4560000000000000</v>
      </c>
      <c r="AK754" s="3">
        <v>3.4000000000000002E-4</v>
      </c>
      <c r="AP754" s="4">
        <v>1475000000000000</v>
      </c>
      <c r="AQ754" s="3">
        <v>1.1E-4</v>
      </c>
      <c r="AR754" s="4">
        <v>1461000000000000</v>
      </c>
      <c r="AS754" s="3">
        <v>1.1E-4</v>
      </c>
      <c r="AT754" s="4">
        <v>1625000000000000</v>
      </c>
      <c r="AU754" s="3">
        <v>1.2E-4</v>
      </c>
    </row>
    <row r="755" spans="22:47" x14ac:dyDescent="0.35">
      <c r="V755" s="4">
        <v>3345000000000000</v>
      </c>
      <c r="W755" s="3">
        <v>2.1000000000000001E-4</v>
      </c>
      <c r="X755" s="4">
        <v>2415000000000000</v>
      </c>
      <c r="Y755" s="3">
        <v>1.8000000000000001E-4</v>
      </c>
      <c r="Z755" s="4">
        <v>2428000000000000</v>
      </c>
      <c r="AA755" s="3">
        <v>1.8000000000000001E-4</v>
      </c>
      <c r="AF755" s="4">
        <v>3462000000000000</v>
      </c>
      <c r="AG755" s="3">
        <v>2.2000000000000001E-4</v>
      </c>
      <c r="AH755" s="4">
        <v>3247000000000000</v>
      </c>
      <c r="AI755" s="3">
        <v>2.4000000000000001E-4</v>
      </c>
      <c r="AJ755" s="4">
        <v>4566000000000000</v>
      </c>
      <c r="AK755" s="3">
        <v>3.4000000000000002E-4</v>
      </c>
      <c r="AP755" s="4">
        <v>1476000000000000</v>
      </c>
      <c r="AQ755" s="3">
        <v>1.1E-4</v>
      </c>
      <c r="AR755" s="4">
        <v>1462000000000000</v>
      </c>
      <c r="AS755" s="3">
        <v>1.1E-4</v>
      </c>
      <c r="AT755" s="4">
        <v>1627000000000000</v>
      </c>
      <c r="AU755" s="3">
        <v>1.2E-4</v>
      </c>
    </row>
    <row r="756" spans="22:47" x14ac:dyDescent="0.35">
      <c r="V756" s="4">
        <v>3345000000000000</v>
      </c>
      <c r="W756" s="3">
        <v>2.1000000000000001E-4</v>
      </c>
      <c r="X756" s="4">
        <v>2417000000000000</v>
      </c>
      <c r="Y756" s="3">
        <v>1.8000000000000001E-4</v>
      </c>
      <c r="Z756" s="4">
        <v>2431000000000000</v>
      </c>
      <c r="AA756" s="3">
        <v>1.8000000000000001E-4</v>
      </c>
      <c r="AF756" s="4">
        <v>3466000000000000</v>
      </c>
      <c r="AG756" s="3">
        <v>2.2000000000000001E-4</v>
      </c>
      <c r="AH756" s="4">
        <v>3251000000000000</v>
      </c>
      <c r="AI756" s="3">
        <v>2.4000000000000001E-4</v>
      </c>
      <c r="AJ756" s="4">
        <v>4571000000000000</v>
      </c>
      <c r="AK756" s="3">
        <v>3.4000000000000002E-4</v>
      </c>
      <c r="AP756" s="4">
        <v>1478000000000000</v>
      </c>
      <c r="AQ756" s="3">
        <v>1.1E-4</v>
      </c>
      <c r="AR756" s="4">
        <v>1464000000000000</v>
      </c>
      <c r="AS756" s="3">
        <v>1.1E-4</v>
      </c>
      <c r="AT756" s="4">
        <v>1628000000000000</v>
      </c>
      <c r="AU756" s="3">
        <v>1.2E-4</v>
      </c>
    </row>
    <row r="757" spans="22:47" x14ac:dyDescent="0.35">
      <c r="V757" s="4">
        <v>3345000000000000</v>
      </c>
      <c r="W757" s="3">
        <v>2.1000000000000001E-4</v>
      </c>
      <c r="X757" s="4">
        <v>2420000000000000</v>
      </c>
      <c r="Y757" s="3">
        <v>1.8000000000000001E-4</v>
      </c>
      <c r="Z757" s="4">
        <v>2433000000000000</v>
      </c>
      <c r="AA757" s="3">
        <v>1.8000000000000001E-4</v>
      </c>
      <c r="AF757" s="4">
        <v>3470000000000000</v>
      </c>
      <c r="AG757" s="3">
        <v>2.2000000000000001E-4</v>
      </c>
      <c r="AH757" s="4">
        <v>3256000000000000</v>
      </c>
      <c r="AI757" s="3">
        <v>2.4000000000000001E-4</v>
      </c>
      <c r="AJ757" s="4">
        <v>4577000000000000</v>
      </c>
      <c r="AK757" s="3">
        <v>3.4000000000000002E-4</v>
      </c>
      <c r="AP757" s="4">
        <v>1479000000000000</v>
      </c>
      <c r="AQ757" s="3">
        <v>1.1E-4</v>
      </c>
      <c r="AR757" s="4">
        <v>1465000000000000</v>
      </c>
      <c r="AS757" s="3">
        <v>1.1E-4</v>
      </c>
      <c r="AT757" s="4">
        <v>1630000000000000</v>
      </c>
      <c r="AU757" s="3">
        <v>1.2E-4</v>
      </c>
    </row>
    <row r="758" spans="22:47" x14ac:dyDescent="0.35">
      <c r="V758" s="4">
        <v>3345000000000000</v>
      </c>
      <c r="W758" s="3">
        <v>2.1000000000000001E-4</v>
      </c>
      <c r="X758" s="4">
        <v>2422000000000000</v>
      </c>
      <c r="Y758" s="3">
        <v>1.8000000000000001E-4</v>
      </c>
      <c r="Z758" s="4">
        <v>2436000000000000</v>
      </c>
      <c r="AA758" s="3">
        <v>1.8000000000000001E-4</v>
      </c>
      <c r="AF758" s="4">
        <v>3474000000000000</v>
      </c>
      <c r="AG758" s="3">
        <v>2.2000000000000001E-4</v>
      </c>
      <c r="AH758" s="4">
        <v>3260000000000000</v>
      </c>
      <c r="AI758" s="3">
        <v>2.4000000000000001E-4</v>
      </c>
      <c r="AJ758" s="4">
        <v>4582000000000000</v>
      </c>
      <c r="AK758" s="3">
        <v>3.4000000000000002E-4</v>
      </c>
      <c r="AP758" s="4">
        <v>1481000000000000</v>
      </c>
      <c r="AQ758" s="3">
        <v>1.1E-4</v>
      </c>
      <c r="AR758" s="4">
        <v>1467000000000000</v>
      </c>
      <c r="AS758" s="3">
        <v>1.1E-4</v>
      </c>
      <c r="AT758" s="4">
        <v>1631000000000000</v>
      </c>
      <c r="AU758" s="3">
        <v>1.2E-4</v>
      </c>
    </row>
    <row r="759" spans="22:47" x14ac:dyDescent="0.35">
      <c r="V759" s="4">
        <v>3345000000000000</v>
      </c>
      <c r="W759" s="3">
        <v>2.1000000000000001E-4</v>
      </c>
      <c r="X759" s="4">
        <v>2425000000000000</v>
      </c>
      <c r="Y759" s="3">
        <v>1.8000000000000001E-4</v>
      </c>
      <c r="Z759" s="4">
        <v>2438000000000000</v>
      </c>
      <c r="AA759" s="3">
        <v>1.8000000000000001E-4</v>
      </c>
      <c r="AF759" s="4">
        <v>3478000000000000</v>
      </c>
      <c r="AG759" s="3">
        <v>2.2000000000000001E-4</v>
      </c>
      <c r="AH759" s="4">
        <v>3264000000000000</v>
      </c>
      <c r="AI759" s="3">
        <v>2.4000000000000001E-4</v>
      </c>
      <c r="AJ759" s="4">
        <v>4587000000000000</v>
      </c>
      <c r="AK759" s="3">
        <v>3.4000000000000002E-4</v>
      </c>
      <c r="AP759" s="4">
        <v>1482000000000000</v>
      </c>
      <c r="AQ759" s="3">
        <v>1.1E-4</v>
      </c>
      <c r="AR759" s="4">
        <v>1468000000000000</v>
      </c>
      <c r="AS759" s="3">
        <v>1.1E-4</v>
      </c>
      <c r="AT759" s="4">
        <v>1633000000000000</v>
      </c>
      <c r="AU759" s="3">
        <v>1.2E-4</v>
      </c>
    </row>
    <row r="760" spans="22:47" x14ac:dyDescent="0.35">
      <c r="V760" s="4">
        <v>3345000000000000</v>
      </c>
      <c r="W760" s="3">
        <v>2.1000000000000001E-4</v>
      </c>
      <c r="X760" s="4">
        <v>2427000000000000</v>
      </c>
      <c r="Y760" s="3">
        <v>1.8000000000000001E-4</v>
      </c>
      <c r="Z760" s="4">
        <v>2441000000000000</v>
      </c>
      <c r="AA760" s="3">
        <v>1.8000000000000001E-4</v>
      </c>
      <c r="AF760" s="4">
        <v>3482000000000000</v>
      </c>
      <c r="AG760" s="3">
        <v>2.2000000000000001E-4</v>
      </c>
      <c r="AH760" s="4">
        <v>3268000000000000</v>
      </c>
      <c r="AI760" s="3">
        <v>2.4000000000000001E-4</v>
      </c>
      <c r="AJ760" s="4">
        <v>4593000000000000</v>
      </c>
      <c r="AK760" s="3">
        <v>3.4000000000000002E-4</v>
      </c>
      <c r="AP760" s="4">
        <v>1484000000000000</v>
      </c>
      <c r="AQ760" s="3">
        <v>1.1E-4</v>
      </c>
      <c r="AR760" s="4">
        <v>1469000000000000</v>
      </c>
      <c r="AS760" s="3">
        <v>1.1E-4</v>
      </c>
      <c r="AT760" s="4">
        <v>1634000000000000</v>
      </c>
      <c r="AU760" s="3">
        <v>1.2E-4</v>
      </c>
    </row>
    <row r="761" spans="22:47" x14ac:dyDescent="0.35">
      <c r="V761" s="4">
        <v>3345000000000000</v>
      </c>
      <c r="W761" s="3">
        <v>2.1000000000000001E-4</v>
      </c>
      <c r="X761" s="4">
        <v>2430000000000000</v>
      </c>
      <c r="Y761" s="3">
        <v>1.8000000000000001E-4</v>
      </c>
      <c r="Z761" s="4">
        <v>2443000000000000</v>
      </c>
      <c r="AA761" s="3">
        <v>1.8000000000000001E-4</v>
      </c>
      <c r="AF761" s="4">
        <v>3486000000000000</v>
      </c>
      <c r="AG761" s="3">
        <v>2.2000000000000001E-4</v>
      </c>
      <c r="AH761" s="4">
        <v>3272000000000000</v>
      </c>
      <c r="AI761" s="3">
        <v>2.4000000000000001E-4</v>
      </c>
      <c r="AJ761" s="4">
        <v>4598000000000000</v>
      </c>
      <c r="AK761" s="3">
        <v>3.4000000000000002E-4</v>
      </c>
      <c r="AP761" s="4">
        <v>1485000000000000</v>
      </c>
      <c r="AQ761" s="3">
        <v>1.1E-4</v>
      </c>
      <c r="AR761" s="4">
        <v>1471000000000000</v>
      </c>
      <c r="AS761" s="3">
        <v>1.1E-4</v>
      </c>
      <c r="AT761" s="4">
        <v>1636000000000000</v>
      </c>
      <c r="AU761" s="3">
        <v>1.2E-4</v>
      </c>
    </row>
    <row r="762" spans="22:47" x14ac:dyDescent="0.35">
      <c r="V762" s="4">
        <v>3345000000000000</v>
      </c>
      <c r="W762" s="3">
        <v>2.1000000000000001E-4</v>
      </c>
      <c r="X762" s="4">
        <v>2432000000000000</v>
      </c>
      <c r="Y762" s="3">
        <v>1.8000000000000001E-4</v>
      </c>
      <c r="Z762" s="4">
        <v>2446000000000000</v>
      </c>
      <c r="AA762" s="3">
        <v>1.8000000000000001E-4</v>
      </c>
      <c r="AF762" s="4">
        <v>3489000000000000</v>
      </c>
      <c r="AG762" s="3">
        <v>2.2000000000000001E-4</v>
      </c>
      <c r="AH762" s="4">
        <v>3276000000000000</v>
      </c>
      <c r="AI762" s="3">
        <v>2.4000000000000001E-4</v>
      </c>
      <c r="AJ762" s="4">
        <v>4604000000000000</v>
      </c>
      <c r="AK762" s="3">
        <v>3.4000000000000002E-4</v>
      </c>
      <c r="AP762" s="4">
        <v>1487000000000000</v>
      </c>
      <c r="AQ762" s="3">
        <v>1.1E-4</v>
      </c>
      <c r="AR762" s="4">
        <v>1472000000000000</v>
      </c>
      <c r="AS762" s="3">
        <v>1.1E-4</v>
      </c>
      <c r="AT762" s="4">
        <v>1637000000000000</v>
      </c>
      <c r="AU762" s="3">
        <v>1.2E-4</v>
      </c>
    </row>
    <row r="763" spans="22:47" x14ac:dyDescent="0.35">
      <c r="V763" s="4">
        <v>3345000000000000</v>
      </c>
      <c r="W763" s="3">
        <v>2.1000000000000001E-4</v>
      </c>
      <c r="X763" s="4">
        <v>2435000000000000</v>
      </c>
      <c r="Y763" s="3">
        <v>1.8000000000000001E-4</v>
      </c>
      <c r="Z763" s="4">
        <v>2448000000000000</v>
      </c>
      <c r="AA763" s="3">
        <v>1.8000000000000001E-4</v>
      </c>
      <c r="AF763" s="4">
        <v>3493000000000000</v>
      </c>
      <c r="AG763" s="3">
        <v>2.2000000000000001E-4</v>
      </c>
      <c r="AH763" s="4">
        <v>3280000000000000</v>
      </c>
      <c r="AI763" s="3">
        <v>2.4000000000000001E-4</v>
      </c>
      <c r="AJ763" s="4">
        <v>4609000000000000</v>
      </c>
      <c r="AK763" s="3">
        <v>3.4000000000000002E-4</v>
      </c>
      <c r="AP763" s="4">
        <v>1488000000000000</v>
      </c>
      <c r="AQ763" s="3">
        <v>1.1E-4</v>
      </c>
      <c r="AR763" s="4">
        <v>1473000000000000</v>
      </c>
      <c r="AS763" s="3">
        <v>1.1E-4</v>
      </c>
      <c r="AT763" s="4">
        <v>1639000000000000</v>
      </c>
      <c r="AU763" s="3">
        <v>1.2E-4</v>
      </c>
    </row>
    <row r="764" spans="22:47" x14ac:dyDescent="0.35">
      <c r="V764" s="4">
        <v>3345000000000000</v>
      </c>
      <c r="W764" s="3">
        <v>2.1000000000000001E-4</v>
      </c>
      <c r="X764" s="4">
        <v>2437000000000000</v>
      </c>
      <c r="Y764" s="3">
        <v>1.8000000000000001E-4</v>
      </c>
      <c r="Z764" s="4">
        <v>2451000000000000</v>
      </c>
      <c r="AA764" s="3">
        <v>1.8000000000000001E-4</v>
      </c>
      <c r="AF764" s="4">
        <v>3497000000000000</v>
      </c>
      <c r="AG764" s="3">
        <v>2.2000000000000001E-4</v>
      </c>
      <c r="AH764" s="4">
        <v>3284000000000000</v>
      </c>
      <c r="AI764" s="3">
        <v>2.4000000000000001E-4</v>
      </c>
      <c r="AJ764" s="4">
        <v>4614000000000000</v>
      </c>
      <c r="AK764" s="3">
        <v>3.4000000000000002E-4</v>
      </c>
      <c r="AP764" s="4">
        <v>1489000000000000</v>
      </c>
      <c r="AQ764" s="3">
        <v>1.1E-4</v>
      </c>
      <c r="AR764" s="4">
        <v>1475000000000000</v>
      </c>
      <c r="AS764" s="3">
        <v>1.1E-4</v>
      </c>
      <c r="AT764" s="4">
        <v>1640000000000000</v>
      </c>
      <c r="AU764" s="3">
        <v>1.2E-4</v>
      </c>
    </row>
    <row r="765" spans="22:47" x14ac:dyDescent="0.35">
      <c r="V765" s="4">
        <v>3345000000000000</v>
      </c>
      <c r="W765" s="3">
        <v>2.1000000000000001E-4</v>
      </c>
      <c r="X765" s="4">
        <v>2439000000000000</v>
      </c>
      <c r="Y765" s="3">
        <v>1.8000000000000001E-4</v>
      </c>
      <c r="Z765" s="4">
        <v>2453000000000000</v>
      </c>
      <c r="AA765" s="3">
        <v>1.8000000000000001E-4</v>
      </c>
      <c r="AF765" s="4">
        <v>3501000000000000</v>
      </c>
      <c r="AG765" s="3">
        <v>2.2000000000000001E-4</v>
      </c>
      <c r="AH765" s="4">
        <v>3288000000000000</v>
      </c>
      <c r="AI765" s="3">
        <v>2.4000000000000001E-4</v>
      </c>
      <c r="AJ765" s="4">
        <v>4620000000000000</v>
      </c>
      <c r="AK765" s="3">
        <v>3.4000000000000002E-4</v>
      </c>
      <c r="AP765" s="4">
        <v>1491000000000000</v>
      </c>
      <c r="AQ765" s="3">
        <v>1.1E-4</v>
      </c>
      <c r="AR765" s="4">
        <v>1476000000000000</v>
      </c>
      <c r="AS765" s="3">
        <v>1.1E-4</v>
      </c>
      <c r="AT765" s="4">
        <v>1642000000000000</v>
      </c>
      <c r="AU765" s="3">
        <v>1.2E-4</v>
      </c>
    </row>
    <row r="766" spans="22:47" x14ac:dyDescent="0.35">
      <c r="V766" s="4">
        <v>3345000000000000</v>
      </c>
      <c r="W766" s="3">
        <v>2.1000000000000001E-4</v>
      </c>
      <c r="X766" s="4">
        <v>2442000000000000</v>
      </c>
      <c r="Y766" s="3">
        <v>1.8000000000000001E-4</v>
      </c>
      <c r="Z766" s="4">
        <v>2456000000000000</v>
      </c>
      <c r="AA766" s="3">
        <v>1.8000000000000001E-4</v>
      </c>
      <c r="AF766" s="4">
        <v>3505000000000000</v>
      </c>
      <c r="AG766" s="3">
        <v>2.2000000000000001E-4</v>
      </c>
      <c r="AH766" s="4">
        <v>3292000000000000</v>
      </c>
      <c r="AI766" s="3">
        <v>2.4000000000000001E-4</v>
      </c>
      <c r="AJ766" s="4">
        <v>4625000000000000</v>
      </c>
      <c r="AK766" s="3">
        <v>3.4000000000000002E-4</v>
      </c>
      <c r="AP766" s="4">
        <v>1492000000000000</v>
      </c>
      <c r="AQ766" s="3">
        <v>1.1E-4</v>
      </c>
      <c r="AR766" s="4">
        <v>1478000000000000</v>
      </c>
      <c r="AS766" s="3">
        <v>1.1E-4</v>
      </c>
      <c r="AT766" s="4">
        <v>1643000000000000</v>
      </c>
      <c r="AU766" s="3">
        <v>1.2E-4</v>
      </c>
    </row>
    <row r="767" spans="22:47" x14ac:dyDescent="0.35">
      <c r="V767" s="4">
        <v>3345000000000000</v>
      </c>
      <c r="W767" s="3">
        <v>2.1000000000000001E-4</v>
      </c>
      <c r="X767" s="4">
        <v>2444000000000000</v>
      </c>
      <c r="Y767" s="3">
        <v>1.8000000000000001E-4</v>
      </c>
      <c r="Z767" s="4">
        <v>2458000000000000</v>
      </c>
      <c r="AA767" s="3">
        <v>1.8000000000000001E-4</v>
      </c>
      <c r="AF767" s="4">
        <v>3509000000000000</v>
      </c>
      <c r="AG767" s="3">
        <v>2.2000000000000001E-4</v>
      </c>
      <c r="AH767" s="4">
        <v>3296000000000000</v>
      </c>
      <c r="AI767" s="3">
        <v>2.4000000000000001E-4</v>
      </c>
      <c r="AJ767" s="4">
        <v>4630000000000000</v>
      </c>
      <c r="AK767" s="3">
        <v>3.4000000000000002E-4</v>
      </c>
      <c r="AP767" s="4">
        <v>1494000000000000</v>
      </c>
      <c r="AQ767" s="3">
        <v>1.1E-4</v>
      </c>
      <c r="AR767" s="4">
        <v>1479000000000000</v>
      </c>
      <c r="AS767" s="3">
        <v>1.1E-4</v>
      </c>
      <c r="AT767" s="4">
        <v>1645000000000000</v>
      </c>
      <c r="AU767" s="3">
        <v>1.2E-4</v>
      </c>
    </row>
    <row r="768" spans="22:47" x14ac:dyDescent="0.35">
      <c r="V768" s="4">
        <v>3345000000000000</v>
      </c>
      <c r="W768" s="3">
        <v>2.1000000000000001E-4</v>
      </c>
      <c r="X768" s="4">
        <v>2446000000000000</v>
      </c>
      <c r="Y768" s="3">
        <v>1.8000000000000001E-4</v>
      </c>
      <c r="Z768" s="4">
        <v>2461000000000000</v>
      </c>
      <c r="AA768" s="3">
        <v>1.8000000000000001E-4</v>
      </c>
      <c r="AF768" s="4">
        <v>3513000000000000</v>
      </c>
      <c r="AG768" s="3">
        <v>2.2000000000000001E-4</v>
      </c>
      <c r="AH768" s="4">
        <v>3300000000000000</v>
      </c>
      <c r="AI768" s="3">
        <v>2.4000000000000001E-4</v>
      </c>
      <c r="AJ768" s="4">
        <v>4635000000000000</v>
      </c>
      <c r="AK768" s="3">
        <v>3.4000000000000002E-4</v>
      </c>
      <c r="AP768" s="4">
        <v>1495000000000000</v>
      </c>
      <c r="AQ768" s="3">
        <v>1.1E-4</v>
      </c>
      <c r="AR768" s="4">
        <v>1480000000000000</v>
      </c>
      <c r="AS768" s="3">
        <v>1.1E-4</v>
      </c>
      <c r="AT768" s="4">
        <v>1646000000000000</v>
      </c>
      <c r="AU768" s="3">
        <v>1.2E-4</v>
      </c>
    </row>
    <row r="769" spans="22:47" x14ac:dyDescent="0.35">
      <c r="V769" s="4">
        <v>3345000000000000</v>
      </c>
      <c r="W769" s="3">
        <v>2.1000000000000001E-4</v>
      </c>
      <c r="X769" s="4">
        <v>2449000000000000</v>
      </c>
      <c r="Y769" s="3">
        <v>1.8000000000000001E-4</v>
      </c>
      <c r="Z769" s="4">
        <v>2463000000000000</v>
      </c>
      <c r="AA769" s="3">
        <v>1.8000000000000001E-4</v>
      </c>
      <c r="AF769" s="4">
        <v>3516000000000000</v>
      </c>
      <c r="AG769" s="3">
        <v>2.2000000000000001E-4</v>
      </c>
      <c r="AH769" s="4">
        <v>3304000000000000</v>
      </c>
      <c r="AI769" s="3">
        <v>2.4000000000000001E-4</v>
      </c>
      <c r="AJ769" s="4">
        <v>4641000000000000</v>
      </c>
      <c r="AK769" s="3">
        <v>3.4000000000000002E-4</v>
      </c>
      <c r="AP769" s="4">
        <v>1497000000000000</v>
      </c>
      <c r="AQ769" s="3">
        <v>1.1E-4</v>
      </c>
      <c r="AR769" s="4">
        <v>1482000000000000</v>
      </c>
      <c r="AS769" s="3">
        <v>1.1E-4</v>
      </c>
      <c r="AT769" s="4">
        <v>1648000000000000</v>
      </c>
      <c r="AU769" s="3">
        <v>1.2E-4</v>
      </c>
    </row>
    <row r="770" spans="22:47" x14ac:dyDescent="0.35">
      <c r="V770" s="4">
        <v>3345000000000000</v>
      </c>
      <c r="W770" s="3">
        <v>2.1000000000000001E-4</v>
      </c>
      <c r="X770" s="4">
        <v>2451000000000000</v>
      </c>
      <c r="Y770" s="3">
        <v>1.8000000000000001E-4</v>
      </c>
      <c r="Z770" s="4">
        <v>2466000000000000</v>
      </c>
      <c r="AA770" s="3">
        <v>1.8000000000000001E-4</v>
      </c>
      <c r="AF770" s="4">
        <v>3520000000000000</v>
      </c>
      <c r="AG770" s="3">
        <v>2.2000000000000001E-4</v>
      </c>
      <c r="AH770" s="4">
        <v>3308000000000000</v>
      </c>
      <c r="AI770" s="3">
        <v>2.4000000000000001E-4</v>
      </c>
      <c r="AJ770" s="4">
        <v>4646000000000000</v>
      </c>
      <c r="AK770" s="3">
        <v>3.4000000000000002E-4</v>
      </c>
      <c r="AP770" s="4">
        <v>1498000000000000</v>
      </c>
      <c r="AQ770" s="3">
        <v>1.1E-4</v>
      </c>
      <c r="AR770" s="4">
        <v>1483000000000000</v>
      </c>
      <c r="AS770" s="3">
        <v>1.1E-4</v>
      </c>
      <c r="AT770" s="4">
        <v>1649000000000000</v>
      </c>
      <c r="AU770" s="3">
        <v>1.2E-4</v>
      </c>
    </row>
    <row r="771" spans="22:47" x14ac:dyDescent="0.35">
      <c r="V771" s="4">
        <v>3345000000000000</v>
      </c>
      <c r="W771" s="3">
        <v>2.1000000000000001E-4</v>
      </c>
      <c r="X771" s="4">
        <v>2454000000000000</v>
      </c>
      <c r="Y771" s="3">
        <v>1.8000000000000001E-4</v>
      </c>
      <c r="Z771" s="4">
        <v>2468000000000000</v>
      </c>
      <c r="AA771" s="3">
        <v>1.8000000000000001E-4</v>
      </c>
      <c r="AF771" s="4">
        <v>3524000000000000</v>
      </c>
      <c r="AG771" s="3">
        <v>2.2000000000000001E-4</v>
      </c>
      <c r="AH771" s="4">
        <v>3312000000000000</v>
      </c>
      <c r="AI771" s="3">
        <v>2.4000000000000001E-4</v>
      </c>
      <c r="AJ771" s="4">
        <v>4651000000000000</v>
      </c>
      <c r="AK771" s="3">
        <v>3.4000000000000002E-4</v>
      </c>
      <c r="AP771" s="4">
        <v>1499000000000000</v>
      </c>
      <c r="AQ771" s="3">
        <v>1.1E-4</v>
      </c>
      <c r="AR771" s="4">
        <v>1484000000000000</v>
      </c>
      <c r="AS771" s="3">
        <v>1.1E-4</v>
      </c>
      <c r="AT771" s="4">
        <v>1650000000000000</v>
      </c>
      <c r="AU771" s="3">
        <v>1.2E-4</v>
      </c>
    </row>
    <row r="772" spans="22:47" x14ac:dyDescent="0.35">
      <c r="V772" s="4">
        <v>3345000000000000</v>
      </c>
      <c r="W772" s="3">
        <v>2.1000000000000001E-4</v>
      </c>
      <c r="X772" s="4">
        <v>2456000000000000</v>
      </c>
      <c r="Y772" s="3">
        <v>1.8000000000000001E-4</v>
      </c>
      <c r="Z772" s="4">
        <v>2470000000000000</v>
      </c>
      <c r="AA772" s="3">
        <v>1.8000000000000001E-4</v>
      </c>
      <c r="AF772" s="4">
        <v>3528000000000000</v>
      </c>
      <c r="AG772" s="3">
        <v>2.2000000000000001E-4</v>
      </c>
      <c r="AH772" s="4">
        <v>3316000000000000</v>
      </c>
      <c r="AI772" s="3">
        <v>2.4000000000000001E-4</v>
      </c>
      <c r="AJ772" s="4">
        <v>4656000000000000</v>
      </c>
      <c r="AK772" s="3">
        <v>3.4000000000000002E-4</v>
      </c>
      <c r="AP772" s="4">
        <v>1501000000000000</v>
      </c>
      <c r="AQ772" s="3">
        <v>1.1E-4</v>
      </c>
      <c r="AR772" s="4">
        <v>1486000000000000</v>
      </c>
      <c r="AS772" s="3">
        <v>1.1E-4</v>
      </c>
      <c r="AT772" s="4">
        <v>1652000000000000</v>
      </c>
      <c r="AU772" s="3">
        <v>1.2E-4</v>
      </c>
    </row>
    <row r="773" spans="22:47" x14ac:dyDescent="0.35">
      <c r="V773" s="4">
        <v>3345000000000000</v>
      </c>
      <c r="W773" s="3">
        <v>2.1000000000000001E-4</v>
      </c>
      <c r="X773" s="4">
        <v>2458000000000000</v>
      </c>
      <c r="Y773" s="3">
        <v>1.8000000000000001E-4</v>
      </c>
      <c r="Z773" s="4">
        <v>2473000000000000</v>
      </c>
      <c r="AA773" s="3">
        <v>1.8000000000000001E-4</v>
      </c>
      <c r="AF773" s="4">
        <v>3531000000000000</v>
      </c>
      <c r="AG773" s="3">
        <v>2.2000000000000001E-4</v>
      </c>
      <c r="AH773" s="4">
        <v>3320000000000000</v>
      </c>
      <c r="AI773" s="3">
        <v>2.4000000000000001E-4</v>
      </c>
      <c r="AJ773" s="4">
        <v>4661000000000000</v>
      </c>
      <c r="AK773" s="3">
        <v>3.4000000000000002E-4</v>
      </c>
      <c r="AP773" s="4">
        <v>1502000000000000</v>
      </c>
      <c r="AQ773" s="3">
        <v>1.1E-4</v>
      </c>
      <c r="AR773" s="4">
        <v>1487000000000000</v>
      </c>
      <c r="AS773" s="3">
        <v>1.1E-4</v>
      </c>
      <c r="AT773" s="4">
        <v>1653000000000000</v>
      </c>
      <c r="AU773" s="3">
        <v>1.2E-4</v>
      </c>
    </row>
    <row r="774" spans="22:47" x14ac:dyDescent="0.35">
      <c r="V774" s="4">
        <v>3345000000000000</v>
      </c>
      <c r="W774" s="3">
        <v>2.1000000000000001E-4</v>
      </c>
      <c r="X774" s="4">
        <v>2461000000000000</v>
      </c>
      <c r="Y774" s="3">
        <v>1.8000000000000001E-4</v>
      </c>
      <c r="Z774" s="4">
        <v>2475000000000000</v>
      </c>
      <c r="AA774" s="3">
        <v>1.8000000000000001E-4</v>
      </c>
      <c r="AF774" s="4">
        <v>3535000000000000</v>
      </c>
      <c r="AG774" s="3">
        <v>2.2000000000000001E-4</v>
      </c>
      <c r="AH774" s="4">
        <v>3324000000000000</v>
      </c>
      <c r="AI774" s="3">
        <v>2.4000000000000001E-4</v>
      </c>
      <c r="AJ774" s="4">
        <v>4667000000000000</v>
      </c>
      <c r="AK774" s="3">
        <v>3.4000000000000002E-4</v>
      </c>
      <c r="AP774" s="4">
        <v>1504000000000000</v>
      </c>
      <c r="AQ774" s="3">
        <v>1.1E-4</v>
      </c>
      <c r="AR774" s="4">
        <v>1488000000000000</v>
      </c>
      <c r="AS774" s="3">
        <v>1.1E-4</v>
      </c>
      <c r="AT774" s="4">
        <v>1655000000000000</v>
      </c>
      <c r="AU774" s="3">
        <v>1.2E-4</v>
      </c>
    </row>
    <row r="775" spans="22:47" x14ac:dyDescent="0.35">
      <c r="V775" s="4">
        <v>3345000000000000</v>
      </c>
      <c r="W775" s="3">
        <v>2.1000000000000001E-4</v>
      </c>
      <c r="X775" s="4">
        <v>2463000000000000</v>
      </c>
      <c r="Y775" s="3">
        <v>1.8000000000000001E-4</v>
      </c>
      <c r="Z775" s="4">
        <v>2478000000000000</v>
      </c>
      <c r="AA775" s="3">
        <v>1.8000000000000001E-4</v>
      </c>
      <c r="AF775" s="4">
        <v>3539000000000000</v>
      </c>
      <c r="AG775" s="3">
        <v>2.2000000000000001E-4</v>
      </c>
      <c r="AH775" s="4">
        <v>3327000000000000</v>
      </c>
      <c r="AI775" s="3">
        <v>2.4000000000000001E-4</v>
      </c>
      <c r="AJ775" s="4">
        <v>4672000000000000</v>
      </c>
      <c r="AK775" s="3">
        <v>3.4000000000000002E-4</v>
      </c>
      <c r="AP775" s="4">
        <v>1505000000000000</v>
      </c>
      <c r="AQ775" s="3">
        <v>1.1E-4</v>
      </c>
      <c r="AR775" s="4">
        <v>1490000000000000</v>
      </c>
      <c r="AS775" s="3">
        <v>1.1E-4</v>
      </c>
      <c r="AT775" s="4">
        <v>1656000000000000</v>
      </c>
      <c r="AU775" s="3">
        <v>1.2E-4</v>
      </c>
    </row>
    <row r="776" spans="22:47" x14ac:dyDescent="0.35">
      <c r="V776" s="4">
        <v>3345000000000000</v>
      </c>
      <c r="W776" s="3">
        <v>2.1000000000000001E-4</v>
      </c>
      <c r="X776" s="4">
        <v>2465000000000000</v>
      </c>
      <c r="Y776" s="3">
        <v>1.8000000000000001E-4</v>
      </c>
      <c r="Z776" s="4">
        <v>2480000000000000</v>
      </c>
      <c r="AA776" s="3">
        <v>1.8000000000000001E-4</v>
      </c>
      <c r="AF776" s="4">
        <v>3543000000000000</v>
      </c>
      <c r="AG776" s="3">
        <v>2.2000000000000001E-4</v>
      </c>
      <c r="AH776" s="4">
        <v>3331000000000000</v>
      </c>
      <c r="AI776" s="3">
        <v>2.4000000000000001E-4</v>
      </c>
      <c r="AJ776" s="4">
        <v>4677000000000000</v>
      </c>
      <c r="AK776" s="3">
        <v>3.4000000000000002E-4</v>
      </c>
      <c r="AP776" s="4">
        <v>1506000000000000</v>
      </c>
      <c r="AQ776" s="3">
        <v>1.1E-4</v>
      </c>
      <c r="AR776" s="4">
        <v>1491000000000000</v>
      </c>
      <c r="AS776" s="3">
        <v>1.1E-4</v>
      </c>
      <c r="AT776" s="4">
        <v>1657000000000000</v>
      </c>
      <c r="AU776" s="3">
        <v>1.2E-4</v>
      </c>
    </row>
    <row r="777" spans="22:47" x14ac:dyDescent="0.35">
      <c r="V777" s="4">
        <v>3345000000000000</v>
      </c>
      <c r="W777" s="3">
        <v>2.1000000000000001E-4</v>
      </c>
      <c r="X777" s="4">
        <v>2467000000000000</v>
      </c>
      <c r="Y777" s="3">
        <v>1.8000000000000001E-4</v>
      </c>
      <c r="Z777" s="4">
        <v>2482000000000000</v>
      </c>
      <c r="AA777" s="3">
        <v>1.8000000000000001E-4</v>
      </c>
      <c r="AF777" s="4">
        <v>3546000000000000</v>
      </c>
      <c r="AG777" s="3">
        <v>2.2000000000000001E-4</v>
      </c>
      <c r="AH777" s="4">
        <v>3335000000000000</v>
      </c>
      <c r="AI777" s="3">
        <v>2.4000000000000001E-4</v>
      </c>
      <c r="AJ777" s="4">
        <v>4682000000000000</v>
      </c>
      <c r="AK777" s="3">
        <v>3.4000000000000002E-4</v>
      </c>
      <c r="AP777" s="4">
        <v>1508000000000000</v>
      </c>
      <c r="AQ777" s="3">
        <v>1.1E-4</v>
      </c>
      <c r="AR777" s="4">
        <v>1492000000000000</v>
      </c>
      <c r="AS777" s="3">
        <v>1.1E-4</v>
      </c>
      <c r="AT777" s="4">
        <v>1659000000000000</v>
      </c>
      <c r="AU777" s="3">
        <v>1.2E-4</v>
      </c>
    </row>
    <row r="778" spans="22:47" x14ac:dyDescent="0.35">
      <c r="V778" s="4">
        <v>3344000000000000</v>
      </c>
      <c r="W778" s="3">
        <v>2.1000000000000001E-4</v>
      </c>
      <c r="X778" s="4">
        <v>2470000000000000</v>
      </c>
      <c r="Y778" s="3">
        <v>1.8000000000000001E-4</v>
      </c>
      <c r="Z778" s="4">
        <v>2485000000000000</v>
      </c>
      <c r="AA778" s="3">
        <v>1.8000000000000001E-4</v>
      </c>
      <c r="AF778" s="4">
        <v>3550000000000000</v>
      </c>
      <c r="AG778" s="3">
        <v>2.2000000000000001E-4</v>
      </c>
      <c r="AH778" s="4">
        <v>3339000000000000</v>
      </c>
      <c r="AI778" s="3">
        <v>2.4000000000000001E-4</v>
      </c>
      <c r="AJ778" s="4">
        <v>4687000000000000</v>
      </c>
      <c r="AK778" s="3">
        <v>3.4000000000000002E-4</v>
      </c>
      <c r="AP778" s="4">
        <v>1509000000000000</v>
      </c>
      <c r="AQ778" s="3">
        <v>1.1E-4</v>
      </c>
      <c r="AR778" s="4">
        <v>1493000000000000</v>
      </c>
      <c r="AS778" s="3">
        <v>1.1E-4</v>
      </c>
      <c r="AT778" s="4">
        <v>1660000000000000</v>
      </c>
      <c r="AU778" s="3">
        <v>1.2E-4</v>
      </c>
    </row>
    <row r="779" spans="22:47" x14ac:dyDescent="0.35">
      <c r="V779" s="4">
        <v>3344000000000000</v>
      </c>
      <c r="W779" s="3">
        <v>2.1000000000000001E-4</v>
      </c>
      <c r="X779" s="4">
        <v>2472000000000000</v>
      </c>
      <c r="Y779" s="3">
        <v>1.8000000000000001E-4</v>
      </c>
      <c r="Z779" s="4">
        <v>2487000000000000</v>
      </c>
      <c r="AA779" s="3">
        <v>1.8000000000000001E-4</v>
      </c>
      <c r="AF779" s="4">
        <v>3553000000000000</v>
      </c>
      <c r="AG779" s="3">
        <v>2.2000000000000001E-4</v>
      </c>
      <c r="AH779" s="4">
        <v>3343000000000000</v>
      </c>
      <c r="AI779" s="3">
        <v>2.4000000000000001E-4</v>
      </c>
      <c r="AJ779" s="4">
        <v>4692000000000000</v>
      </c>
      <c r="AK779" s="3">
        <v>3.4000000000000002E-4</v>
      </c>
      <c r="AP779" s="4">
        <v>1511000000000000</v>
      </c>
      <c r="AQ779" s="3">
        <v>1.1E-4</v>
      </c>
      <c r="AR779" s="4">
        <v>1495000000000000</v>
      </c>
      <c r="AS779" s="3">
        <v>1.1E-4</v>
      </c>
      <c r="AT779" s="4">
        <v>1662000000000000</v>
      </c>
      <c r="AU779" s="3">
        <v>1.2E-4</v>
      </c>
    </row>
    <row r="780" spans="22:47" x14ac:dyDescent="0.35">
      <c r="V780" s="4">
        <v>3344000000000000</v>
      </c>
      <c r="W780" s="3">
        <v>2.1000000000000001E-4</v>
      </c>
      <c r="X780" s="4">
        <v>2474000000000000</v>
      </c>
      <c r="Y780" s="3">
        <v>1.8000000000000001E-4</v>
      </c>
      <c r="Z780" s="4">
        <v>2489000000000000</v>
      </c>
      <c r="AA780" s="3">
        <v>1.8000000000000001E-4</v>
      </c>
      <c r="AF780" s="4">
        <v>3557000000000000</v>
      </c>
      <c r="AG780" s="3">
        <v>2.2000000000000001E-4</v>
      </c>
      <c r="AH780" s="4">
        <v>3347000000000000</v>
      </c>
      <c r="AI780" s="3">
        <v>2.4000000000000001E-4</v>
      </c>
      <c r="AJ780" s="4">
        <v>4697000000000000</v>
      </c>
      <c r="AK780" s="3">
        <v>3.4000000000000002E-4</v>
      </c>
      <c r="AP780" s="4">
        <v>1512000000000000</v>
      </c>
      <c r="AQ780" s="3">
        <v>1.1E-4</v>
      </c>
      <c r="AR780" s="4">
        <v>1496000000000000</v>
      </c>
      <c r="AS780" s="3">
        <v>1.1E-4</v>
      </c>
      <c r="AT780" s="4">
        <v>1663000000000000</v>
      </c>
      <c r="AU780" s="3">
        <v>1.2E-4</v>
      </c>
    </row>
    <row r="781" spans="22:47" x14ac:dyDescent="0.35">
      <c r="V781" s="4">
        <v>3344000000000000</v>
      </c>
      <c r="W781" s="3">
        <v>2.1000000000000001E-4</v>
      </c>
      <c r="X781" s="4">
        <v>2477000000000000</v>
      </c>
      <c r="Y781" s="3">
        <v>1.8000000000000001E-4</v>
      </c>
      <c r="Z781" s="4">
        <v>2492000000000000</v>
      </c>
      <c r="AA781" s="3">
        <v>1.8000000000000001E-4</v>
      </c>
      <c r="AF781" s="4">
        <v>3561000000000000</v>
      </c>
      <c r="AG781" s="3">
        <v>2.2000000000000001E-4</v>
      </c>
      <c r="AH781" s="4">
        <v>3350000000000000</v>
      </c>
      <c r="AI781" s="3">
        <v>2.4000000000000001E-4</v>
      </c>
      <c r="AJ781" s="4">
        <v>4702000000000000</v>
      </c>
      <c r="AK781" s="3">
        <v>3.4000000000000002E-4</v>
      </c>
      <c r="AP781" s="4">
        <v>1513000000000000</v>
      </c>
      <c r="AQ781" s="3">
        <v>1.1E-4</v>
      </c>
      <c r="AR781" s="4">
        <v>1497000000000000</v>
      </c>
      <c r="AS781" s="3">
        <v>1.1E-4</v>
      </c>
      <c r="AT781" s="4">
        <v>1664000000000000</v>
      </c>
      <c r="AU781" s="3">
        <v>1.2E-4</v>
      </c>
    </row>
    <row r="782" spans="22:47" x14ac:dyDescent="0.35">
      <c r="V782" s="4">
        <v>3344000000000000</v>
      </c>
      <c r="W782" s="3">
        <v>2.1000000000000001E-4</v>
      </c>
      <c r="X782" s="4">
        <v>2479000000000000</v>
      </c>
      <c r="Y782" s="3">
        <v>1.8000000000000001E-4</v>
      </c>
      <c r="Z782" s="4">
        <v>2494000000000000</v>
      </c>
      <c r="AA782" s="3">
        <v>1.8000000000000001E-4</v>
      </c>
      <c r="AF782" s="4">
        <v>3564000000000000</v>
      </c>
      <c r="AG782" s="3">
        <v>2.2000000000000001E-4</v>
      </c>
      <c r="AH782" s="4">
        <v>3354000000000000</v>
      </c>
      <c r="AI782" s="3">
        <v>2.4000000000000001E-4</v>
      </c>
      <c r="AJ782" s="4">
        <v>4707000000000000</v>
      </c>
      <c r="AK782" s="3">
        <v>3.4000000000000002E-4</v>
      </c>
      <c r="AP782" s="4">
        <v>1515000000000000</v>
      </c>
      <c r="AQ782" s="3">
        <v>1.1E-4</v>
      </c>
      <c r="AR782" s="4">
        <v>1499000000000000</v>
      </c>
      <c r="AS782" s="3">
        <v>1.1E-4</v>
      </c>
      <c r="AT782" s="4">
        <v>1666000000000000</v>
      </c>
      <c r="AU782" s="3">
        <v>1.2E-4</v>
      </c>
    </row>
    <row r="783" spans="22:47" x14ac:dyDescent="0.35">
      <c r="V783" s="4">
        <v>3344000000000000</v>
      </c>
      <c r="W783" s="3">
        <v>2.1000000000000001E-4</v>
      </c>
      <c r="X783" s="4">
        <v>2481000000000000</v>
      </c>
      <c r="Y783" s="3">
        <v>1.8000000000000001E-4</v>
      </c>
      <c r="Z783" s="4">
        <v>2496000000000000</v>
      </c>
      <c r="AA783" s="3">
        <v>1.8000000000000001E-4</v>
      </c>
      <c r="AF783" s="4">
        <v>3568000000000000</v>
      </c>
      <c r="AG783" s="3">
        <v>2.2000000000000001E-4</v>
      </c>
      <c r="AH783" s="4">
        <v>3358000000000000</v>
      </c>
      <c r="AI783" s="3">
        <v>2.4000000000000001E-4</v>
      </c>
      <c r="AJ783" s="4">
        <v>4712000000000000</v>
      </c>
      <c r="AK783" s="3">
        <v>3.4000000000000002E-4</v>
      </c>
      <c r="AP783" s="4">
        <v>1516000000000000</v>
      </c>
      <c r="AQ783" s="3">
        <v>1.1E-4</v>
      </c>
      <c r="AR783" s="4">
        <v>1500000000000000</v>
      </c>
      <c r="AS783" s="3">
        <v>1.1E-4</v>
      </c>
      <c r="AT783" s="4">
        <v>1667000000000000</v>
      </c>
      <c r="AU783" s="3">
        <v>1.2E-4</v>
      </c>
    </row>
    <row r="784" spans="22:47" x14ac:dyDescent="0.35">
      <c r="V784" s="4">
        <v>3343000000000000</v>
      </c>
      <c r="W784" s="3">
        <v>2.1000000000000001E-4</v>
      </c>
      <c r="X784" s="4">
        <v>2483000000000000</v>
      </c>
      <c r="Y784" s="3">
        <v>1.8000000000000001E-4</v>
      </c>
      <c r="Z784" s="4">
        <v>2499000000000000</v>
      </c>
      <c r="AA784" s="3">
        <v>1.8000000000000001E-4</v>
      </c>
      <c r="AF784" s="4">
        <v>3571000000000000</v>
      </c>
      <c r="AG784" s="3">
        <v>2.2000000000000001E-4</v>
      </c>
      <c r="AH784" s="4">
        <v>3362000000000000</v>
      </c>
      <c r="AI784" s="3">
        <v>2.4000000000000001E-4</v>
      </c>
      <c r="AJ784" s="4">
        <v>4717000000000000</v>
      </c>
      <c r="AK784" s="3">
        <v>3.4000000000000002E-4</v>
      </c>
      <c r="AP784" s="4">
        <v>1517000000000000</v>
      </c>
      <c r="AQ784" s="3">
        <v>1.1E-4</v>
      </c>
      <c r="AR784" s="4">
        <v>1501000000000000</v>
      </c>
      <c r="AS784" s="3">
        <v>1.1E-4</v>
      </c>
      <c r="AT784" s="4">
        <v>1668000000000000</v>
      </c>
      <c r="AU784" s="3">
        <v>1.2E-4</v>
      </c>
    </row>
    <row r="785" spans="22:47" x14ac:dyDescent="0.35">
      <c r="V785" s="4">
        <v>3343000000000000</v>
      </c>
      <c r="W785" s="3">
        <v>2.1000000000000001E-4</v>
      </c>
      <c r="X785" s="4">
        <v>2485000000000000</v>
      </c>
      <c r="Y785" s="3">
        <v>1.8000000000000001E-4</v>
      </c>
      <c r="Z785" s="4">
        <v>2501000000000000</v>
      </c>
      <c r="AA785" s="3">
        <v>1.8000000000000001E-4</v>
      </c>
      <c r="AF785" s="4">
        <v>3575000000000000</v>
      </c>
      <c r="AG785" s="3">
        <v>2.2000000000000001E-4</v>
      </c>
      <c r="AH785" s="4">
        <v>3365000000000000</v>
      </c>
      <c r="AI785" s="3">
        <v>2.4000000000000001E-4</v>
      </c>
      <c r="AJ785" s="4">
        <v>4722000000000000</v>
      </c>
      <c r="AK785" s="3">
        <v>3.4000000000000002E-4</v>
      </c>
      <c r="AP785" s="4">
        <v>1519000000000000</v>
      </c>
      <c r="AQ785" s="3">
        <v>1.1E-4</v>
      </c>
      <c r="AR785" s="4">
        <v>1502000000000000</v>
      </c>
      <c r="AS785" s="3">
        <v>1.1E-4</v>
      </c>
      <c r="AT785" s="4">
        <v>1670000000000000</v>
      </c>
      <c r="AU785" s="3">
        <v>1.2E-4</v>
      </c>
    </row>
    <row r="786" spans="22:47" x14ac:dyDescent="0.35">
      <c r="V786" s="4">
        <v>3343000000000000</v>
      </c>
      <c r="W786" s="3">
        <v>2.1000000000000001E-4</v>
      </c>
      <c r="X786" s="4">
        <v>2488000000000000</v>
      </c>
      <c r="Y786" s="3">
        <v>1.8000000000000001E-4</v>
      </c>
      <c r="Z786" s="4">
        <v>2503000000000000</v>
      </c>
      <c r="AA786" s="3">
        <v>1.8000000000000001E-4</v>
      </c>
      <c r="AF786" s="4">
        <v>3578000000000000</v>
      </c>
      <c r="AG786" s="3">
        <v>2.2000000000000001E-4</v>
      </c>
      <c r="AH786" s="4">
        <v>3369000000000000</v>
      </c>
      <c r="AI786" s="3">
        <v>2.4000000000000001E-4</v>
      </c>
      <c r="AJ786" s="4">
        <v>4727000000000000</v>
      </c>
      <c r="AK786" s="3">
        <v>3.4000000000000002E-4</v>
      </c>
      <c r="AP786" s="4">
        <v>1520000000000000</v>
      </c>
      <c r="AQ786" s="3">
        <v>1.1E-4</v>
      </c>
      <c r="AR786" s="4">
        <v>1504000000000000</v>
      </c>
      <c r="AS786" s="3">
        <v>1.1E-4</v>
      </c>
      <c r="AT786" s="4">
        <v>1671000000000000</v>
      </c>
      <c r="AU786" s="3">
        <v>1.2E-4</v>
      </c>
    </row>
    <row r="787" spans="22:47" x14ac:dyDescent="0.35">
      <c r="V787" s="4">
        <v>3343000000000000</v>
      </c>
      <c r="W787" s="3">
        <v>2.1000000000000001E-4</v>
      </c>
      <c r="X787" s="4">
        <v>2490000000000000</v>
      </c>
      <c r="Y787" s="3">
        <v>1.8000000000000001E-4</v>
      </c>
      <c r="Z787" s="4">
        <v>2506000000000000</v>
      </c>
      <c r="AA787" s="3">
        <v>1.8000000000000001E-4</v>
      </c>
      <c r="AF787" s="4">
        <v>3582000000000000</v>
      </c>
      <c r="AG787" s="3">
        <v>2.2000000000000001E-4</v>
      </c>
      <c r="AH787" s="4">
        <v>3373000000000000</v>
      </c>
      <c r="AI787" s="3">
        <v>2.4000000000000001E-4</v>
      </c>
      <c r="AJ787" s="4">
        <v>4732000000000000</v>
      </c>
      <c r="AK787" s="3">
        <v>3.4000000000000002E-4</v>
      </c>
      <c r="AP787" s="4">
        <v>1521000000000000</v>
      </c>
      <c r="AQ787" s="3">
        <v>1.1E-4</v>
      </c>
      <c r="AR787" s="4">
        <v>1505000000000000</v>
      </c>
      <c r="AS787" s="3">
        <v>1.1E-4</v>
      </c>
      <c r="AT787" s="4">
        <v>1672000000000000</v>
      </c>
      <c r="AU787" s="3">
        <v>1.2E-4</v>
      </c>
    </row>
    <row r="788" spans="22:47" x14ac:dyDescent="0.35">
      <c r="V788" s="4">
        <v>3343000000000000</v>
      </c>
      <c r="W788" s="3">
        <v>2.1000000000000001E-4</v>
      </c>
      <c r="X788" s="4">
        <v>2492000000000000</v>
      </c>
      <c r="Y788" s="3">
        <v>1.8000000000000001E-4</v>
      </c>
      <c r="Z788" s="4">
        <v>2508000000000000</v>
      </c>
      <c r="AA788" s="3">
        <v>1.8000000000000001E-4</v>
      </c>
      <c r="AF788" s="4">
        <v>3585000000000000</v>
      </c>
      <c r="AG788" s="3">
        <v>2.2000000000000001E-4</v>
      </c>
      <c r="AH788" s="4">
        <v>3377000000000000</v>
      </c>
      <c r="AI788" s="3">
        <v>2.4000000000000001E-4</v>
      </c>
      <c r="AJ788" s="4">
        <v>4737000000000000</v>
      </c>
      <c r="AK788" s="3">
        <v>3.4000000000000002E-4</v>
      </c>
      <c r="AP788" s="4">
        <v>1523000000000000</v>
      </c>
      <c r="AQ788" s="3">
        <v>1.1E-4</v>
      </c>
      <c r="AR788" s="4">
        <v>1506000000000000</v>
      </c>
      <c r="AS788" s="3">
        <v>1.1E-4</v>
      </c>
      <c r="AT788" s="4">
        <v>1674000000000000</v>
      </c>
      <c r="AU788" s="3">
        <v>1.2E-4</v>
      </c>
    </row>
    <row r="789" spans="22:47" x14ac:dyDescent="0.35">
      <c r="V789" s="4">
        <v>3342000000000000</v>
      </c>
      <c r="W789" s="3">
        <v>2.1000000000000001E-4</v>
      </c>
      <c r="X789" s="4">
        <v>2494000000000000</v>
      </c>
      <c r="Y789" s="3">
        <v>1.8000000000000001E-4</v>
      </c>
      <c r="Z789" s="4">
        <v>2510000000000000</v>
      </c>
      <c r="AA789" s="3">
        <v>1.8000000000000001E-4</v>
      </c>
      <c r="AF789" s="4">
        <v>3589000000000000</v>
      </c>
      <c r="AG789" s="3">
        <v>2.2000000000000001E-4</v>
      </c>
      <c r="AH789" s="4">
        <v>3380000000000000</v>
      </c>
      <c r="AI789" s="3">
        <v>2.4000000000000001E-4</v>
      </c>
      <c r="AJ789" s="4">
        <v>4742000000000000</v>
      </c>
      <c r="AK789" s="3">
        <v>3.4000000000000002E-4</v>
      </c>
      <c r="AP789" s="4">
        <v>1524000000000000</v>
      </c>
      <c r="AQ789" s="3">
        <v>1.1E-4</v>
      </c>
      <c r="AR789" s="4">
        <v>1507000000000000</v>
      </c>
      <c r="AS789" s="3">
        <v>1.1E-4</v>
      </c>
      <c r="AT789" s="4">
        <v>1675000000000000</v>
      </c>
      <c r="AU789" s="3">
        <v>1.2E-4</v>
      </c>
    </row>
    <row r="790" spans="22:47" x14ac:dyDescent="0.35">
      <c r="V790" s="4">
        <v>3342000000000000</v>
      </c>
      <c r="W790" s="3">
        <v>2.1000000000000001E-4</v>
      </c>
      <c r="X790" s="4">
        <v>2496000000000000</v>
      </c>
      <c r="Y790" s="3">
        <v>1.8000000000000001E-4</v>
      </c>
      <c r="Z790" s="4">
        <v>2512000000000000</v>
      </c>
      <c r="AA790" s="3">
        <v>1.8000000000000001E-4</v>
      </c>
      <c r="AF790" s="4">
        <v>3592000000000000</v>
      </c>
      <c r="AG790" s="3">
        <v>2.2000000000000001E-4</v>
      </c>
      <c r="AH790" s="4">
        <v>3384000000000000</v>
      </c>
      <c r="AI790" s="3">
        <v>2.4000000000000001E-4</v>
      </c>
      <c r="AJ790" s="4">
        <v>4746000000000000</v>
      </c>
      <c r="AK790" s="3">
        <v>3.4000000000000002E-4</v>
      </c>
      <c r="AP790" s="4">
        <v>1525000000000000</v>
      </c>
      <c r="AQ790" s="3">
        <v>1.1E-4</v>
      </c>
      <c r="AR790" s="4">
        <v>1509000000000000</v>
      </c>
      <c r="AS790" s="3">
        <v>1.1E-4</v>
      </c>
      <c r="AT790" s="4">
        <v>1676000000000000</v>
      </c>
      <c r="AU790" s="3">
        <v>1.2E-4</v>
      </c>
    </row>
    <row r="791" spans="22:47" x14ac:dyDescent="0.35">
      <c r="V791" s="4">
        <v>3342000000000000</v>
      </c>
      <c r="W791" s="3">
        <v>2.1000000000000001E-4</v>
      </c>
      <c r="X791" s="4">
        <v>2499000000000000</v>
      </c>
      <c r="Y791" s="3">
        <v>1.8000000000000001E-4</v>
      </c>
      <c r="Z791" s="4">
        <v>2515000000000000</v>
      </c>
      <c r="AA791" s="3">
        <v>1.8000000000000001E-4</v>
      </c>
      <c r="AF791" s="4">
        <v>3596000000000000</v>
      </c>
      <c r="AG791" s="3">
        <v>2.2000000000000001E-4</v>
      </c>
      <c r="AH791" s="4">
        <v>3388000000000000</v>
      </c>
      <c r="AI791" s="3">
        <v>2.4000000000000001E-4</v>
      </c>
      <c r="AJ791" s="4">
        <v>4751000000000000</v>
      </c>
      <c r="AK791" s="3">
        <v>3.4000000000000002E-4</v>
      </c>
      <c r="AP791" s="4">
        <v>1527000000000000</v>
      </c>
      <c r="AQ791" s="3">
        <v>1.1E-4</v>
      </c>
      <c r="AR791" s="4">
        <v>1510000000000000</v>
      </c>
      <c r="AS791" s="3">
        <v>1.1E-4</v>
      </c>
      <c r="AT791" s="4">
        <v>1678000000000000</v>
      </c>
      <c r="AU791" s="3">
        <v>1.2E-4</v>
      </c>
    </row>
    <row r="792" spans="22:47" x14ac:dyDescent="0.35">
      <c r="V792" s="4">
        <v>3342000000000000</v>
      </c>
      <c r="W792" s="3">
        <v>2.1000000000000001E-4</v>
      </c>
      <c r="X792" s="4">
        <v>2501000000000000</v>
      </c>
      <c r="Y792" s="3">
        <v>1.8000000000000001E-4</v>
      </c>
      <c r="Z792" s="4">
        <v>2517000000000000</v>
      </c>
      <c r="AA792" s="3">
        <v>1.8000000000000001E-4</v>
      </c>
      <c r="AF792" s="4">
        <v>3599000000000000</v>
      </c>
      <c r="AG792" s="3">
        <v>2.2000000000000001E-4</v>
      </c>
      <c r="AH792" s="4">
        <v>3391000000000000</v>
      </c>
      <c r="AI792" s="3">
        <v>2.4000000000000001E-4</v>
      </c>
      <c r="AJ792" s="4">
        <v>4756000000000000</v>
      </c>
      <c r="AK792" s="3">
        <v>3.4000000000000002E-4</v>
      </c>
      <c r="AP792" s="4">
        <v>1528000000000000</v>
      </c>
      <c r="AQ792" s="3">
        <v>1.1E-4</v>
      </c>
      <c r="AR792" s="4">
        <v>1511000000000000</v>
      </c>
      <c r="AS792" s="3">
        <v>1.1E-4</v>
      </c>
      <c r="AT792" s="4">
        <v>1679000000000000</v>
      </c>
      <c r="AU792" s="3">
        <v>1.2E-4</v>
      </c>
    </row>
    <row r="793" spans="22:47" x14ac:dyDescent="0.35">
      <c r="V793" s="4">
        <v>3341000000000000</v>
      </c>
      <c r="W793" s="3">
        <v>2.1000000000000001E-4</v>
      </c>
      <c r="X793" s="4">
        <v>2503000000000000</v>
      </c>
      <c r="Y793" s="3">
        <v>1.8000000000000001E-4</v>
      </c>
      <c r="Z793" s="4">
        <v>2519000000000000</v>
      </c>
      <c r="AA793" s="3">
        <v>1.8000000000000001E-4</v>
      </c>
      <c r="AF793" s="4">
        <v>3603000000000000</v>
      </c>
      <c r="AG793" s="3">
        <v>2.2000000000000001E-4</v>
      </c>
      <c r="AH793" s="4">
        <v>3395000000000000</v>
      </c>
      <c r="AI793" s="3">
        <v>2.4000000000000001E-4</v>
      </c>
      <c r="AJ793" s="4">
        <v>4761000000000000</v>
      </c>
      <c r="AK793" s="3">
        <v>3.4000000000000002E-4</v>
      </c>
      <c r="AP793" s="4">
        <v>1529000000000000</v>
      </c>
      <c r="AQ793" s="3">
        <v>1.1E-4</v>
      </c>
      <c r="AR793" s="4">
        <v>1512000000000000</v>
      </c>
      <c r="AS793" s="3">
        <v>1.1E-4</v>
      </c>
      <c r="AT793" s="4">
        <v>1680000000000000</v>
      </c>
      <c r="AU793" s="3">
        <v>1.2E-4</v>
      </c>
    </row>
    <row r="794" spans="22:47" x14ac:dyDescent="0.35">
      <c r="V794" s="4">
        <v>3341000000000000</v>
      </c>
      <c r="W794" s="3">
        <v>2.1000000000000001E-4</v>
      </c>
      <c r="X794" s="4">
        <v>2505000000000000</v>
      </c>
      <c r="Y794" s="3">
        <v>1.8000000000000001E-4</v>
      </c>
      <c r="Z794" s="4">
        <v>2521000000000000</v>
      </c>
      <c r="AA794" s="3">
        <v>1.8000000000000001E-4</v>
      </c>
      <c r="AF794" s="4">
        <v>3606000000000000</v>
      </c>
      <c r="AG794" s="3">
        <v>2.2000000000000001E-4</v>
      </c>
      <c r="AH794" s="4">
        <v>3399000000000000</v>
      </c>
      <c r="AI794" s="3">
        <v>2.4000000000000001E-4</v>
      </c>
      <c r="AJ794" s="4">
        <v>4766000000000000</v>
      </c>
      <c r="AK794" s="3">
        <v>3.4000000000000002E-4</v>
      </c>
      <c r="AP794" s="4">
        <v>1531000000000000</v>
      </c>
      <c r="AQ794" s="3">
        <v>1.1E-4</v>
      </c>
      <c r="AR794" s="4">
        <v>1513000000000000</v>
      </c>
      <c r="AS794" s="3">
        <v>1.1E-4</v>
      </c>
      <c r="AT794" s="4">
        <v>1682000000000000</v>
      </c>
      <c r="AU794" s="3">
        <v>1.2E-4</v>
      </c>
    </row>
    <row r="795" spans="22:47" x14ac:dyDescent="0.35">
      <c r="V795" s="4">
        <v>3341000000000000</v>
      </c>
      <c r="W795" s="3">
        <v>2.1000000000000001E-4</v>
      </c>
      <c r="X795" s="4">
        <v>2507000000000000</v>
      </c>
      <c r="Y795" s="3">
        <v>1.8000000000000001E-4</v>
      </c>
      <c r="Z795" s="4">
        <v>2523000000000000</v>
      </c>
      <c r="AA795" s="3">
        <v>1.8000000000000001E-4</v>
      </c>
      <c r="AF795" s="4">
        <v>3610000000000000</v>
      </c>
      <c r="AG795" s="3">
        <v>2.2000000000000001E-4</v>
      </c>
      <c r="AH795" s="4">
        <v>3402000000000000</v>
      </c>
      <c r="AI795" s="3">
        <v>2.4000000000000001E-4</v>
      </c>
      <c r="AJ795" s="4">
        <v>4770000000000000</v>
      </c>
      <c r="AK795" s="3">
        <v>3.4000000000000002E-4</v>
      </c>
      <c r="AP795" s="4">
        <v>1532000000000000</v>
      </c>
      <c r="AQ795" s="3">
        <v>1.1E-4</v>
      </c>
      <c r="AR795" s="4">
        <v>1515000000000000</v>
      </c>
      <c r="AS795" s="3">
        <v>1.1E-4</v>
      </c>
      <c r="AT795" s="4">
        <v>1683000000000000</v>
      </c>
      <c r="AU795" s="3">
        <v>1.2E-4</v>
      </c>
    </row>
    <row r="796" spans="22:47" x14ac:dyDescent="0.35">
      <c r="V796" s="4">
        <v>3340000000000000</v>
      </c>
      <c r="W796" s="3">
        <v>2.1000000000000001E-4</v>
      </c>
      <c r="X796" s="4">
        <v>2509000000000000</v>
      </c>
      <c r="Y796" s="3">
        <v>1.8000000000000001E-4</v>
      </c>
      <c r="Z796" s="4">
        <v>2526000000000000</v>
      </c>
      <c r="AA796" s="3">
        <v>1.8000000000000001E-4</v>
      </c>
      <c r="AF796" s="4">
        <v>3613000000000000</v>
      </c>
      <c r="AG796" s="3">
        <v>2.2000000000000001E-4</v>
      </c>
      <c r="AH796" s="4">
        <v>3406000000000000</v>
      </c>
      <c r="AI796" s="3">
        <v>2.4000000000000001E-4</v>
      </c>
      <c r="AJ796" s="4">
        <v>4775000000000000</v>
      </c>
      <c r="AK796" s="3">
        <v>3.4000000000000002E-4</v>
      </c>
      <c r="AP796" s="4">
        <v>1533000000000000</v>
      </c>
      <c r="AQ796" s="3">
        <v>1.1E-4</v>
      </c>
      <c r="AR796" s="4">
        <v>1516000000000000</v>
      </c>
      <c r="AS796" s="3">
        <v>1.1E-4</v>
      </c>
      <c r="AT796" s="4">
        <v>1684000000000000</v>
      </c>
      <c r="AU796" s="3">
        <v>1.2E-4</v>
      </c>
    </row>
    <row r="797" spans="22:47" x14ac:dyDescent="0.35">
      <c r="V797" s="4">
        <v>3340000000000000</v>
      </c>
      <c r="W797" s="3">
        <v>2.1000000000000001E-4</v>
      </c>
      <c r="X797" s="4">
        <v>2511000000000000</v>
      </c>
      <c r="Y797" s="3">
        <v>1.8000000000000001E-4</v>
      </c>
      <c r="Z797" s="4">
        <v>2528000000000000</v>
      </c>
      <c r="AA797" s="3">
        <v>1.8000000000000001E-4</v>
      </c>
      <c r="AF797" s="4">
        <v>3616000000000000</v>
      </c>
      <c r="AG797" s="3">
        <v>2.2000000000000001E-4</v>
      </c>
      <c r="AH797" s="4">
        <v>3409000000000000</v>
      </c>
      <c r="AI797" s="3">
        <v>2.4000000000000001E-4</v>
      </c>
      <c r="AJ797" s="4">
        <v>4780000000000000</v>
      </c>
      <c r="AK797" s="3">
        <v>3.4000000000000002E-4</v>
      </c>
      <c r="AP797" s="4">
        <v>1534000000000000</v>
      </c>
      <c r="AQ797" s="3">
        <v>1.1E-4</v>
      </c>
      <c r="AR797" s="4">
        <v>1517000000000000</v>
      </c>
      <c r="AS797" s="3">
        <v>1.1E-4</v>
      </c>
      <c r="AT797" s="4">
        <v>1686000000000000</v>
      </c>
      <c r="AU797" s="3">
        <v>1.2E-4</v>
      </c>
    </row>
    <row r="798" spans="22:47" x14ac:dyDescent="0.35">
      <c r="V798" s="4">
        <v>3340000000000000</v>
      </c>
      <c r="W798" s="3">
        <v>2.1000000000000001E-4</v>
      </c>
      <c r="X798" s="4">
        <v>2514000000000000</v>
      </c>
      <c r="Y798" s="3">
        <v>1.8000000000000001E-4</v>
      </c>
      <c r="Z798" s="4">
        <v>2530000000000000</v>
      </c>
      <c r="AA798" s="3">
        <v>1.8000000000000001E-4</v>
      </c>
      <c r="AF798" s="4">
        <v>3620000000000000</v>
      </c>
      <c r="AG798" s="3">
        <v>2.2000000000000001E-4</v>
      </c>
      <c r="AH798" s="4">
        <v>3413000000000000</v>
      </c>
      <c r="AI798" s="3">
        <v>2.4000000000000001E-4</v>
      </c>
      <c r="AJ798" s="4">
        <v>4784000000000000</v>
      </c>
      <c r="AK798" s="3">
        <v>3.4000000000000002E-4</v>
      </c>
      <c r="AP798" s="4">
        <v>1536000000000000</v>
      </c>
      <c r="AQ798" s="3">
        <v>1.1E-4</v>
      </c>
      <c r="AR798" s="4">
        <v>1518000000000000</v>
      </c>
      <c r="AS798" s="3">
        <v>1.1E-4</v>
      </c>
      <c r="AT798" s="4">
        <v>1687000000000000</v>
      </c>
      <c r="AU798" s="3">
        <v>1.2E-4</v>
      </c>
    </row>
    <row r="799" spans="22:47" x14ac:dyDescent="0.35">
      <c r="V799" s="4">
        <v>3339000000000000</v>
      </c>
      <c r="W799" s="3">
        <v>2.1000000000000001E-4</v>
      </c>
      <c r="X799" s="4">
        <v>2516000000000000</v>
      </c>
      <c r="Y799" s="3">
        <v>1.8000000000000001E-4</v>
      </c>
      <c r="Z799" s="4">
        <v>2532000000000000</v>
      </c>
      <c r="AA799" s="3">
        <v>1.8000000000000001E-4</v>
      </c>
      <c r="AF799" s="4">
        <v>3623000000000000</v>
      </c>
      <c r="AG799" s="3">
        <v>2.2000000000000001E-4</v>
      </c>
      <c r="AH799" s="4">
        <v>3416000000000000</v>
      </c>
      <c r="AI799" s="3">
        <v>2.4000000000000001E-4</v>
      </c>
      <c r="AJ799" s="4">
        <v>4789000000000000</v>
      </c>
      <c r="AK799" s="3">
        <v>3.4000000000000002E-4</v>
      </c>
      <c r="AP799" s="4">
        <v>1537000000000000</v>
      </c>
      <c r="AQ799" s="3">
        <v>1.1E-4</v>
      </c>
      <c r="AR799" s="4">
        <v>1519000000000000</v>
      </c>
      <c r="AS799" s="3">
        <v>1.1E-4</v>
      </c>
      <c r="AT799" s="4">
        <v>1688000000000000</v>
      </c>
      <c r="AU799" s="3">
        <v>1.2E-4</v>
      </c>
    </row>
    <row r="800" spans="22:47" x14ac:dyDescent="0.35">
      <c r="V800" s="4">
        <v>3339000000000000</v>
      </c>
      <c r="W800" s="3">
        <v>2.1000000000000001E-4</v>
      </c>
      <c r="X800" s="4">
        <v>2518000000000000</v>
      </c>
      <c r="Y800" s="3">
        <v>1.8000000000000001E-4</v>
      </c>
      <c r="Z800" s="4">
        <v>2534000000000000</v>
      </c>
      <c r="AA800" s="3">
        <v>1.8000000000000001E-4</v>
      </c>
      <c r="AF800" s="4">
        <v>3626000000000000</v>
      </c>
      <c r="AG800" s="3">
        <v>2.2000000000000001E-4</v>
      </c>
      <c r="AH800" s="4">
        <v>3420000000000000</v>
      </c>
      <c r="AI800" s="3">
        <v>2.4000000000000001E-4</v>
      </c>
      <c r="AJ800" s="4">
        <v>4794000000000000</v>
      </c>
      <c r="AK800" s="3">
        <v>3.4000000000000002E-4</v>
      </c>
      <c r="AP800" s="4">
        <v>1538000000000000</v>
      </c>
      <c r="AQ800" s="3">
        <v>1.1E-4</v>
      </c>
      <c r="AR800" s="4">
        <v>1521000000000000</v>
      </c>
      <c r="AS800" s="3">
        <v>1.1E-4</v>
      </c>
      <c r="AT800" s="4">
        <v>1689000000000000</v>
      </c>
      <c r="AU800" s="3">
        <v>1.2E-4</v>
      </c>
    </row>
    <row r="801" spans="22:47" x14ac:dyDescent="0.35">
      <c r="V801" s="4">
        <v>3339000000000000</v>
      </c>
      <c r="W801" s="3">
        <v>2.1000000000000001E-4</v>
      </c>
      <c r="X801" s="4">
        <v>2520000000000000</v>
      </c>
      <c r="Y801" s="3">
        <v>1.8000000000000001E-4</v>
      </c>
      <c r="Z801" s="4">
        <v>2537000000000000</v>
      </c>
      <c r="AA801" s="3">
        <v>1.8000000000000001E-4</v>
      </c>
      <c r="AF801" s="4">
        <v>3630000000000000</v>
      </c>
      <c r="AG801" s="3">
        <v>2.2000000000000001E-4</v>
      </c>
      <c r="AH801" s="4">
        <v>3423000000000000</v>
      </c>
      <c r="AI801" s="3">
        <v>2.4000000000000001E-4</v>
      </c>
      <c r="AJ801" s="4">
        <v>4798000000000000</v>
      </c>
      <c r="AK801" s="3">
        <v>3.4000000000000002E-4</v>
      </c>
      <c r="AP801" s="4">
        <v>1540000000000000</v>
      </c>
      <c r="AQ801" s="3">
        <v>1.1E-4</v>
      </c>
      <c r="AR801" s="4">
        <v>1522000000000000</v>
      </c>
      <c r="AS801" s="3">
        <v>1.1E-4</v>
      </c>
      <c r="AT801" s="4">
        <v>1691000000000000</v>
      </c>
      <c r="AU801" s="3">
        <v>1.2E-4</v>
      </c>
    </row>
    <row r="802" spans="22:47" x14ac:dyDescent="0.35">
      <c r="V802" s="4">
        <v>3338000000000000</v>
      </c>
      <c r="W802" s="3">
        <v>2.1000000000000001E-4</v>
      </c>
      <c r="X802" s="4">
        <v>2522000000000000</v>
      </c>
      <c r="Y802" s="3">
        <v>1.8000000000000001E-4</v>
      </c>
      <c r="Z802" s="4">
        <v>2539000000000000</v>
      </c>
      <c r="AA802" s="3">
        <v>1.8000000000000001E-4</v>
      </c>
      <c r="AF802" s="4">
        <v>3633000000000000</v>
      </c>
      <c r="AG802" s="3">
        <v>2.2000000000000001E-4</v>
      </c>
      <c r="AH802" s="4">
        <v>3427000000000000</v>
      </c>
      <c r="AI802" s="3">
        <v>2.4000000000000001E-4</v>
      </c>
      <c r="AJ802" s="4">
        <v>4803000000000000</v>
      </c>
      <c r="AK802" s="3">
        <v>3.4000000000000002E-4</v>
      </c>
      <c r="AP802" s="4">
        <v>1541000000000000</v>
      </c>
      <c r="AQ802" s="3">
        <v>1.1E-4</v>
      </c>
      <c r="AR802" s="4">
        <v>1523000000000000</v>
      </c>
      <c r="AS802" s="3">
        <v>1.1E-4</v>
      </c>
      <c r="AT802" s="4">
        <v>1692000000000000</v>
      </c>
      <c r="AU802" s="3">
        <v>1.2E-4</v>
      </c>
    </row>
    <row r="803" spans="22:47" x14ac:dyDescent="0.35">
      <c r="V803" s="4">
        <v>3338000000000000</v>
      </c>
      <c r="W803" s="3">
        <v>2.1000000000000001E-4</v>
      </c>
      <c r="X803" s="4">
        <v>2524000000000000</v>
      </c>
      <c r="Y803" s="3">
        <v>1.8000000000000001E-4</v>
      </c>
      <c r="Z803" s="4">
        <v>2541000000000000</v>
      </c>
      <c r="AA803" s="3">
        <v>1.8000000000000001E-4</v>
      </c>
      <c r="AF803" s="4">
        <v>3636000000000000</v>
      </c>
      <c r="AG803" s="3">
        <v>2.2000000000000001E-4</v>
      </c>
      <c r="AH803" s="4">
        <v>3430000000000000</v>
      </c>
      <c r="AI803" s="3">
        <v>2.4000000000000001E-4</v>
      </c>
      <c r="AJ803" s="4">
        <v>4808000000000000</v>
      </c>
      <c r="AK803" s="3">
        <v>3.4000000000000002E-4</v>
      </c>
      <c r="AP803" s="4">
        <v>1542000000000000</v>
      </c>
      <c r="AQ803" s="3">
        <v>1.1E-4</v>
      </c>
      <c r="AR803" s="4">
        <v>1524000000000000</v>
      </c>
      <c r="AS803" s="3">
        <v>1.1E-4</v>
      </c>
      <c r="AT803" s="4">
        <v>1693000000000000</v>
      </c>
      <c r="AU803" s="3">
        <v>1.2E-4</v>
      </c>
    </row>
    <row r="804" spans="22:47" x14ac:dyDescent="0.35">
      <c r="V804" s="4">
        <v>3337000000000000</v>
      </c>
      <c r="W804" s="3">
        <v>2.1000000000000001E-4</v>
      </c>
      <c r="X804" s="4">
        <v>2526000000000000</v>
      </c>
      <c r="Y804" s="3">
        <v>1.8000000000000001E-4</v>
      </c>
      <c r="Z804" s="4">
        <v>2543000000000000</v>
      </c>
      <c r="AA804" s="3">
        <v>1.8000000000000001E-4</v>
      </c>
      <c r="AF804" s="4">
        <v>3639000000000000</v>
      </c>
      <c r="AG804" s="3">
        <v>2.2000000000000001E-4</v>
      </c>
      <c r="AH804" s="4">
        <v>3434000000000000</v>
      </c>
      <c r="AI804" s="3">
        <v>2.4000000000000001E-4</v>
      </c>
      <c r="AJ804" s="4">
        <v>4812000000000000</v>
      </c>
      <c r="AK804" s="3">
        <v>3.4000000000000002E-4</v>
      </c>
      <c r="AP804" s="4">
        <v>1543000000000000</v>
      </c>
      <c r="AQ804" s="3">
        <v>1.1E-4</v>
      </c>
      <c r="AR804" s="4">
        <v>1525000000000000</v>
      </c>
      <c r="AS804" s="3">
        <v>1.1E-4</v>
      </c>
      <c r="AT804" s="4">
        <v>1694000000000000</v>
      </c>
      <c r="AU804" s="3">
        <v>1.2E-4</v>
      </c>
    </row>
    <row r="805" spans="22:47" x14ac:dyDescent="0.35">
      <c r="V805" s="4">
        <v>3337000000000000</v>
      </c>
      <c r="W805" s="3">
        <v>2.1000000000000001E-4</v>
      </c>
      <c r="X805" s="4">
        <v>2528000000000000</v>
      </c>
      <c r="Y805" s="3">
        <v>1.8000000000000001E-4</v>
      </c>
      <c r="Z805" s="4">
        <v>2545000000000000</v>
      </c>
      <c r="AA805" s="3">
        <v>1.8000000000000001E-4</v>
      </c>
      <c r="AF805" s="4">
        <v>3643000000000000</v>
      </c>
      <c r="AG805" s="3">
        <v>2.2000000000000001E-4</v>
      </c>
      <c r="AH805" s="4">
        <v>3437000000000000</v>
      </c>
      <c r="AI805" s="3">
        <v>2.4000000000000001E-4</v>
      </c>
      <c r="AJ805" s="4">
        <v>4817000000000000</v>
      </c>
      <c r="AK805" s="3">
        <v>3.4000000000000002E-4</v>
      </c>
      <c r="AP805" s="4">
        <v>1544000000000000</v>
      </c>
      <c r="AQ805" s="3">
        <v>1.1E-4</v>
      </c>
      <c r="AR805" s="4">
        <v>1526000000000000</v>
      </c>
      <c r="AS805" s="3">
        <v>1.1E-4</v>
      </c>
      <c r="AT805" s="4">
        <v>1696000000000000</v>
      </c>
      <c r="AU805" s="3">
        <v>1.2E-4</v>
      </c>
    </row>
    <row r="806" spans="22:47" x14ac:dyDescent="0.35">
      <c r="V806" s="4">
        <v>3337000000000000</v>
      </c>
      <c r="W806" s="3">
        <v>2.1000000000000001E-4</v>
      </c>
      <c r="X806" s="4">
        <v>2530000000000000</v>
      </c>
      <c r="Y806" s="3">
        <v>1.8000000000000001E-4</v>
      </c>
      <c r="Z806" s="4">
        <v>2547000000000000</v>
      </c>
      <c r="AA806" s="3">
        <v>1.8000000000000001E-4</v>
      </c>
      <c r="AF806" s="4">
        <v>3646000000000000</v>
      </c>
      <c r="AG806" s="3">
        <v>2.2000000000000001E-4</v>
      </c>
      <c r="AH806" s="4">
        <v>3441000000000000</v>
      </c>
      <c r="AI806" s="3">
        <v>2.4000000000000001E-4</v>
      </c>
      <c r="AJ806" s="4">
        <v>4821000000000000</v>
      </c>
      <c r="AK806" s="3">
        <v>3.4000000000000002E-4</v>
      </c>
      <c r="AP806" s="4">
        <v>1546000000000000</v>
      </c>
      <c r="AQ806" s="3">
        <v>1.1E-4</v>
      </c>
      <c r="AR806" s="4">
        <v>1528000000000000</v>
      </c>
      <c r="AS806" s="3">
        <v>1.1E-4</v>
      </c>
      <c r="AT806" s="4">
        <v>1697000000000000</v>
      </c>
      <c r="AU806" s="3">
        <v>1.2E-4</v>
      </c>
    </row>
    <row r="807" spans="22:47" x14ac:dyDescent="0.35">
      <c r="V807" s="4">
        <v>3336000000000000</v>
      </c>
      <c r="W807" s="3">
        <v>2.1000000000000001E-4</v>
      </c>
      <c r="X807" s="4">
        <v>2532000000000000</v>
      </c>
      <c r="Y807" s="3">
        <v>1.8000000000000001E-4</v>
      </c>
      <c r="Z807" s="4">
        <v>2549000000000000</v>
      </c>
      <c r="AA807" s="3">
        <v>1.8000000000000001E-4</v>
      </c>
      <c r="AF807" s="4">
        <v>3649000000000000</v>
      </c>
      <c r="AG807" s="3">
        <v>2.2000000000000001E-4</v>
      </c>
      <c r="AH807" s="4">
        <v>3444000000000000</v>
      </c>
      <c r="AI807" s="3">
        <v>2.4000000000000001E-4</v>
      </c>
      <c r="AJ807" s="4">
        <v>4826000000000000</v>
      </c>
      <c r="AK807" s="3">
        <v>3.4000000000000002E-4</v>
      </c>
      <c r="AP807" s="4">
        <v>1547000000000000</v>
      </c>
      <c r="AQ807" s="3">
        <v>1.1E-4</v>
      </c>
      <c r="AR807" s="4">
        <v>1529000000000000</v>
      </c>
      <c r="AS807" s="3">
        <v>1.1E-4</v>
      </c>
      <c r="AT807" s="4">
        <v>1698000000000000</v>
      </c>
      <c r="AU807" s="3">
        <v>1.2E-4</v>
      </c>
    </row>
    <row r="808" spans="22:47" x14ac:dyDescent="0.35">
      <c r="V808" s="4">
        <v>3336000000000000</v>
      </c>
      <c r="W808" s="3">
        <v>2.1000000000000001E-4</v>
      </c>
      <c r="X808" s="4">
        <v>2534000000000000</v>
      </c>
      <c r="Y808" s="3">
        <v>1.8000000000000001E-4</v>
      </c>
      <c r="Z808" s="4">
        <v>2551000000000000</v>
      </c>
      <c r="AA808" s="3">
        <v>1.8000000000000001E-4</v>
      </c>
      <c r="AF808" s="4">
        <v>3652000000000000</v>
      </c>
      <c r="AG808" s="3">
        <v>2.2000000000000001E-4</v>
      </c>
      <c r="AH808" s="4">
        <v>3448000000000000</v>
      </c>
      <c r="AI808" s="3">
        <v>2.4000000000000001E-4</v>
      </c>
      <c r="AJ808" s="4">
        <v>4830000000000000</v>
      </c>
      <c r="AK808" s="3">
        <v>3.4000000000000002E-4</v>
      </c>
      <c r="AP808" s="4">
        <v>1548000000000000</v>
      </c>
      <c r="AQ808" s="3">
        <v>1.1E-4</v>
      </c>
      <c r="AR808" s="4">
        <v>1530000000000000</v>
      </c>
      <c r="AS808" s="3">
        <v>1.1E-4</v>
      </c>
      <c r="AT808" s="4">
        <v>1699000000000000</v>
      </c>
      <c r="AU808" s="3">
        <v>1.2E-4</v>
      </c>
    </row>
    <row r="809" spans="22:47" x14ac:dyDescent="0.35">
      <c r="V809" s="4">
        <v>3335000000000000</v>
      </c>
      <c r="W809" s="3">
        <v>2.1000000000000001E-4</v>
      </c>
      <c r="X809" s="4">
        <v>2536000000000000</v>
      </c>
      <c r="Y809" s="3">
        <v>1.8000000000000001E-4</v>
      </c>
      <c r="Z809" s="4">
        <v>2553000000000000</v>
      </c>
      <c r="AA809" s="3">
        <v>1.8000000000000001E-4</v>
      </c>
      <c r="AF809" s="4">
        <v>3655000000000000</v>
      </c>
      <c r="AG809" s="3">
        <v>2.2000000000000001E-4</v>
      </c>
      <c r="AH809" s="4">
        <v>3451000000000000</v>
      </c>
      <c r="AI809" s="3">
        <v>2.4000000000000001E-4</v>
      </c>
      <c r="AJ809" s="4">
        <v>4835000000000000</v>
      </c>
      <c r="AK809" s="3">
        <v>3.4000000000000002E-4</v>
      </c>
      <c r="AP809" s="4">
        <v>1549000000000000</v>
      </c>
      <c r="AQ809" s="3">
        <v>1.1E-4</v>
      </c>
      <c r="AR809" s="4">
        <v>1531000000000000</v>
      </c>
      <c r="AS809" s="3">
        <v>1.1E-4</v>
      </c>
      <c r="AT809" s="4">
        <v>1700000000000000</v>
      </c>
      <c r="AU809" s="3">
        <v>1.2E-4</v>
      </c>
    </row>
    <row r="810" spans="22:47" x14ac:dyDescent="0.35">
      <c r="V810" s="4">
        <v>3335000000000000</v>
      </c>
      <c r="W810" s="3">
        <v>2.1000000000000001E-4</v>
      </c>
      <c r="X810" s="4">
        <v>2538000000000000</v>
      </c>
      <c r="Y810" s="3">
        <v>1.8000000000000001E-4</v>
      </c>
      <c r="Z810" s="4">
        <v>2555000000000000</v>
      </c>
      <c r="AA810" s="3">
        <v>1.8000000000000001E-4</v>
      </c>
      <c r="AF810" s="4">
        <v>3659000000000000</v>
      </c>
      <c r="AG810" s="3">
        <v>2.2000000000000001E-4</v>
      </c>
      <c r="AH810" s="4">
        <v>3454000000000000</v>
      </c>
      <c r="AI810" s="3">
        <v>2.4000000000000001E-4</v>
      </c>
      <c r="AJ810" s="4">
        <v>4839000000000000</v>
      </c>
      <c r="AK810" s="3">
        <v>3.4000000000000002E-4</v>
      </c>
      <c r="AP810" s="4">
        <v>1551000000000000</v>
      </c>
      <c r="AQ810" s="3">
        <v>1.1E-4</v>
      </c>
      <c r="AR810" s="4">
        <v>1532000000000000</v>
      </c>
      <c r="AS810" s="3">
        <v>1.1E-4</v>
      </c>
      <c r="AT810" s="4">
        <v>1702000000000000</v>
      </c>
      <c r="AU810" s="3">
        <v>1.2E-4</v>
      </c>
    </row>
    <row r="811" spans="22:47" x14ac:dyDescent="0.35">
      <c r="V811" s="4">
        <v>3334000000000000</v>
      </c>
      <c r="W811" s="3">
        <v>2.1000000000000001E-4</v>
      </c>
      <c r="X811" s="4">
        <v>2540000000000000</v>
      </c>
      <c r="Y811" s="3">
        <v>1.8000000000000001E-4</v>
      </c>
      <c r="Z811" s="4">
        <v>2558000000000000</v>
      </c>
      <c r="AA811" s="3">
        <v>1.8000000000000001E-4</v>
      </c>
      <c r="AF811" s="4">
        <v>3662000000000000</v>
      </c>
      <c r="AG811" s="3">
        <v>2.2000000000000001E-4</v>
      </c>
      <c r="AH811" s="4">
        <v>3458000000000000</v>
      </c>
      <c r="AI811" s="3">
        <v>2.4000000000000001E-4</v>
      </c>
      <c r="AJ811" s="4">
        <v>4844000000000000</v>
      </c>
      <c r="AK811" s="3">
        <v>3.4000000000000002E-4</v>
      </c>
      <c r="AP811" s="4">
        <v>1552000000000000</v>
      </c>
      <c r="AQ811" s="3">
        <v>1.1E-4</v>
      </c>
      <c r="AR811" s="4">
        <v>1533000000000000</v>
      </c>
      <c r="AS811" s="3">
        <v>1.1E-4</v>
      </c>
      <c r="AT811" s="4">
        <v>1703000000000000</v>
      </c>
      <c r="AU811" s="3">
        <v>1.2E-4</v>
      </c>
    </row>
    <row r="812" spans="22:47" x14ac:dyDescent="0.35">
      <c r="V812" s="4">
        <v>3334000000000000</v>
      </c>
      <c r="W812" s="3">
        <v>2.1000000000000001E-4</v>
      </c>
      <c r="X812" s="4">
        <v>2542000000000000</v>
      </c>
      <c r="Y812" s="3">
        <v>1.8000000000000001E-4</v>
      </c>
      <c r="Z812" s="4">
        <v>2560000000000000</v>
      </c>
      <c r="AA812" s="3">
        <v>1.8000000000000001E-4</v>
      </c>
      <c r="AF812" s="4">
        <v>3665000000000000</v>
      </c>
      <c r="AG812" s="3">
        <v>2.2000000000000001E-4</v>
      </c>
      <c r="AH812" s="4">
        <v>3461000000000000</v>
      </c>
      <c r="AI812" s="3">
        <v>2.4000000000000001E-4</v>
      </c>
      <c r="AJ812" s="4">
        <v>4848000000000000</v>
      </c>
      <c r="AK812" s="3">
        <v>3.4000000000000002E-4</v>
      </c>
      <c r="AP812" s="4">
        <v>1553000000000000</v>
      </c>
      <c r="AQ812" s="3">
        <v>1.1E-4</v>
      </c>
      <c r="AR812" s="4">
        <v>1534000000000000</v>
      </c>
      <c r="AS812" s="3">
        <v>1.1E-4</v>
      </c>
      <c r="AT812" s="4">
        <v>1704000000000000</v>
      </c>
      <c r="AU812" s="3">
        <v>1.2E-4</v>
      </c>
    </row>
    <row r="813" spans="22:47" x14ac:dyDescent="0.35">
      <c r="V813" s="4">
        <v>3333000000000000</v>
      </c>
      <c r="W813" s="3">
        <v>2.1000000000000001E-4</v>
      </c>
      <c r="X813" s="4">
        <v>2544000000000000</v>
      </c>
      <c r="Y813" s="3">
        <v>1.8000000000000001E-4</v>
      </c>
      <c r="Z813" s="4">
        <v>2562000000000000</v>
      </c>
      <c r="AA813" s="3">
        <v>1.8000000000000001E-4</v>
      </c>
      <c r="AF813" s="4">
        <v>3668000000000000</v>
      </c>
      <c r="AG813" s="3">
        <v>2.2000000000000001E-4</v>
      </c>
      <c r="AH813" s="4">
        <v>3464000000000000</v>
      </c>
      <c r="AI813" s="3">
        <v>2.4000000000000001E-4</v>
      </c>
      <c r="AJ813" s="4">
        <v>4852000000000000</v>
      </c>
      <c r="AK813" s="3">
        <v>3.4000000000000002E-4</v>
      </c>
      <c r="AP813" s="4">
        <v>1554000000000000</v>
      </c>
      <c r="AQ813" s="3">
        <v>1.1E-4</v>
      </c>
      <c r="AR813" s="4">
        <v>1535000000000000</v>
      </c>
      <c r="AS813" s="3">
        <v>1.1E-4</v>
      </c>
      <c r="AT813" s="4">
        <v>1705000000000000</v>
      </c>
      <c r="AU813" s="3">
        <v>1.2E-4</v>
      </c>
    </row>
    <row r="814" spans="22:47" x14ac:dyDescent="0.35">
      <c r="V814" s="4">
        <v>3333000000000000</v>
      </c>
      <c r="W814" s="3">
        <v>2.1000000000000001E-4</v>
      </c>
      <c r="X814" s="4">
        <v>2546000000000000</v>
      </c>
      <c r="Y814" s="3">
        <v>1.8000000000000001E-4</v>
      </c>
      <c r="Z814" s="4">
        <v>2564000000000000</v>
      </c>
      <c r="AA814" s="3">
        <v>1.8000000000000001E-4</v>
      </c>
      <c r="AF814" s="4">
        <v>3671000000000000</v>
      </c>
      <c r="AG814" s="3">
        <v>2.2000000000000001E-4</v>
      </c>
      <c r="AH814" s="4">
        <v>3468000000000000</v>
      </c>
      <c r="AI814" s="3">
        <v>2.4000000000000001E-4</v>
      </c>
      <c r="AJ814" s="4">
        <v>4857000000000000</v>
      </c>
      <c r="AK814" s="3">
        <v>3.4000000000000002E-4</v>
      </c>
      <c r="AP814" s="4">
        <v>1555000000000000</v>
      </c>
      <c r="AQ814" s="3">
        <v>1.1E-4</v>
      </c>
      <c r="AR814" s="4">
        <v>1537000000000000</v>
      </c>
      <c r="AS814" s="3">
        <v>1.1E-4</v>
      </c>
      <c r="AT814" s="4">
        <v>1706000000000000</v>
      </c>
      <c r="AU814" s="3">
        <v>1.2E-4</v>
      </c>
    </row>
    <row r="815" spans="22:47" x14ac:dyDescent="0.35">
      <c r="V815" s="4">
        <v>3332000000000000</v>
      </c>
      <c r="W815" s="3">
        <v>2.1000000000000001E-4</v>
      </c>
      <c r="X815" s="4">
        <v>2548000000000000</v>
      </c>
      <c r="Y815" s="3">
        <v>1.8000000000000001E-4</v>
      </c>
      <c r="Z815" s="4">
        <v>2566000000000000</v>
      </c>
      <c r="AA815" s="3">
        <v>1.8000000000000001E-4</v>
      </c>
      <c r="AF815" s="4">
        <v>3674000000000000</v>
      </c>
      <c r="AG815" s="3">
        <v>2.2000000000000001E-4</v>
      </c>
      <c r="AH815" s="4">
        <v>3471000000000000</v>
      </c>
      <c r="AI815" s="3">
        <v>2.4000000000000001E-4</v>
      </c>
      <c r="AJ815" s="4">
        <v>4861000000000000</v>
      </c>
      <c r="AK815" s="3">
        <v>3.4000000000000002E-4</v>
      </c>
      <c r="AP815" s="4">
        <v>1557000000000000</v>
      </c>
      <c r="AQ815" s="3">
        <v>1.1E-4</v>
      </c>
      <c r="AR815" s="4">
        <v>1538000000000000</v>
      </c>
      <c r="AS815" s="3">
        <v>1.1E-4</v>
      </c>
      <c r="AT815" s="4">
        <v>1708000000000000</v>
      </c>
      <c r="AU815" s="3">
        <v>1.2E-4</v>
      </c>
    </row>
    <row r="816" spans="22:47" x14ac:dyDescent="0.35">
      <c r="V816" s="4">
        <v>3332000000000000</v>
      </c>
      <c r="W816" s="3">
        <v>2.1000000000000001E-4</v>
      </c>
      <c r="X816" s="4">
        <v>2550000000000000</v>
      </c>
      <c r="Y816" s="3">
        <v>1.8000000000000001E-4</v>
      </c>
      <c r="Z816" s="4">
        <v>2568000000000000</v>
      </c>
      <c r="AA816" s="3">
        <v>1.8000000000000001E-4</v>
      </c>
      <c r="AF816" s="4">
        <v>3677000000000000</v>
      </c>
      <c r="AG816" s="3">
        <v>2.2000000000000001E-4</v>
      </c>
      <c r="AH816" s="4">
        <v>3474000000000000</v>
      </c>
      <c r="AI816" s="3">
        <v>2.4000000000000001E-4</v>
      </c>
      <c r="AJ816" s="4">
        <v>4865000000000000</v>
      </c>
      <c r="AK816" s="3">
        <v>3.4000000000000002E-4</v>
      </c>
      <c r="AP816" s="4">
        <v>1558000000000000</v>
      </c>
      <c r="AQ816" s="3">
        <v>1.1E-4</v>
      </c>
      <c r="AR816" s="4">
        <v>1539000000000000</v>
      </c>
      <c r="AS816" s="3">
        <v>1.1E-4</v>
      </c>
      <c r="AT816" s="4">
        <v>1709000000000000</v>
      </c>
      <c r="AU816" s="3">
        <v>1.2E-4</v>
      </c>
    </row>
    <row r="817" spans="22:47" x14ac:dyDescent="0.35">
      <c r="V817" s="4">
        <v>3331000000000000</v>
      </c>
      <c r="W817" s="3">
        <v>2.1000000000000001E-4</v>
      </c>
      <c r="X817" s="4">
        <v>2552000000000000</v>
      </c>
      <c r="Y817" s="3">
        <v>1.8000000000000001E-4</v>
      </c>
      <c r="Z817" s="4">
        <v>2570000000000000</v>
      </c>
      <c r="AA817" s="3">
        <v>1.8000000000000001E-4</v>
      </c>
      <c r="AF817" s="4">
        <v>3680000000000000</v>
      </c>
      <c r="AG817" s="3">
        <v>2.2000000000000001E-4</v>
      </c>
      <c r="AH817" s="4">
        <v>3477000000000000</v>
      </c>
      <c r="AI817" s="3">
        <v>2.4000000000000001E-4</v>
      </c>
      <c r="AJ817" s="4">
        <v>4870000000000000</v>
      </c>
      <c r="AK817" s="3">
        <v>3.4000000000000002E-4</v>
      </c>
      <c r="AP817" s="4">
        <v>1559000000000000</v>
      </c>
      <c r="AQ817" s="3">
        <v>1.1E-4</v>
      </c>
      <c r="AR817" s="4">
        <v>1540000000000000</v>
      </c>
      <c r="AS817" s="3">
        <v>1.1E-4</v>
      </c>
      <c r="AT817" s="4">
        <v>1710000000000000</v>
      </c>
      <c r="AU817" s="3">
        <v>1.2E-4</v>
      </c>
    </row>
    <row r="818" spans="22:47" x14ac:dyDescent="0.35">
      <c r="V818" s="4">
        <v>3331000000000000</v>
      </c>
      <c r="W818" s="3">
        <v>2.1000000000000001E-4</v>
      </c>
      <c r="X818" s="4">
        <v>2554000000000000</v>
      </c>
      <c r="Y818" s="3">
        <v>1.7000000000000001E-4</v>
      </c>
      <c r="Z818" s="4">
        <v>2572000000000000</v>
      </c>
      <c r="AA818" s="3">
        <v>1.8000000000000001E-4</v>
      </c>
      <c r="AF818" s="4">
        <v>3683000000000000</v>
      </c>
      <c r="AG818" s="3">
        <v>2.2000000000000001E-4</v>
      </c>
      <c r="AH818" s="4">
        <v>3481000000000000</v>
      </c>
      <c r="AI818" s="3">
        <v>2.4000000000000001E-4</v>
      </c>
      <c r="AJ818" s="4">
        <v>4874000000000000</v>
      </c>
      <c r="AK818" s="3">
        <v>3.4000000000000002E-4</v>
      </c>
      <c r="AP818" s="4">
        <v>1560000000000000</v>
      </c>
      <c r="AQ818" s="3">
        <v>1.1E-4</v>
      </c>
      <c r="AR818" s="4">
        <v>1541000000000000</v>
      </c>
      <c r="AS818" s="3">
        <v>1.1E-4</v>
      </c>
      <c r="AT818" s="4">
        <v>1711000000000000</v>
      </c>
      <c r="AU818" s="3">
        <v>1.2E-4</v>
      </c>
    </row>
    <row r="819" spans="22:47" x14ac:dyDescent="0.35">
      <c r="V819" s="4">
        <v>3330000000000000</v>
      </c>
      <c r="W819" s="3">
        <v>2.1000000000000001E-4</v>
      </c>
      <c r="X819" s="4">
        <v>2556000000000000</v>
      </c>
      <c r="Y819" s="3">
        <v>1.7000000000000001E-4</v>
      </c>
      <c r="Z819" s="4">
        <v>2574000000000000</v>
      </c>
      <c r="AA819" s="3">
        <v>1.8000000000000001E-4</v>
      </c>
      <c r="AF819" s="4">
        <v>3686000000000000</v>
      </c>
      <c r="AG819" s="3">
        <v>2.2000000000000001E-4</v>
      </c>
      <c r="AH819" s="4">
        <v>3484000000000000</v>
      </c>
      <c r="AI819" s="3">
        <v>2.4000000000000001E-4</v>
      </c>
      <c r="AJ819" s="4">
        <v>4878000000000000</v>
      </c>
      <c r="AK819" s="3">
        <v>3.4000000000000002E-4</v>
      </c>
      <c r="AP819" s="4">
        <v>1561000000000000</v>
      </c>
      <c r="AQ819" s="3">
        <v>1.1E-4</v>
      </c>
      <c r="AR819" s="4">
        <v>1542000000000000</v>
      </c>
      <c r="AS819" s="3">
        <v>1.1E-4</v>
      </c>
      <c r="AT819" s="4">
        <v>1712000000000000</v>
      </c>
      <c r="AU819" s="3">
        <v>1.2E-4</v>
      </c>
    </row>
    <row r="820" spans="22:47" x14ac:dyDescent="0.35">
      <c r="V820" s="4">
        <v>3330000000000000</v>
      </c>
      <c r="W820" s="3">
        <v>2.1000000000000001E-4</v>
      </c>
      <c r="X820" s="4">
        <v>2558000000000000</v>
      </c>
      <c r="Y820" s="3">
        <v>1.7000000000000001E-4</v>
      </c>
      <c r="Z820" s="4">
        <v>2576000000000000</v>
      </c>
      <c r="AA820" s="3">
        <v>1.8000000000000001E-4</v>
      </c>
      <c r="AF820" s="4">
        <v>3690000000000000</v>
      </c>
      <c r="AG820" s="3">
        <v>2.2000000000000001E-4</v>
      </c>
      <c r="AH820" s="4">
        <v>3487000000000000</v>
      </c>
      <c r="AI820" s="3">
        <v>2.4000000000000001E-4</v>
      </c>
      <c r="AJ820" s="4">
        <v>4883000000000000</v>
      </c>
      <c r="AK820" s="3">
        <v>3.4000000000000002E-4</v>
      </c>
      <c r="AP820" s="4">
        <v>1562000000000000</v>
      </c>
      <c r="AQ820" s="3">
        <v>1.1E-4</v>
      </c>
      <c r="AR820" s="4">
        <v>1543000000000000</v>
      </c>
      <c r="AS820" s="3">
        <v>1.1E-4</v>
      </c>
      <c r="AT820" s="4">
        <v>1713000000000000</v>
      </c>
      <c r="AU820" s="3">
        <v>1.2E-4</v>
      </c>
    </row>
    <row r="821" spans="22:47" x14ac:dyDescent="0.35">
      <c r="V821" s="4">
        <v>3329000000000000</v>
      </c>
      <c r="W821" s="3">
        <v>2.1000000000000001E-4</v>
      </c>
      <c r="X821" s="4">
        <v>2559000000000000</v>
      </c>
      <c r="Y821" s="3">
        <v>1.7000000000000001E-4</v>
      </c>
      <c r="Z821" s="4">
        <v>2578000000000000</v>
      </c>
      <c r="AA821" s="3">
        <v>1.8000000000000001E-4</v>
      </c>
      <c r="AF821" s="4">
        <v>3693000000000000</v>
      </c>
      <c r="AG821" s="3">
        <v>2.2000000000000001E-4</v>
      </c>
      <c r="AH821" s="4">
        <v>3490000000000000</v>
      </c>
      <c r="AI821" s="3">
        <v>2.4000000000000001E-4</v>
      </c>
      <c r="AJ821" s="4">
        <v>4887000000000000</v>
      </c>
      <c r="AK821" s="3">
        <v>3.4000000000000002E-4</v>
      </c>
      <c r="AP821" s="4">
        <v>1564000000000000</v>
      </c>
      <c r="AQ821" s="3">
        <v>1.1E-4</v>
      </c>
      <c r="AR821" s="4">
        <v>1544000000000000</v>
      </c>
      <c r="AS821" s="3">
        <v>1.1E-4</v>
      </c>
      <c r="AT821" s="4">
        <v>1715000000000000</v>
      </c>
      <c r="AU821" s="3">
        <v>1.2E-4</v>
      </c>
    </row>
    <row r="822" spans="22:47" x14ac:dyDescent="0.35">
      <c r="V822" s="4">
        <v>3328000000000000</v>
      </c>
      <c r="W822" s="3">
        <v>2.1000000000000001E-4</v>
      </c>
      <c r="X822" s="4">
        <v>2561000000000000</v>
      </c>
      <c r="Y822" s="3">
        <v>1.7000000000000001E-4</v>
      </c>
      <c r="Z822" s="4">
        <v>2580000000000000</v>
      </c>
      <c r="AA822" s="3">
        <v>1.8000000000000001E-4</v>
      </c>
      <c r="AF822" s="4">
        <v>3696000000000000</v>
      </c>
      <c r="AG822" s="3">
        <v>2.2000000000000001E-4</v>
      </c>
      <c r="AH822" s="4">
        <v>3493000000000000</v>
      </c>
      <c r="AI822" s="3">
        <v>2.4000000000000001E-4</v>
      </c>
      <c r="AJ822" s="4">
        <v>4891000000000000</v>
      </c>
      <c r="AK822" s="3">
        <v>3.4000000000000002E-4</v>
      </c>
      <c r="AP822" s="4">
        <v>1565000000000000</v>
      </c>
      <c r="AQ822" s="3">
        <v>1.1E-4</v>
      </c>
      <c r="AR822" s="4">
        <v>1545000000000000</v>
      </c>
      <c r="AS822" s="3">
        <v>1.1E-4</v>
      </c>
      <c r="AT822" s="4">
        <v>1716000000000000</v>
      </c>
      <c r="AU822" s="3">
        <v>1.2E-4</v>
      </c>
    </row>
    <row r="823" spans="22:47" x14ac:dyDescent="0.35">
      <c r="V823" s="4">
        <v>3328000000000000</v>
      </c>
      <c r="W823" s="3">
        <v>2.1000000000000001E-4</v>
      </c>
      <c r="X823" s="4">
        <v>2563000000000000</v>
      </c>
      <c r="Y823" s="3">
        <v>1.7000000000000001E-4</v>
      </c>
      <c r="Z823" s="4">
        <v>2582000000000000</v>
      </c>
      <c r="AA823" s="3">
        <v>1.8000000000000001E-4</v>
      </c>
      <c r="AF823" s="4">
        <v>3699000000000000</v>
      </c>
      <c r="AG823" s="3">
        <v>2.2000000000000001E-4</v>
      </c>
      <c r="AH823" s="4">
        <v>3497000000000000</v>
      </c>
      <c r="AI823" s="3">
        <v>2.4000000000000001E-4</v>
      </c>
      <c r="AJ823" s="4">
        <v>4895000000000000</v>
      </c>
      <c r="AK823" s="3">
        <v>3.4000000000000002E-4</v>
      </c>
      <c r="AP823" s="4">
        <v>1566000000000000</v>
      </c>
      <c r="AQ823" s="3">
        <v>1.1E-4</v>
      </c>
      <c r="AR823" s="4">
        <v>1546000000000000</v>
      </c>
      <c r="AS823" s="3">
        <v>1.1E-4</v>
      </c>
      <c r="AT823" s="4">
        <v>1717000000000000</v>
      </c>
      <c r="AU823" s="3">
        <v>1.2E-4</v>
      </c>
    </row>
    <row r="824" spans="22:47" x14ac:dyDescent="0.35">
      <c r="V824" s="4">
        <v>3327000000000000</v>
      </c>
      <c r="W824" s="3">
        <v>2.1000000000000001E-4</v>
      </c>
      <c r="X824" s="4">
        <v>2565000000000000</v>
      </c>
      <c r="Y824" s="3">
        <v>1.7000000000000001E-4</v>
      </c>
      <c r="Z824" s="4">
        <v>2583000000000000</v>
      </c>
      <c r="AA824" s="3">
        <v>1.8000000000000001E-4</v>
      </c>
      <c r="AF824" s="4">
        <v>3701000000000000</v>
      </c>
      <c r="AG824" s="3">
        <v>2.2000000000000001E-4</v>
      </c>
      <c r="AH824" s="4">
        <v>3500000000000000</v>
      </c>
      <c r="AI824" s="3">
        <v>2.4000000000000001E-4</v>
      </c>
      <c r="AJ824" s="4">
        <v>4899000000000000</v>
      </c>
      <c r="AK824" s="3">
        <v>3.4000000000000002E-4</v>
      </c>
      <c r="AP824" s="4">
        <v>1567000000000000</v>
      </c>
      <c r="AQ824" s="3">
        <v>1.1E-4</v>
      </c>
      <c r="AR824" s="4">
        <v>1547000000000000</v>
      </c>
      <c r="AS824" s="3">
        <v>1.1E-4</v>
      </c>
      <c r="AT824" s="4">
        <v>1718000000000000</v>
      </c>
      <c r="AU824" s="3">
        <v>1.2E-4</v>
      </c>
    </row>
    <row r="825" spans="22:47" x14ac:dyDescent="0.35">
      <c r="V825" s="4">
        <v>3327000000000000</v>
      </c>
      <c r="W825" s="3">
        <v>2.1000000000000001E-4</v>
      </c>
      <c r="X825" s="4">
        <v>2567000000000000</v>
      </c>
      <c r="Y825" s="3">
        <v>1.7000000000000001E-4</v>
      </c>
      <c r="Z825" s="4">
        <v>2585000000000000</v>
      </c>
      <c r="AA825" s="3">
        <v>1.8000000000000001E-4</v>
      </c>
      <c r="AF825" s="4">
        <v>3704000000000000</v>
      </c>
      <c r="AG825" s="3">
        <v>2.2000000000000001E-4</v>
      </c>
      <c r="AH825" s="4">
        <v>3503000000000000</v>
      </c>
      <c r="AI825" s="3">
        <v>2.4000000000000001E-4</v>
      </c>
      <c r="AJ825" s="4">
        <v>4904000000000000</v>
      </c>
      <c r="AK825" s="3">
        <v>3.4000000000000002E-4</v>
      </c>
      <c r="AP825" s="4">
        <v>1568000000000000</v>
      </c>
      <c r="AQ825" s="3">
        <v>1.1E-4</v>
      </c>
      <c r="AR825" s="4">
        <v>1548000000000000</v>
      </c>
      <c r="AS825" s="3">
        <v>1.1E-4</v>
      </c>
      <c r="AT825" s="4">
        <v>1719000000000000</v>
      </c>
      <c r="AU825" s="3">
        <v>1.2E-4</v>
      </c>
    </row>
    <row r="826" spans="22:47" x14ac:dyDescent="0.35">
      <c r="V826" s="4">
        <v>3326000000000000</v>
      </c>
      <c r="W826" s="3">
        <v>2.1000000000000001E-4</v>
      </c>
      <c r="X826" s="4">
        <v>2569000000000000</v>
      </c>
      <c r="Y826" s="3">
        <v>1.7000000000000001E-4</v>
      </c>
      <c r="Z826" s="4">
        <v>2587000000000000</v>
      </c>
      <c r="AA826" s="3">
        <v>1.8000000000000001E-4</v>
      </c>
      <c r="AF826" s="4">
        <v>3707000000000000</v>
      </c>
      <c r="AG826" s="3">
        <v>2.2000000000000001E-4</v>
      </c>
      <c r="AH826" s="4">
        <v>3506000000000000</v>
      </c>
      <c r="AI826" s="3">
        <v>2.4000000000000001E-4</v>
      </c>
      <c r="AJ826" s="4">
        <v>4908000000000000</v>
      </c>
      <c r="AK826" s="3">
        <v>3.4000000000000002E-4</v>
      </c>
      <c r="AP826" s="4">
        <v>1569000000000000</v>
      </c>
      <c r="AQ826" s="3">
        <v>1.1E-4</v>
      </c>
      <c r="AR826" s="4">
        <v>1549000000000000</v>
      </c>
      <c r="AS826" s="3">
        <v>1.1E-4</v>
      </c>
      <c r="AT826" s="4">
        <v>1720000000000000</v>
      </c>
      <c r="AU826" s="3">
        <v>1.2E-4</v>
      </c>
    </row>
    <row r="827" spans="22:47" x14ac:dyDescent="0.35">
      <c r="V827" s="4">
        <v>3325000000000000</v>
      </c>
      <c r="W827" s="3">
        <v>2.1000000000000001E-4</v>
      </c>
      <c r="X827" s="4">
        <v>2571000000000000</v>
      </c>
      <c r="Y827" s="3">
        <v>1.7000000000000001E-4</v>
      </c>
      <c r="Z827" s="4">
        <v>2589000000000000</v>
      </c>
      <c r="AA827" s="3">
        <v>1.8000000000000001E-4</v>
      </c>
      <c r="AF827" s="4">
        <v>3710000000000000</v>
      </c>
      <c r="AG827" s="3">
        <v>2.2000000000000001E-4</v>
      </c>
      <c r="AH827" s="4">
        <v>3509000000000000</v>
      </c>
      <c r="AI827" s="3">
        <v>2.4000000000000001E-4</v>
      </c>
      <c r="AJ827" s="4">
        <v>4912000000000000</v>
      </c>
      <c r="AK827" s="3">
        <v>3.4000000000000002E-4</v>
      </c>
      <c r="AP827" s="4">
        <v>1570000000000000</v>
      </c>
      <c r="AQ827" s="3">
        <v>1.1E-4</v>
      </c>
      <c r="AR827" s="4">
        <v>1550000000000000</v>
      </c>
      <c r="AS827" s="3">
        <v>1.1E-4</v>
      </c>
      <c r="AT827" s="4">
        <v>1721000000000000</v>
      </c>
      <c r="AU827" s="3">
        <v>1.2E-4</v>
      </c>
    </row>
    <row r="828" spans="22:47" x14ac:dyDescent="0.35">
      <c r="V828" s="4">
        <v>3325000000000000</v>
      </c>
      <c r="W828" s="3">
        <v>2.1000000000000001E-4</v>
      </c>
      <c r="X828" s="4">
        <v>2572000000000000</v>
      </c>
      <c r="Y828" s="3">
        <v>1.7000000000000001E-4</v>
      </c>
      <c r="Z828" s="4">
        <v>2591000000000000</v>
      </c>
      <c r="AA828" s="3">
        <v>1.8000000000000001E-4</v>
      </c>
      <c r="AF828" s="4">
        <v>3713000000000000</v>
      </c>
      <c r="AG828" s="3">
        <v>2.2000000000000001E-4</v>
      </c>
      <c r="AH828" s="4">
        <v>3512000000000000</v>
      </c>
      <c r="AI828" s="3">
        <v>2.4000000000000001E-4</v>
      </c>
      <c r="AJ828" s="4">
        <v>4916000000000000</v>
      </c>
      <c r="AK828" s="3">
        <v>3.4000000000000002E-4</v>
      </c>
      <c r="AP828" s="4">
        <v>1571000000000000</v>
      </c>
      <c r="AQ828" s="3">
        <v>1.1E-4</v>
      </c>
      <c r="AR828" s="4">
        <v>1551000000000000</v>
      </c>
      <c r="AS828" s="3">
        <v>1.1E-4</v>
      </c>
      <c r="AT828" s="4">
        <v>1722000000000000</v>
      </c>
      <c r="AU828" s="3">
        <v>1.2E-4</v>
      </c>
    </row>
    <row r="829" spans="22:47" x14ac:dyDescent="0.35">
      <c r="V829" s="4">
        <v>3324000000000000</v>
      </c>
      <c r="W829" s="3">
        <v>2.1000000000000001E-4</v>
      </c>
      <c r="X829" s="4">
        <v>2574000000000000</v>
      </c>
      <c r="Y829" s="3">
        <v>1.7000000000000001E-4</v>
      </c>
      <c r="Z829" s="4">
        <v>2593000000000000</v>
      </c>
      <c r="AA829" s="3">
        <v>1.8000000000000001E-4</v>
      </c>
      <c r="AF829" s="4">
        <v>3716000000000000</v>
      </c>
      <c r="AG829" s="3">
        <v>2.2000000000000001E-4</v>
      </c>
      <c r="AH829" s="4">
        <v>3515000000000000</v>
      </c>
      <c r="AI829" s="3">
        <v>2.4000000000000001E-4</v>
      </c>
      <c r="AJ829" s="4">
        <v>4920000000000000</v>
      </c>
      <c r="AK829" s="3">
        <v>3.4000000000000002E-4</v>
      </c>
      <c r="AP829" s="4">
        <v>1573000000000000</v>
      </c>
      <c r="AQ829" s="3">
        <v>1.1E-4</v>
      </c>
      <c r="AR829" s="4">
        <v>1553000000000000</v>
      </c>
      <c r="AS829" s="3">
        <v>1.1E-4</v>
      </c>
      <c r="AT829" s="4">
        <v>1724000000000000</v>
      </c>
      <c r="AU829" s="3">
        <v>1.2E-4</v>
      </c>
    </row>
    <row r="830" spans="22:47" x14ac:dyDescent="0.35">
      <c r="V830" s="4">
        <v>3323000000000000</v>
      </c>
      <c r="W830" s="3">
        <v>2.1000000000000001E-4</v>
      </c>
      <c r="X830" s="4">
        <v>2576000000000000</v>
      </c>
      <c r="Y830" s="3">
        <v>1.7000000000000001E-4</v>
      </c>
      <c r="Z830" s="4">
        <v>2595000000000000</v>
      </c>
      <c r="AA830" s="3">
        <v>1.8000000000000001E-4</v>
      </c>
      <c r="AF830" s="4">
        <v>3719000000000000</v>
      </c>
      <c r="AG830" s="3">
        <v>2.2000000000000001E-4</v>
      </c>
      <c r="AH830" s="4">
        <v>3518000000000000</v>
      </c>
      <c r="AI830" s="3">
        <v>2.4000000000000001E-4</v>
      </c>
      <c r="AJ830" s="4">
        <v>4924000000000000</v>
      </c>
      <c r="AK830" s="3">
        <v>3.4000000000000002E-4</v>
      </c>
      <c r="AP830" s="4">
        <v>1574000000000000</v>
      </c>
      <c r="AQ830" s="3">
        <v>1.1E-4</v>
      </c>
      <c r="AR830" s="4">
        <v>1554000000000000</v>
      </c>
      <c r="AS830" s="3">
        <v>1.1E-4</v>
      </c>
      <c r="AT830" s="4">
        <v>1725000000000000</v>
      </c>
      <c r="AU830" s="3">
        <v>1.2E-4</v>
      </c>
    </row>
    <row r="831" spans="22:47" x14ac:dyDescent="0.35">
      <c r="V831" s="4">
        <v>3323000000000000</v>
      </c>
      <c r="W831" s="3">
        <v>2.1000000000000001E-4</v>
      </c>
      <c r="X831" s="4">
        <v>2578000000000000</v>
      </c>
      <c r="Y831" s="3">
        <v>1.7000000000000001E-4</v>
      </c>
      <c r="Z831" s="4">
        <v>2597000000000000</v>
      </c>
      <c r="AA831" s="3">
        <v>1.8000000000000001E-4</v>
      </c>
      <c r="AF831" s="4">
        <v>3722000000000000</v>
      </c>
      <c r="AG831" s="3">
        <v>2.2000000000000001E-4</v>
      </c>
      <c r="AH831" s="4">
        <v>3521000000000000</v>
      </c>
      <c r="AI831" s="3">
        <v>2.4000000000000001E-4</v>
      </c>
      <c r="AJ831" s="4">
        <v>4928000000000000</v>
      </c>
      <c r="AK831" s="3">
        <v>3.4000000000000002E-4</v>
      </c>
      <c r="AP831" s="4">
        <v>1575000000000000</v>
      </c>
      <c r="AQ831" s="3">
        <v>1.1E-4</v>
      </c>
      <c r="AR831" s="4">
        <v>1555000000000000</v>
      </c>
      <c r="AS831" s="3">
        <v>1.1E-4</v>
      </c>
      <c r="AT831" s="4">
        <v>1726000000000000</v>
      </c>
      <c r="AU831" s="3">
        <v>1.2E-4</v>
      </c>
    </row>
    <row r="832" spans="22:47" x14ac:dyDescent="0.35">
      <c r="V832" s="4">
        <v>3322000000000000</v>
      </c>
      <c r="W832" s="3">
        <v>2.1000000000000001E-4</v>
      </c>
      <c r="X832" s="4">
        <v>2580000000000000</v>
      </c>
      <c r="Y832" s="3">
        <v>1.7000000000000001E-4</v>
      </c>
      <c r="Z832" s="4">
        <v>2599000000000000</v>
      </c>
      <c r="AA832" s="3">
        <v>1.8000000000000001E-4</v>
      </c>
      <c r="AF832" s="4">
        <v>3725000000000000</v>
      </c>
      <c r="AG832" s="3">
        <v>2.2000000000000001E-4</v>
      </c>
      <c r="AH832" s="4">
        <v>3524000000000000</v>
      </c>
      <c r="AI832" s="3">
        <v>2.4000000000000001E-4</v>
      </c>
      <c r="AJ832" s="4">
        <v>4932000000000000</v>
      </c>
      <c r="AK832" s="3">
        <v>3.4000000000000002E-4</v>
      </c>
      <c r="AP832" s="4">
        <v>1576000000000000</v>
      </c>
      <c r="AQ832" s="3">
        <v>1.1E-4</v>
      </c>
      <c r="AR832" s="4">
        <v>1556000000000000</v>
      </c>
      <c r="AS832" s="3">
        <v>1E-4</v>
      </c>
      <c r="AT832" s="4">
        <v>1727000000000000</v>
      </c>
      <c r="AU832" s="3">
        <v>1.2E-4</v>
      </c>
    </row>
    <row r="833" spans="22:47" x14ac:dyDescent="0.35">
      <c r="V833" s="4">
        <v>3321000000000000</v>
      </c>
      <c r="W833" s="3">
        <v>2.1000000000000001E-4</v>
      </c>
      <c r="X833" s="4">
        <v>2581000000000000</v>
      </c>
      <c r="Y833" s="3">
        <v>1.7000000000000001E-4</v>
      </c>
      <c r="Z833" s="4">
        <v>2600000000000000</v>
      </c>
      <c r="AA833" s="3">
        <v>1.8000000000000001E-4</v>
      </c>
      <c r="AF833" s="4">
        <v>3728000000000000</v>
      </c>
      <c r="AG833" s="3">
        <v>2.2000000000000001E-4</v>
      </c>
      <c r="AH833" s="4">
        <v>3527000000000000</v>
      </c>
      <c r="AI833" s="3">
        <v>2.4000000000000001E-4</v>
      </c>
      <c r="AJ833" s="4">
        <v>4936000000000000</v>
      </c>
      <c r="AK833" s="3">
        <v>3.4000000000000002E-4</v>
      </c>
      <c r="AP833" s="4">
        <v>1577000000000000</v>
      </c>
      <c r="AQ833" s="3">
        <v>1.1E-4</v>
      </c>
      <c r="AR833" s="4">
        <v>1557000000000000</v>
      </c>
      <c r="AS833" s="3">
        <v>1E-4</v>
      </c>
      <c r="AT833" s="4">
        <v>1728000000000000</v>
      </c>
      <c r="AU833" s="3">
        <v>1.2E-4</v>
      </c>
    </row>
    <row r="834" spans="22:47" x14ac:dyDescent="0.35">
      <c r="V834" s="4">
        <v>3321000000000000</v>
      </c>
      <c r="W834" s="3">
        <v>2.1000000000000001E-4</v>
      </c>
      <c r="X834" s="4">
        <v>2583000000000000</v>
      </c>
      <c r="Y834" s="3">
        <v>1.7000000000000001E-4</v>
      </c>
      <c r="Z834" s="4">
        <v>2602000000000000</v>
      </c>
      <c r="AA834" s="3">
        <v>1.8000000000000001E-4</v>
      </c>
      <c r="AF834" s="4">
        <v>3730000000000000</v>
      </c>
      <c r="AG834" s="3">
        <v>2.2000000000000001E-4</v>
      </c>
      <c r="AH834" s="4">
        <v>3530000000000000</v>
      </c>
      <c r="AI834" s="3">
        <v>2.4000000000000001E-4</v>
      </c>
      <c r="AJ834" s="4">
        <v>4940000000000000</v>
      </c>
      <c r="AK834" s="3">
        <v>3.4000000000000002E-4</v>
      </c>
      <c r="AP834" s="4">
        <v>1578000000000000</v>
      </c>
      <c r="AQ834" s="3">
        <v>1.1E-4</v>
      </c>
      <c r="AR834" s="4">
        <v>1558000000000000</v>
      </c>
      <c r="AS834" s="3">
        <v>1E-4</v>
      </c>
      <c r="AT834" s="4">
        <v>1729000000000000</v>
      </c>
      <c r="AU834" s="3">
        <v>1.2E-4</v>
      </c>
    </row>
    <row r="835" spans="22:47" x14ac:dyDescent="0.35">
      <c r="V835" s="4">
        <v>3320000000000000</v>
      </c>
      <c r="W835" s="3">
        <v>2.1000000000000001E-4</v>
      </c>
      <c r="X835" s="4">
        <v>2585000000000000</v>
      </c>
      <c r="Y835" s="3">
        <v>1.7000000000000001E-4</v>
      </c>
      <c r="Z835" s="4">
        <v>2604000000000000</v>
      </c>
      <c r="AA835" s="3">
        <v>1.8000000000000001E-4</v>
      </c>
      <c r="AF835" s="4">
        <v>3733000000000000</v>
      </c>
      <c r="AG835" s="3">
        <v>2.2000000000000001E-4</v>
      </c>
      <c r="AH835" s="4">
        <v>3533000000000000</v>
      </c>
      <c r="AI835" s="3">
        <v>2.4000000000000001E-4</v>
      </c>
      <c r="AJ835" s="4">
        <v>4944000000000000</v>
      </c>
      <c r="AK835" s="3">
        <v>3.4000000000000002E-4</v>
      </c>
      <c r="AP835" s="4">
        <v>1579000000000000</v>
      </c>
      <c r="AQ835" s="3">
        <v>1.1E-4</v>
      </c>
      <c r="AR835" s="4">
        <v>1559000000000000</v>
      </c>
      <c r="AS835" s="3">
        <v>1E-4</v>
      </c>
      <c r="AT835" s="4">
        <v>1730000000000000</v>
      </c>
      <c r="AU835" s="3">
        <v>1.2E-4</v>
      </c>
    </row>
    <row r="836" spans="22:47" x14ac:dyDescent="0.35">
      <c r="V836" s="4">
        <v>3319000000000000</v>
      </c>
      <c r="W836" s="3">
        <v>2.1000000000000001E-4</v>
      </c>
      <c r="X836" s="4">
        <v>2587000000000000</v>
      </c>
      <c r="Y836" s="3">
        <v>1.7000000000000001E-4</v>
      </c>
      <c r="Z836" s="4">
        <v>2606000000000000</v>
      </c>
      <c r="AA836" s="3">
        <v>1.8000000000000001E-4</v>
      </c>
      <c r="AF836" s="4">
        <v>3736000000000000</v>
      </c>
      <c r="AG836" s="3">
        <v>2.2000000000000001E-4</v>
      </c>
      <c r="AH836" s="4">
        <v>3536000000000000</v>
      </c>
      <c r="AI836" s="3">
        <v>2.4000000000000001E-4</v>
      </c>
      <c r="AJ836" s="4">
        <v>4948000000000000</v>
      </c>
      <c r="AK836" s="3">
        <v>3.4000000000000002E-4</v>
      </c>
      <c r="AP836" s="4">
        <v>1580000000000000</v>
      </c>
      <c r="AQ836" s="3">
        <v>1.1E-4</v>
      </c>
      <c r="AR836" s="4">
        <v>1560000000000000</v>
      </c>
      <c r="AS836" s="3">
        <v>1E-4</v>
      </c>
      <c r="AT836" s="4">
        <v>1731000000000000</v>
      </c>
      <c r="AU836" s="3">
        <v>1.2E-4</v>
      </c>
    </row>
    <row r="837" spans="22:47" x14ac:dyDescent="0.35">
      <c r="V837" s="4">
        <v>3318000000000000</v>
      </c>
      <c r="W837" s="3">
        <v>2.1000000000000001E-4</v>
      </c>
      <c r="X837" s="4">
        <v>2588000000000000</v>
      </c>
      <c r="Y837" s="3">
        <v>1.7000000000000001E-4</v>
      </c>
      <c r="Z837" s="4">
        <v>2608000000000000</v>
      </c>
      <c r="AA837" s="3">
        <v>1.8000000000000001E-4</v>
      </c>
      <c r="AF837" s="4">
        <v>3739000000000000</v>
      </c>
      <c r="AG837" s="3">
        <v>2.2000000000000001E-4</v>
      </c>
      <c r="AH837" s="4">
        <v>3539000000000000</v>
      </c>
      <c r="AI837" s="3">
        <v>2.4000000000000001E-4</v>
      </c>
      <c r="AJ837" s="4">
        <v>4952000000000000</v>
      </c>
      <c r="AK837" s="3">
        <v>3.4000000000000002E-4</v>
      </c>
      <c r="AP837" s="4">
        <v>1581000000000000</v>
      </c>
      <c r="AQ837" s="3">
        <v>1.1E-4</v>
      </c>
      <c r="AR837" s="4">
        <v>1561000000000000</v>
      </c>
      <c r="AS837" s="3">
        <v>1E-4</v>
      </c>
      <c r="AT837" s="4">
        <v>1732000000000000</v>
      </c>
      <c r="AU837" s="3">
        <v>1.2E-4</v>
      </c>
    </row>
    <row r="838" spans="22:47" x14ac:dyDescent="0.35">
      <c r="V838" s="4">
        <v>3318000000000000</v>
      </c>
      <c r="W838" s="3">
        <v>2.1000000000000001E-4</v>
      </c>
      <c r="X838" s="4">
        <v>2590000000000000</v>
      </c>
      <c r="Y838" s="3">
        <v>1.7000000000000001E-4</v>
      </c>
      <c r="Z838" s="4">
        <v>2610000000000000</v>
      </c>
      <c r="AA838" s="3">
        <v>1.8000000000000001E-4</v>
      </c>
      <c r="AF838" s="4">
        <v>3742000000000000</v>
      </c>
      <c r="AG838" s="3">
        <v>2.2000000000000001E-4</v>
      </c>
      <c r="AH838" s="4">
        <v>3542000000000000</v>
      </c>
      <c r="AI838" s="3">
        <v>2.4000000000000001E-4</v>
      </c>
      <c r="AJ838" s="4">
        <v>4956000000000000</v>
      </c>
      <c r="AK838" s="3">
        <v>3.4000000000000002E-4</v>
      </c>
      <c r="AP838" s="4">
        <v>1582000000000000</v>
      </c>
      <c r="AQ838" s="3">
        <v>1.1E-4</v>
      </c>
      <c r="AR838" s="4">
        <v>1561000000000000</v>
      </c>
      <c r="AS838" s="3">
        <v>1E-4</v>
      </c>
      <c r="AT838" s="4">
        <v>1733000000000000</v>
      </c>
      <c r="AU838" s="3">
        <v>1.2E-4</v>
      </c>
    </row>
    <row r="839" spans="22:47" x14ac:dyDescent="0.35">
      <c r="V839" s="4">
        <v>3317000000000000</v>
      </c>
      <c r="W839" s="3">
        <v>2.1000000000000001E-4</v>
      </c>
      <c r="X839" s="4">
        <v>2592000000000000</v>
      </c>
      <c r="Y839" s="3">
        <v>1.7000000000000001E-4</v>
      </c>
      <c r="Z839" s="4">
        <v>2611000000000000</v>
      </c>
      <c r="AA839" s="3">
        <v>1.8000000000000001E-4</v>
      </c>
      <c r="AF839" s="4">
        <v>3744000000000000</v>
      </c>
      <c r="AG839" s="3">
        <v>2.2000000000000001E-4</v>
      </c>
      <c r="AH839" s="4">
        <v>3545000000000000</v>
      </c>
      <c r="AI839" s="3">
        <v>2.4000000000000001E-4</v>
      </c>
      <c r="AJ839" s="4">
        <v>4960000000000000</v>
      </c>
      <c r="AK839" s="3">
        <v>3.4000000000000002E-4</v>
      </c>
      <c r="AP839" s="4">
        <v>1583000000000000</v>
      </c>
      <c r="AQ839" s="3">
        <v>1.1E-4</v>
      </c>
      <c r="AR839" s="4">
        <v>1562000000000000</v>
      </c>
      <c r="AS839" s="3">
        <v>1E-4</v>
      </c>
      <c r="AT839" s="4">
        <v>1734000000000000</v>
      </c>
      <c r="AU839" s="3">
        <v>1.2E-4</v>
      </c>
    </row>
    <row r="840" spans="22:47" x14ac:dyDescent="0.35">
      <c r="V840" s="4">
        <v>3316000000000000</v>
      </c>
      <c r="W840" s="3">
        <v>2.1000000000000001E-4</v>
      </c>
      <c r="X840" s="4">
        <v>2594000000000000</v>
      </c>
      <c r="Y840" s="3">
        <v>1.7000000000000001E-4</v>
      </c>
      <c r="Z840" s="4">
        <v>2613000000000000</v>
      </c>
      <c r="AA840" s="3">
        <v>1.8000000000000001E-4</v>
      </c>
      <c r="AF840" s="4">
        <v>3747000000000000</v>
      </c>
      <c r="AG840" s="3">
        <v>2.2000000000000001E-4</v>
      </c>
      <c r="AH840" s="4">
        <v>3548000000000000</v>
      </c>
      <c r="AI840" s="3">
        <v>2.4000000000000001E-4</v>
      </c>
      <c r="AJ840" s="4">
        <v>4964000000000000</v>
      </c>
      <c r="AK840" s="3">
        <v>3.4000000000000002E-4</v>
      </c>
      <c r="AP840" s="4">
        <v>1584000000000000</v>
      </c>
      <c r="AQ840" s="3">
        <v>1.1E-4</v>
      </c>
      <c r="AR840" s="4">
        <v>1563000000000000</v>
      </c>
      <c r="AS840" s="3">
        <v>1E-4</v>
      </c>
      <c r="AT840" s="4">
        <v>1735000000000000</v>
      </c>
      <c r="AU840" s="3">
        <v>1.2E-4</v>
      </c>
    </row>
    <row r="841" spans="22:47" x14ac:dyDescent="0.35">
      <c r="V841" s="4">
        <v>3315000000000000</v>
      </c>
      <c r="W841" s="3">
        <v>2.1000000000000001E-4</v>
      </c>
      <c r="X841" s="4">
        <v>2595000000000000</v>
      </c>
      <c r="Y841" s="3">
        <v>1.7000000000000001E-4</v>
      </c>
      <c r="Z841" s="4">
        <v>2615000000000000</v>
      </c>
      <c r="AA841" s="3">
        <v>1.8000000000000001E-4</v>
      </c>
      <c r="AF841" s="4">
        <v>3750000000000000</v>
      </c>
      <c r="AG841" s="3">
        <v>2.2000000000000001E-4</v>
      </c>
      <c r="AH841" s="4">
        <v>3551000000000000</v>
      </c>
      <c r="AI841" s="3">
        <v>2.4000000000000001E-4</v>
      </c>
      <c r="AJ841" s="4">
        <v>4968000000000000</v>
      </c>
      <c r="AK841" s="3">
        <v>3.4000000000000002E-4</v>
      </c>
      <c r="AP841" s="4">
        <v>1585000000000000</v>
      </c>
      <c r="AQ841" s="3">
        <v>1.1E-4</v>
      </c>
      <c r="AR841" s="4">
        <v>1564000000000000</v>
      </c>
      <c r="AS841" s="3">
        <v>1E-4</v>
      </c>
      <c r="AT841" s="4">
        <v>1736000000000000</v>
      </c>
      <c r="AU841" s="3">
        <v>1.2E-4</v>
      </c>
    </row>
    <row r="842" spans="22:47" x14ac:dyDescent="0.35">
      <c r="V842" s="4">
        <v>3314000000000000</v>
      </c>
      <c r="W842" s="3">
        <v>2.1000000000000001E-4</v>
      </c>
      <c r="X842" s="4">
        <v>2597000000000000</v>
      </c>
      <c r="Y842" s="3">
        <v>1.7000000000000001E-4</v>
      </c>
      <c r="Z842" s="4">
        <v>2617000000000000</v>
      </c>
      <c r="AA842" s="3">
        <v>1.8000000000000001E-4</v>
      </c>
      <c r="AF842" s="4">
        <v>3752000000000000</v>
      </c>
      <c r="AG842" s="3">
        <v>2.2000000000000001E-4</v>
      </c>
      <c r="AH842" s="4">
        <v>3554000000000000</v>
      </c>
      <c r="AI842" s="3">
        <v>2.4000000000000001E-4</v>
      </c>
      <c r="AJ842" s="4">
        <v>4972000000000000</v>
      </c>
      <c r="AK842" s="3">
        <v>3.4000000000000002E-4</v>
      </c>
      <c r="AP842" s="4">
        <v>1586000000000000</v>
      </c>
      <c r="AQ842" s="3">
        <v>1.1E-4</v>
      </c>
      <c r="AR842" s="4">
        <v>1565000000000000</v>
      </c>
      <c r="AS842" s="3">
        <v>1E-4</v>
      </c>
      <c r="AT842" s="4">
        <v>1737000000000000</v>
      </c>
      <c r="AU842" s="3">
        <v>1.2E-4</v>
      </c>
    </row>
    <row r="843" spans="22:47" x14ac:dyDescent="0.35">
      <c r="V843" s="4">
        <v>3314000000000000</v>
      </c>
      <c r="W843" s="3">
        <v>2.1000000000000001E-4</v>
      </c>
      <c r="X843" s="4">
        <v>2599000000000000</v>
      </c>
      <c r="Y843" s="3">
        <v>1.7000000000000001E-4</v>
      </c>
      <c r="Z843" s="4">
        <v>2618000000000000</v>
      </c>
      <c r="AA843" s="3">
        <v>1.8000000000000001E-4</v>
      </c>
      <c r="AF843" s="4">
        <v>3755000000000000</v>
      </c>
      <c r="AG843" s="3">
        <v>2.2000000000000001E-4</v>
      </c>
      <c r="AH843" s="4">
        <v>3557000000000000</v>
      </c>
      <c r="AI843" s="3">
        <v>2.4000000000000001E-4</v>
      </c>
      <c r="AJ843" s="4">
        <v>4975000000000000</v>
      </c>
      <c r="AK843" s="3">
        <v>3.4000000000000002E-4</v>
      </c>
      <c r="AP843" s="4">
        <v>1587000000000000</v>
      </c>
      <c r="AQ843" s="3">
        <v>1.1E-4</v>
      </c>
      <c r="AR843" s="4">
        <v>1566000000000000</v>
      </c>
      <c r="AS843" s="3">
        <v>1E-4</v>
      </c>
      <c r="AT843" s="4">
        <v>1738000000000000</v>
      </c>
      <c r="AU843" s="3">
        <v>1.2E-4</v>
      </c>
    </row>
    <row r="844" spans="22:47" x14ac:dyDescent="0.35">
      <c r="V844" s="4">
        <v>3313000000000000</v>
      </c>
      <c r="W844" s="3">
        <v>2.1000000000000001E-4</v>
      </c>
      <c r="X844" s="4">
        <v>2600000000000000</v>
      </c>
      <c r="Y844" s="3">
        <v>1.7000000000000001E-4</v>
      </c>
      <c r="Z844" s="4">
        <v>2620000000000000</v>
      </c>
      <c r="AA844" s="3">
        <v>1.8000000000000001E-4</v>
      </c>
      <c r="AF844" s="4">
        <v>3758000000000000</v>
      </c>
      <c r="AG844" s="3">
        <v>2.2000000000000001E-4</v>
      </c>
      <c r="AH844" s="4">
        <v>3560000000000000</v>
      </c>
      <c r="AI844" s="3">
        <v>2.4000000000000001E-4</v>
      </c>
      <c r="AJ844" s="4">
        <v>4979000000000000</v>
      </c>
      <c r="AK844" s="3">
        <v>3.4000000000000002E-4</v>
      </c>
      <c r="AP844" s="4">
        <v>1588000000000000</v>
      </c>
      <c r="AQ844" s="3">
        <v>1.1E-4</v>
      </c>
      <c r="AR844" s="4">
        <v>1567000000000000</v>
      </c>
      <c r="AS844" s="3">
        <v>1E-4</v>
      </c>
      <c r="AT844" s="4">
        <v>1739000000000000</v>
      </c>
      <c r="AU844" s="3">
        <v>1.2E-4</v>
      </c>
    </row>
    <row r="845" spans="22:47" x14ac:dyDescent="0.35">
      <c r="V845" s="4">
        <v>3312000000000000</v>
      </c>
      <c r="W845" s="3">
        <v>2.1000000000000001E-4</v>
      </c>
      <c r="X845" s="4">
        <v>2602000000000000</v>
      </c>
      <c r="Y845" s="3">
        <v>1.7000000000000001E-4</v>
      </c>
      <c r="Z845" s="4">
        <v>2622000000000000</v>
      </c>
      <c r="AA845" s="3">
        <v>1.8000000000000001E-4</v>
      </c>
      <c r="AF845" s="4">
        <v>3760000000000000</v>
      </c>
      <c r="AG845" s="3">
        <v>2.2000000000000001E-4</v>
      </c>
      <c r="AH845" s="4">
        <v>3562000000000000</v>
      </c>
      <c r="AI845" s="3">
        <v>2.4000000000000001E-4</v>
      </c>
      <c r="AJ845" s="4">
        <v>4983000000000000</v>
      </c>
      <c r="AK845" s="3">
        <v>3.4000000000000002E-4</v>
      </c>
      <c r="AP845" s="4">
        <v>1589000000000000</v>
      </c>
      <c r="AQ845" s="3">
        <v>1.1E-4</v>
      </c>
      <c r="AR845" s="4">
        <v>1568000000000000</v>
      </c>
      <c r="AS845" s="3">
        <v>1E-4</v>
      </c>
      <c r="AT845" s="4">
        <v>1740000000000000</v>
      </c>
      <c r="AU845" s="3">
        <v>1.2E-4</v>
      </c>
    </row>
    <row r="846" spans="22:47" x14ac:dyDescent="0.35">
      <c r="V846" s="4">
        <v>3311000000000000</v>
      </c>
      <c r="W846" s="3">
        <v>2.1000000000000001E-4</v>
      </c>
      <c r="X846" s="4">
        <v>2604000000000000</v>
      </c>
      <c r="Y846" s="3">
        <v>1.7000000000000001E-4</v>
      </c>
      <c r="Z846" s="4">
        <v>2624000000000000</v>
      </c>
      <c r="AA846" s="3">
        <v>1.8000000000000001E-4</v>
      </c>
      <c r="AF846" s="4">
        <v>3763000000000000</v>
      </c>
      <c r="AG846" s="3">
        <v>2.2000000000000001E-4</v>
      </c>
      <c r="AH846" s="4">
        <v>3565000000000000</v>
      </c>
      <c r="AI846" s="3">
        <v>2.4000000000000001E-4</v>
      </c>
      <c r="AJ846" s="4">
        <v>4987000000000000</v>
      </c>
      <c r="AK846" s="3">
        <v>3.4000000000000002E-4</v>
      </c>
      <c r="AP846" s="4">
        <v>1590000000000000</v>
      </c>
      <c r="AQ846" s="3">
        <v>1.1E-4</v>
      </c>
      <c r="AR846" s="4">
        <v>1569000000000000</v>
      </c>
      <c r="AS846" s="3">
        <v>1E-4</v>
      </c>
      <c r="AT846" s="4">
        <v>1741000000000000</v>
      </c>
      <c r="AU846" s="3">
        <v>1.2E-4</v>
      </c>
    </row>
    <row r="847" spans="22:47" x14ac:dyDescent="0.35">
      <c r="V847" s="4">
        <v>3310000000000000</v>
      </c>
      <c r="W847" s="3">
        <v>2.1000000000000001E-4</v>
      </c>
      <c r="X847" s="4">
        <v>2605000000000000</v>
      </c>
      <c r="Y847" s="3">
        <v>1.7000000000000001E-4</v>
      </c>
      <c r="Z847" s="4">
        <v>2625000000000000</v>
      </c>
      <c r="AA847" s="3">
        <v>1.8000000000000001E-4</v>
      </c>
      <c r="AF847" s="4">
        <v>3766000000000000</v>
      </c>
      <c r="AG847" s="3">
        <v>2.2000000000000001E-4</v>
      </c>
      <c r="AH847" s="4">
        <v>3568000000000000</v>
      </c>
      <c r="AI847" s="3">
        <v>2.4000000000000001E-4</v>
      </c>
      <c r="AJ847" s="4">
        <v>4990000000000000</v>
      </c>
      <c r="AK847" s="3">
        <v>3.4000000000000002E-4</v>
      </c>
      <c r="AP847" s="4">
        <v>1591000000000000</v>
      </c>
      <c r="AQ847" s="3">
        <v>1.1E-4</v>
      </c>
      <c r="AR847" s="4">
        <v>1570000000000000</v>
      </c>
      <c r="AS847" s="3">
        <v>1E-4</v>
      </c>
      <c r="AT847" s="4">
        <v>1742000000000000</v>
      </c>
      <c r="AU847" s="3">
        <v>1.2E-4</v>
      </c>
    </row>
    <row r="848" spans="22:47" x14ac:dyDescent="0.35">
      <c r="V848" s="4">
        <v>3309000000000000</v>
      </c>
      <c r="W848" s="3">
        <v>2.1000000000000001E-4</v>
      </c>
      <c r="X848" s="4">
        <v>2607000000000000</v>
      </c>
      <c r="Y848" s="3">
        <v>1.7000000000000001E-4</v>
      </c>
      <c r="Z848" s="4">
        <v>2627000000000000</v>
      </c>
      <c r="AA848" s="3">
        <v>1.8000000000000001E-4</v>
      </c>
      <c r="AF848" s="4">
        <v>3768000000000000</v>
      </c>
      <c r="AG848" s="3">
        <v>2.2000000000000001E-4</v>
      </c>
      <c r="AH848" s="4">
        <v>3571000000000000</v>
      </c>
      <c r="AI848" s="3">
        <v>2.4000000000000001E-4</v>
      </c>
      <c r="AJ848" s="4">
        <v>4994000000000000</v>
      </c>
      <c r="AK848" s="3">
        <v>3.4000000000000002E-4</v>
      </c>
      <c r="AP848" s="4">
        <v>1592000000000000</v>
      </c>
      <c r="AQ848" s="3">
        <v>1.1E-4</v>
      </c>
      <c r="AR848" s="4">
        <v>1571000000000000</v>
      </c>
      <c r="AS848" s="3">
        <v>1E-4</v>
      </c>
      <c r="AT848" s="4">
        <v>1743000000000000</v>
      </c>
      <c r="AU848" s="3">
        <v>1.2E-4</v>
      </c>
    </row>
    <row r="849" spans="22:47" x14ac:dyDescent="0.35">
      <c r="V849" s="4">
        <v>3309000000000000</v>
      </c>
      <c r="W849" s="3">
        <v>2.1000000000000001E-4</v>
      </c>
      <c r="X849" s="4">
        <v>2609000000000000</v>
      </c>
      <c r="Y849" s="3">
        <v>1.7000000000000001E-4</v>
      </c>
      <c r="Z849" s="4">
        <v>2629000000000000</v>
      </c>
      <c r="AA849" s="3">
        <v>1.8000000000000001E-4</v>
      </c>
      <c r="AF849" s="4">
        <v>3771000000000000</v>
      </c>
      <c r="AG849" s="3">
        <v>2.2000000000000001E-4</v>
      </c>
      <c r="AH849" s="4">
        <v>3574000000000000</v>
      </c>
      <c r="AI849" s="3">
        <v>2.4000000000000001E-4</v>
      </c>
      <c r="AJ849" s="4">
        <v>4998000000000000</v>
      </c>
      <c r="AK849" s="3">
        <v>3.4000000000000002E-4</v>
      </c>
      <c r="AP849" s="4">
        <v>1593000000000000</v>
      </c>
      <c r="AQ849" s="3">
        <v>1.1E-4</v>
      </c>
      <c r="AR849" s="4">
        <v>1572000000000000</v>
      </c>
      <c r="AS849" s="3">
        <v>1E-4</v>
      </c>
      <c r="AT849" s="4">
        <v>1744000000000000</v>
      </c>
      <c r="AU849" s="3">
        <v>1.2E-4</v>
      </c>
    </row>
    <row r="850" spans="22:47" x14ac:dyDescent="0.35">
      <c r="V850" s="4">
        <v>3308000000000000</v>
      </c>
      <c r="W850" s="3">
        <v>2.1000000000000001E-4</v>
      </c>
      <c r="X850" s="4">
        <v>2610000000000000</v>
      </c>
      <c r="Y850" s="3">
        <v>1.7000000000000001E-4</v>
      </c>
      <c r="Z850" s="4">
        <v>2631000000000000</v>
      </c>
      <c r="AA850" s="3">
        <v>1.8000000000000001E-4</v>
      </c>
      <c r="AF850" s="4">
        <v>3773000000000000</v>
      </c>
      <c r="AG850" s="3">
        <v>2.2000000000000001E-4</v>
      </c>
      <c r="AH850" s="4">
        <v>3576000000000000</v>
      </c>
      <c r="AI850" s="3">
        <v>2.4000000000000001E-4</v>
      </c>
      <c r="AJ850" s="4">
        <v>5002000000000000</v>
      </c>
      <c r="AK850" s="3">
        <v>3.4000000000000002E-4</v>
      </c>
      <c r="AP850" s="4">
        <v>1594000000000000</v>
      </c>
      <c r="AQ850" s="3">
        <v>1.1E-4</v>
      </c>
      <c r="AR850" s="4">
        <v>1573000000000000</v>
      </c>
      <c r="AS850" s="3">
        <v>1E-4</v>
      </c>
      <c r="AT850" s="4">
        <v>1745000000000000</v>
      </c>
      <c r="AU850" s="3">
        <v>1.2E-4</v>
      </c>
    </row>
    <row r="851" spans="22:47" x14ac:dyDescent="0.35">
      <c r="V851" s="4">
        <v>3307000000000000</v>
      </c>
      <c r="W851" s="3">
        <v>2.1000000000000001E-4</v>
      </c>
      <c r="X851" s="4">
        <v>2612000000000000</v>
      </c>
      <c r="Y851" s="3">
        <v>1.7000000000000001E-4</v>
      </c>
      <c r="Z851" s="4">
        <v>2632000000000000</v>
      </c>
      <c r="AA851" s="3">
        <v>1.8000000000000001E-4</v>
      </c>
      <c r="AF851" s="4">
        <v>3776000000000000</v>
      </c>
      <c r="AG851" s="3">
        <v>2.2000000000000001E-4</v>
      </c>
      <c r="AH851" s="4">
        <v>3579000000000000</v>
      </c>
      <c r="AI851" s="3">
        <v>2.4000000000000001E-4</v>
      </c>
      <c r="AJ851" s="4">
        <v>5005000000000000</v>
      </c>
      <c r="AK851" s="3">
        <v>3.4000000000000002E-4</v>
      </c>
      <c r="AP851" s="4">
        <v>1595000000000000</v>
      </c>
      <c r="AQ851" s="3">
        <v>1.1E-4</v>
      </c>
      <c r="AR851" s="4">
        <v>1574000000000000</v>
      </c>
      <c r="AS851" s="3">
        <v>1E-4</v>
      </c>
      <c r="AT851" s="4">
        <v>1746000000000000</v>
      </c>
      <c r="AU851" s="3">
        <v>1.2E-4</v>
      </c>
    </row>
    <row r="852" spans="22:47" x14ac:dyDescent="0.35">
      <c r="V852" s="4">
        <v>3306000000000000</v>
      </c>
      <c r="W852" s="3">
        <v>2.1000000000000001E-4</v>
      </c>
      <c r="X852" s="4">
        <v>2613000000000000</v>
      </c>
      <c r="Y852" s="3">
        <v>1.7000000000000001E-4</v>
      </c>
      <c r="Z852" s="4">
        <v>2634000000000000</v>
      </c>
      <c r="AA852" s="3">
        <v>1.8000000000000001E-4</v>
      </c>
      <c r="AF852" s="4">
        <v>3779000000000000</v>
      </c>
      <c r="AG852" s="3">
        <v>2.2000000000000001E-4</v>
      </c>
      <c r="AH852" s="4">
        <v>3582000000000000</v>
      </c>
      <c r="AI852" s="3">
        <v>2.4000000000000001E-4</v>
      </c>
      <c r="AJ852" s="4">
        <v>5009000000000000</v>
      </c>
      <c r="AK852" s="3">
        <v>3.4000000000000002E-4</v>
      </c>
      <c r="AP852" s="4">
        <v>1596000000000000</v>
      </c>
      <c r="AQ852" s="3">
        <v>1.1E-4</v>
      </c>
      <c r="AR852" s="4">
        <v>1575000000000000</v>
      </c>
      <c r="AS852" s="3">
        <v>1E-4</v>
      </c>
      <c r="AT852" s="4">
        <v>1747000000000000</v>
      </c>
      <c r="AU852" s="3">
        <v>1.2E-4</v>
      </c>
    </row>
    <row r="853" spans="22:47" x14ac:dyDescent="0.35">
      <c r="V853" s="4">
        <v>3305000000000000</v>
      </c>
      <c r="W853" s="3">
        <v>2.1000000000000001E-4</v>
      </c>
      <c r="X853" s="4">
        <v>2615000000000000</v>
      </c>
      <c r="Y853" s="3">
        <v>1.7000000000000001E-4</v>
      </c>
      <c r="Z853" s="4">
        <v>2636000000000000</v>
      </c>
      <c r="AA853" s="3">
        <v>1.8000000000000001E-4</v>
      </c>
      <c r="AF853" s="4">
        <v>3781000000000000</v>
      </c>
      <c r="AG853" s="3">
        <v>2.2000000000000001E-4</v>
      </c>
      <c r="AH853" s="4">
        <v>3584000000000000</v>
      </c>
      <c r="AI853" s="3">
        <v>2.4000000000000001E-4</v>
      </c>
      <c r="AJ853" s="4">
        <v>5012000000000000</v>
      </c>
      <c r="AK853" s="3">
        <v>3.4000000000000002E-4</v>
      </c>
      <c r="AP853" s="4">
        <v>1597000000000000</v>
      </c>
      <c r="AQ853" s="3">
        <v>1.1E-4</v>
      </c>
      <c r="AR853" s="4">
        <v>1576000000000000</v>
      </c>
      <c r="AS853" s="3">
        <v>1E-4</v>
      </c>
      <c r="AT853" s="4">
        <v>1748000000000000</v>
      </c>
      <c r="AU853" s="3">
        <v>1.2E-4</v>
      </c>
    </row>
    <row r="854" spans="22:47" x14ac:dyDescent="0.35">
      <c r="V854" s="4">
        <v>3304000000000000</v>
      </c>
      <c r="W854" s="3">
        <v>2.1000000000000001E-4</v>
      </c>
      <c r="X854" s="4">
        <v>2616000000000000</v>
      </c>
      <c r="Y854" s="3">
        <v>1.7000000000000001E-4</v>
      </c>
      <c r="Z854" s="4">
        <v>2637000000000000</v>
      </c>
      <c r="AA854" s="3">
        <v>1.8000000000000001E-4</v>
      </c>
      <c r="AF854" s="4">
        <v>3784000000000000</v>
      </c>
      <c r="AG854" s="3">
        <v>2.2000000000000001E-4</v>
      </c>
      <c r="AH854" s="4">
        <v>3587000000000000</v>
      </c>
      <c r="AI854" s="3">
        <v>2.4000000000000001E-4</v>
      </c>
      <c r="AJ854" s="4">
        <v>5016000000000000</v>
      </c>
      <c r="AK854" s="3">
        <v>3.4000000000000002E-4</v>
      </c>
      <c r="AP854" s="4">
        <v>1598000000000000</v>
      </c>
      <c r="AQ854" s="3">
        <v>1.1E-4</v>
      </c>
      <c r="AR854" s="4">
        <v>1576000000000000</v>
      </c>
      <c r="AS854" s="3">
        <v>1E-4</v>
      </c>
      <c r="AT854" s="4">
        <v>1749000000000000</v>
      </c>
      <c r="AU854" s="3">
        <v>1.2E-4</v>
      </c>
    </row>
    <row r="855" spans="22:47" x14ac:dyDescent="0.35">
      <c r="V855" s="4">
        <v>3303000000000000</v>
      </c>
      <c r="W855" s="3">
        <v>2.1000000000000001E-4</v>
      </c>
      <c r="X855" s="4">
        <v>2618000000000000</v>
      </c>
      <c r="Y855" s="3">
        <v>1.7000000000000001E-4</v>
      </c>
      <c r="Z855" s="4">
        <v>2639000000000000</v>
      </c>
      <c r="AA855" s="3">
        <v>1.8000000000000001E-4</v>
      </c>
      <c r="AF855" s="4">
        <v>3786000000000000</v>
      </c>
      <c r="AG855" s="3">
        <v>2.2000000000000001E-4</v>
      </c>
      <c r="AH855" s="4">
        <v>3590000000000000</v>
      </c>
      <c r="AI855" s="3">
        <v>2.4000000000000001E-4</v>
      </c>
      <c r="AJ855" s="4">
        <v>5020000000000000</v>
      </c>
      <c r="AK855" s="3">
        <v>3.4000000000000002E-4</v>
      </c>
      <c r="AP855" s="4">
        <v>1599000000000000</v>
      </c>
      <c r="AQ855" s="3">
        <v>1.1E-4</v>
      </c>
      <c r="AR855" s="4">
        <v>1577000000000000</v>
      </c>
      <c r="AS855" s="3">
        <v>1E-4</v>
      </c>
      <c r="AT855" s="4">
        <v>1750000000000000</v>
      </c>
      <c r="AU855" s="3">
        <v>1.2E-4</v>
      </c>
    </row>
    <row r="856" spans="22:47" x14ac:dyDescent="0.35">
      <c r="V856" s="4">
        <v>3302000000000000</v>
      </c>
      <c r="W856" s="3">
        <v>2.1000000000000001E-4</v>
      </c>
      <c r="X856" s="4">
        <v>2620000000000000</v>
      </c>
      <c r="Y856" s="3">
        <v>1.7000000000000001E-4</v>
      </c>
      <c r="Z856" s="4">
        <v>2641000000000000</v>
      </c>
      <c r="AA856" s="3">
        <v>1.8000000000000001E-4</v>
      </c>
      <c r="AF856" s="4">
        <v>3789000000000000</v>
      </c>
      <c r="AG856" s="3">
        <v>2.2000000000000001E-4</v>
      </c>
      <c r="AH856" s="4">
        <v>3592000000000000</v>
      </c>
      <c r="AI856" s="3">
        <v>2.4000000000000001E-4</v>
      </c>
      <c r="AJ856" s="4">
        <v>5023000000000000</v>
      </c>
      <c r="AK856" s="3">
        <v>3.4000000000000002E-4</v>
      </c>
      <c r="AP856" s="4">
        <v>1600000000000000</v>
      </c>
      <c r="AQ856" s="3">
        <v>1.1E-4</v>
      </c>
      <c r="AR856" s="4">
        <v>1578000000000000</v>
      </c>
      <c r="AS856" s="3">
        <v>1E-4</v>
      </c>
      <c r="AT856" s="4">
        <v>1751000000000000</v>
      </c>
      <c r="AU856" s="3">
        <v>1.2E-4</v>
      </c>
    </row>
    <row r="857" spans="22:47" x14ac:dyDescent="0.35">
      <c r="V857" s="4">
        <v>3301000000000000</v>
      </c>
      <c r="W857" s="3">
        <v>2.1000000000000001E-4</v>
      </c>
      <c r="X857" s="4">
        <v>2621000000000000</v>
      </c>
      <c r="Y857" s="3">
        <v>1.7000000000000001E-4</v>
      </c>
      <c r="Z857" s="4">
        <v>2642000000000000</v>
      </c>
      <c r="AA857" s="3">
        <v>1.8000000000000001E-4</v>
      </c>
      <c r="AF857" s="4">
        <v>3791000000000000</v>
      </c>
      <c r="AG857" s="3">
        <v>2.2000000000000001E-4</v>
      </c>
      <c r="AH857" s="4">
        <v>3595000000000000</v>
      </c>
      <c r="AI857" s="3">
        <v>2.4000000000000001E-4</v>
      </c>
      <c r="AJ857" s="4">
        <v>5027000000000000</v>
      </c>
      <c r="AK857" s="3">
        <v>3.4000000000000002E-4</v>
      </c>
      <c r="AP857" s="4">
        <v>1601000000000000</v>
      </c>
      <c r="AQ857" s="3">
        <v>1.1E-4</v>
      </c>
      <c r="AR857" s="4">
        <v>1579000000000000</v>
      </c>
      <c r="AS857" s="3">
        <v>1E-4</v>
      </c>
      <c r="AT857" s="4">
        <v>1752000000000000</v>
      </c>
      <c r="AU857" s="3">
        <v>1.2E-4</v>
      </c>
    </row>
    <row r="858" spans="22:47" x14ac:dyDescent="0.35">
      <c r="V858" s="4">
        <v>3300000000000000</v>
      </c>
      <c r="W858" s="3">
        <v>2.1000000000000001E-4</v>
      </c>
      <c r="X858" s="4">
        <v>2623000000000000</v>
      </c>
      <c r="Y858" s="3">
        <v>1.7000000000000001E-4</v>
      </c>
      <c r="Z858" s="4">
        <v>2644000000000000</v>
      </c>
      <c r="AA858" s="3">
        <v>1.8000000000000001E-4</v>
      </c>
      <c r="AF858" s="4">
        <v>3793000000000000</v>
      </c>
      <c r="AG858" s="3">
        <v>2.2000000000000001E-4</v>
      </c>
      <c r="AH858" s="4">
        <v>3598000000000000</v>
      </c>
      <c r="AI858" s="3">
        <v>2.4000000000000001E-4</v>
      </c>
      <c r="AJ858" s="4">
        <v>5030000000000000</v>
      </c>
      <c r="AK858" s="3">
        <v>3.4000000000000002E-4</v>
      </c>
      <c r="AP858" s="4">
        <v>1602000000000000</v>
      </c>
      <c r="AQ858" s="3">
        <v>1.1E-4</v>
      </c>
      <c r="AR858" s="4">
        <v>1580000000000000</v>
      </c>
      <c r="AS858" s="3">
        <v>1E-4</v>
      </c>
      <c r="AT858" s="4">
        <v>1753000000000000</v>
      </c>
      <c r="AU858" s="3">
        <v>1.2E-4</v>
      </c>
    </row>
    <row r="859" spans="22:47" x14ac:dyDescent="0.35">
      <c r="V859" s="4">
        <v>3299000000000000</v>
      </c>
      <c r="W859" s="3">
        <v>2.1000000000000001E-4</v>
      </c>
      <c r="X859" s="4">
        <v>2624000000000000</v>
      </c>
      <c r="Y859" s="3">
        <v>1.7000000000000001E-4</v>
      </c>
      <c r="Z859" s="4">
        <v>2645000000000000</v>
      </c>
      <c r="AA859" s="3">
        <v>1.8000000000000001E-4</v>
      </c>
      <c r="AF859" s="4">
        <v>3796000000000000</v>
      </c>
      <c r="AG859" s="3">
        <v>2.2000000000000001E-4</v>
      </c>
      <c r="AH859" s="4">
        <v>3600000000000000</v>
      </c>
      <c r="AI859" s="3">
        <v>2.4000000000000001E-4</v>
      </c>
      <c r="AJ859" s="4">
        <v>5034000000000000</v>
      </c>
      <c r="AK859" s="3">
        <v>3.4000000000000002E-4</v>
      </c>
      <c r="AP859" s="4">
        <v>1603000000000000</v>
      </c>
      <c r="AQ859" s="3">
        <v>1.1E-4</v>
      </c>
      <c r="AR859" s="4">
        <v>1581000000000000</v>
      </c>
      <c r="AS859" s="3">
        <v>1E-4</v>
      </c>
      <c r="AT859" s="4">
        <v>1754000000000000</v>
      </c>
      <c r="AU859" s="3">
        <v>1.2E-4</v>
      </c>
    </row>
    <row r="860" spans="22:47" x14ac:dyDescent="0.35">
      <c r="V860" s="4">
        <v>3298000000000000</v>
      </c>
      <c r="W860" s="3">
        <v>2.1000000000000001E-4</v>
      </c>
      <c r="X860" s="4">
        <v>2626000000000000</v>
      </c>
      <c r="Y860" s="3">
        <v>1.7000000000000001E-4</v>
      </c>
      <c r="Z860" s="4">
        <v>2647000000000000</v>
      </c>
      <c r="AA860" s="3">
        <v>1.8000000000000001E-4</v>
      </c>
      <c r="AF860" s="4">
        <v>3798000000000000</v>
      </c>
      <c r="AG860" s="3">
        <v>2.2000000000000001E-4</v>
      </c>
      <c r="AH860" s="4">
        <v>3603000000000000</v>
      </c>
      <c r="AI860" s="3">
        <v>2.4000000000000001E-4</v>
      </c>
      <c r="AJ860" s="4">
        <v>5037000000000000</v>
      </c>
      <c r="AK860" s="3">
        <v>3.4000000000000002E-4</v>
      </c>
      <c r="AP860" s="4">
        <v>1604000000000000</v>
      </c>
      <c r="AQ860" s="3">
        <v>1.1E-4</v>
      </c>
      <c r="AR860" s="4">
        <v>1582000000000000</v>
      </c>
      <c r="AS860" s="3">
        <v>1E-4</v>
      </c>
      <c r="AT860" s="4">
        <v>1755000000000000</v>
      </c>
      <c r="AU860" s="3">
        <v>1.2E-4</v>
      </c>
    </row>
    <row r="861" spans="22:47" x14ac:dyDescent="0.35">
      <c r="V861" s="4">
        <v>3297000000000000</v>
      </c>
      <c r="W861" s="3">
        <v>2.1000000000000001E-4</v>
      </c>
      <c r="X861" s="4">
        <v>2627000000000000</v>
      </c>
      <c r="Y861" s="3">
        <v>1.7000000000000001E-4</v>
      </c>
      <c r="Z861" s="4">
        <v>2649000000000000</v>
      </c>
      <c r="AA861" s="3">
        <v>1.8000000000000001E-4</v>
      </c>
      <c r="AF861" s="4">
        <v>3801000000000000</v>
      </c>
      <c r="AG861" s="3">
        <v>2.2000000000000001E-4</v>
      </c>
      <c r="AH861" s="4">
        <v>3606000000000000</v>
      </c>
      <c r="AI861" s="3">
        <v>2.4000000000000001E-4</v>
      </c>
      <c r="AJ861" s="4">
        <v>5041000000000000</v>
      </c>
      <c r="AK861" s="3">
        <v>3.4000000000000002E-4</v>
      </c>
      <c r="AP861" s="4">
        <v>1605000000000000</v>
      </c>
      <c r="AQ861" s="3">
        <v>1.1E-4</v>
      </c>
      <c r="AR861" s="4">
        <v>1582000000000000</v>
      </c>
      <c r="AS861" s="3">
        <v>1E-4</v>
      </c>
      <c r="AT861" s="4">
        <v>1756000000000000</v>
      </c>
      <c r="AU861" s="3">
        <v>1.2E-4</v>
      </c>
    </row>
    <row r="862" spans="22:47" x14ac:dyDescent="0.35">
      <c r="V862" s="4">
        <v>3296000000000000</v>
      </c>
      <c r="W862" s="3">
        <v>2.1000000000000001E-4</v>
      </c>
      <c r="X862" s="4">
        <v>2629000000000000</v>
      </c>
      <c r="Y862" s="3">
        <v>1.7000000000000001E-4</v>
      </c>
      <c r="Z862" s="4">
        <v>2650000000000000</v>
      </c>
      <c r="AA862" s="3">
        <v>1.8000000000000001E-4</v>
      </c>
      <c r="AF862" s="4">
        <v>3803000000000000</v>
      </c>
      <c r="AG862" s="3">
        <v>2.2000000000000001E-4</v>
      </c>
      <c r="AH862" s="4">
        <v>3608000000000000</v>
      </c>
      <c r="AI862" s="3">
        <v>2.4000000000000001E-4</v>
      </c>
      <c r="AJ862" s="4">
        <v>5044000000000000</v>
      </c>
      <c r="AK862" s="3">
        <v>3.4000000000000002E-4</v>
      </c>
      <c r="AP862" s="4">
        <v>1606000000000000</v>
      </c>
      <c r="AQ862" s="3">
        <v>1.1E-4</v>
      </c>
      <c r="AR862" s="4">
        <v>1583000000000000</v>
      </c>
      <c r="AS862" s="3">
        <v>1E-4</v>
      </c>
      <c r="AT862" s="4">
        <v>1756000000000000</v>
      </c>
      <c r="AU862" s="3">
        <v>1.2E-4</v>
      </c>
    </row>
    <row r="863" spans="22:47" x14ac:dyDescent="0.35">
      <c r="V863" s="4">
        <v>3295000000000000</v>
      </c>
      <c r="W863" s="3">
        <v>2.1000000000000001E-4</v>
      </c>
      <c r="X863" s="4">
        <v>2630000000000000</v>
      </c>
      <c r="Y863" s="3">
        <v>1.7000000000000001E-4</v>
      </c>
      <c r="Z863" s="4">
        <v>2652000000000000</v>
      </c>
      <c r="AA863" s="3">
        <v>1.8000000000000001E-4</v>
      </c>
      <c r="AF863" s="4">
        <v>3805000000000000</v>
      </c>
      <c r="AG863" s="3">
        <v>2.2000000000000001E-4</v>
      </c>
      <c r="AH863" s="4">
        <v>3611000000000000</v>
      </c>
      <c r="AI863" s="3">
        <v>2.4000000000000001E-4</v>
      </c>
      <c r="AJ863" s="4">
        <v>5047000000000000</v>
      </c>
      <c r="AK863" s="3">
        <v>3.4000000000000002E-4</v>
      </c>
      <c r="AP863" s="4">
        <v>1607000000000000</v>
      </c>
      <c r="AQ863" s="3">
        <v>1.1E-4</v>
      </c>
      <c r="AR863" s="4">
        <v>1584000000000000</v>
      </c>
      <c r="AS863" s="3">
        <v>1E-4</v>
      </c>
      <c r="AT863" s="4">
        <v>1757000000000000</v>
      </c>
      <c r="AU863" s="3">
        <v>1.2E-4</v>
      </c>
    </row>
    <row r="864" spans="22:47" x14ac:dyDescent="0.35">
      <c r="V864" s="4">
        <v>3294000000000000</v>
      </c>
      <c r="W864" s="3">
        <v>2.1000000000000001E-4</v>
      </c>
      <c r="X864" s="4">
        <v>2632000000000000</v>
      </c>
      <c r="Y864" s="3">
        <v>1.7000000000000001E-4</v>
      </c>
      <c r="Z864" s="4">
        <v>2653000000000000</v>
      </c>
      <c r="AA864" s="3">
        <v>1.8000000000000001E-4</v>
      </c>
      <c r="AF864" s="4">
        <v>3808000000000000</v>
      </c>
      <c r="AG864" s="3">
        <v>2.2000000000000001E-4</v>
      </c>
      <c r="AH864" s="4">
        <v>3613000000000000</v>
      </c>
      <c r="AI864" s="3">
        <v>2.4000000000000001E-4</v>
      </c>
      <c r="AJ864" s="4">
        <v>5051000000000000</v>
      </c>
      <c r="AK864" s="3">
        <v>3.4000000000000002E-4</v>
      </c>
      <c r="AP864" s="4">
        <v>1608000000000000</v>
      </c>
      <c r="AQ864" s="3">
        <v>1.1E-4</v>
      </c>
      <c r="AR864" s="4">
        <v>1585000000000000</v>
      </c>
      <c r="AS864" s="3">
        <v>1E-4</v>
      </c>
      <c r="AT864" s="4">
        <v>1758000000000000</v>
      </c>
      <c r="AU864" s="3">
        <v>1.2E-4</v>
      </c>
    </row>
    <row r="865" spans="22:47" x14ac:dyDescent="0.35">
      <c r="V865" s="4">
        <v>3293000000000000</v>
      </c>
      <c r="W865" s="3">
        <v>2.1000000000000001E-4</v>
      </c>
      <c r="X865" s="4">
        <v>2633000000000000</v>
      </c>
      <c r="Y865" s="3">
        <v>1.7000000000000001E-4</v>
      </c>
      <c r="Z865" s="4">
        <v>2655000000000000</v>
      </c>
      <c r="AA865" s="3">
        <v>1.8000000000000001E-4</v>
      </c>
      <c r="AF865" s="4">
        <v>3810000000000000</v>
      </c>
      <c r="AG865" s="3">
        <v>2.2000000000000001E-4</v>
      </c>
      <c r="AH865" s="4">
        <v>3616000000000000</v>
      </c>
      <c r="AI865" s="3">
        <v>2.4000000000000001E-4</v>
      </c>
      <c r="AJ865" s="4">
        <v>5054000000000000</v>
      </c>
      <c r="AK865" s="3">
        <v>3.4000000000000002E-4</v>
      </c>
      <c r="AP865" s="4">
        <v>1609000000000000</v>
      </c>
      <c r="AQ865" s="3">
        <v>1.1E-4</v>
      </c>
      <c r="AR865" s="4">
        <v>1586000000000000</v>
      </c>
      <c r="AS865" s="3">
        <v>1E-4</v>
      </c>
      <c r="AT865" s="4">
        <v>1759000000000000</v>
      </c>
      <c r="AU865" s="3">
        <v>1.2E-4</v>
      </c>
    </row>
    <row r="866" spans="22:47" x14ac:dyDescent="0.35">
      <c r="V866" s="4">
        <v>3292000000000000</v>
      </c>
      <c r="W866" s="3">
        <v>2.1000000000000001E-4</v>
      </c>
      <c r="X866" s="4">
        <v>2635000000000000</v>
      </c>
      <c r="Y866" s="3">
        <v>1.7000000000000001E-4</v>
      </c>
      <c r="Z866" s="4">
        <v>2656000000000000</v>
      </c>
      <c r="AA866" s="3">
        <v>1.8000000000000001E-4</v>
      </c>
      <c r="AF866" s="4">
        <v>3812000000000000</v>
      </c>
      <c r="AG866" s="3">
        <v>2.2000000000000001E-4</v>
      </c>
      <c r="AH866" s="4">
        <v>3618000000000000</v>
      </c>
      <c r="AI866" s="3">
        <v>2.4000000000000001E-4</v>
      </c>
      <c r="AJ866" s="4">
        <v>5058000000000000</v>
      </c>
      <c r="AK866" s="3">
        <v>3.4000000000000002E-4</v>
      </c>
      <c r="AP866" s="4">
        <v>1610000000000000</v>
      </c>
      <c r="AQ866" s="3">
        <v>1.1E-4</v>
      </c>
      <c r="AR866" s="4">
        <v>1587000000000000</v>
      </c>
      <c r="AS866" s="3">
        <v>1E-4</v>
      </c>
      <c r="AT866" s="4">
        <v>1760000000000000</v>
      </c>
      <c r="AU866" s="3">
        <v>1.2E-4</v>
      </c>
    </row>
    <row r="867" spans="22:47" x14ac:dyDescent="0.35">
      <c r="V867" s="4">
        <v>3291000000000000</v>
      </c>
      <c r="W867" s="3">
        <v>2.1000000000000001E-4</v>
      </c>
      <c r="X867" s="4">
        <v>2636000000000000</v>
      </c>
      <c r="Y867" s="3">
        <v>1.7000000000000001E-4</v>
      </c>
      <c r="Z867" s="4">
        <v>2658000000000000</v>
      </c>
      <c r="AA867" s="3">
        <v>1.8000000000000001E-4</v>
      </c>
      <c r="AF867" s="4">
        <v>3815000000000000</v>
      </c>
      <c r="AG867" s="3">
        <v>2.2000000000000001E-4</v>
      </c>
      <c r="AH867" s="4">
        <v>3621000000000000</v>
      </c>
      <c r="AI867" s="3">
        <v>2.4000000000000001E-4</v>
      </c>
      <c r="AJ867" s="4">
        <v>5061000000000000</v>
      </c>
      <c r="AK867" s="3">
        <v>3.4000000000000002E-4</v>
      </c>
      <c r="AP867" s="4">
        <v>1610000000000000</v>
      </c>
      <c r="AQ867" s="3">
        <v>1.1E-4</v>
      </c>
      <c r="AR867" s="4">
        <v>1587000000000000</v>
      </c>
      <c r="AS867" s="3">
        <v>1E-4</v>
      </c>
      <c r="AT867" s="4">
        <v>1761000000000000</v>
      </c>
      <c r="AU867" s="3">
        <v>1.2E-4</v>
      </c>
    </row>
    <row r="868" spans="22:47" x14ac:dyDescent="0.35">
      <c r="V868" s="4">
        <v>3290000000000000</v>
      </c>
      <c r="W868" s="3">
        <v>2.1000000000000001E-4</v>
      </c>
      <c r="X868" s="4">
        <v>2638000000000000</v>
      </c>
      <c r="Y868" s="3">
        <v>1.7000000000000001E-4</v>
      </c>
      <c r="Z868" s="4">
        <v>2659000000000000</v>
      </c>
      <c r="AA868" s="3">
        <v>1.8000000000000001E-4</v>
      </c>
      <c r="AF868" s="4">
        <v>3817000000000000</v>
      </c>
      <c r="AG868" s="3">
        <v>2.2000000000000001E-4</v>
      </c>
      <c r="AH868" s="4">
        <v>3623000000000000</v>
      </c>
      <c r="AI868" s="3">
        <v>2.4000000000000001E-4</v>
      </c>
      <c r="AJ868" s="4">
        <v>5064000000000000</v>
      </c>
      <c r="AK868" s="3">
        <v>3.4000000000000002E-4</v>
      </c>
      <c r="AP868" s="4">
        <v>1611000000000000</v>
      </c>
      <c r="AQ868" s="3">
        <v>1.1E-4</v>
      </c>
      <c r="AR868" s="4">
        <v>1588000000000000</v>
      </c>
      <c r="AS868" s="3">
        <v>1E-4</v>
      </c>
      <c r="AT868" s="4">
        <v>1762000000000000</v>
      </c>
      <c r="AU868" s="3">
        <v>1.2E-4</v>
      </c>
    </row>
    <row r="869" spans="22:47" x14ac:dyDescent="0.35">
      <c r="V869" s="4">
        <v>3289000000000000</v>
      </c>
      <c r="W869" s="3">
        <v>2.1000000000000001E-4</v>
      </c>
      <c r="X869" s="4">
        <v>2639000000000000</v>
      </c>
      <c r="Y869" s="3">
        <v>1.7000000000000001E-4</v>
      </c>
      <c r="Z869" s="4">
        <v>2661000000000000</v>
      </c>
      <c r="AA869" s="3">
        <v>1.8000000000000001E-4</v>
      </c>
      <c r="AF869" s="4">
        <v>3819000000000000</v>
      </c>
      <c r="AG869" s="3">
        <v>2.2000000000000001E-4</v>
      </c>
      <c r="AH869" s="4">
        <v>3625000000000000</v>
      </c>
      <c r="AI869" s="3">
        <v>2.4000000000000001E-4</v>
      </c>
      <c r="AJ869" s="4">
        <v>5067000000000000</v>
      </c>
      <c r="AK869" s="3">
        <v>3.4000000000000002E-4</v>
      </c>
      <c r="AP869" s="4">
        <v>1612000000000000</v>
      </c>
      <c r="AQ869" s="3">
        <v>1.1E-4</v>
      </c>
      <c r="AR869" s="4">
        <v>1589000000000000</v>
      </c>
      <c r="AS869" s="3">
        <v>1E-4</v>
      </c>
      <c r="AT869" s="4">
        <v>1763000000000000</v>
      </c>
      <c r="AU869" s="3">
        <v>1.2E-4</v>
      </c>
    </row>
    <row r="870" spans="22:47" x14ac:dyDescent="0.35">
      <c r="V870" s="4">
        <v>3288000000000000</v>
      </c>
      <c r="W870" s="3">
        <v>2.1000000000000001E-4</v>
      </c>
      <c r="X870" s="4">
        <v>2640000000000000</v>
      </c>
      <c r="Y870" s="3">
        <v>1.7000000000000001E-4</v>
      </c>
      <c r="Z870" s="4">
        <v>2662000000000000</v>
      </c>
      <c r="AA870" s="3">
        <v>1.8000000000000001E-4</v>
      </c>
      <c r="AF870" s="4">
        <v>3821000000000000</v>
      </c>
      <c r="AG870" s="3">
        <v>2.2000000000000001E-4</v>
      </c>
      <c r="AH870" s="4">
        <v>3628000000000000</v>
      </c>
      <c r="AI870" s="3">
        <v>2.4000000000000001E-4</v>
      </c>
      <c r="AJ870" s="4">
        <v>5071000000000000</v>
      </c>
      <c r="AK870" s="3">
        <v>3.4000000000000002E-4</v>
      </c>
      <c r="AP870" s="4">
        <v>1613000000000000</v>
      </c>
      <c r="AQ870" s="3">
        <v>1.1E-4</v>
      </c>
      <c r="AR870" s="4">
        <v>1590000000000000</v>
      </c>
      <c r="AS870" s="3">
        <v>1E-4</v>
      </c>
      <c r="AT870" s="4">
        <v>1763000000000000</v>
      </c>
      <c r="AU870" s="3">
        <v>1.2E-4</v>
      </c>
    </row>
    <row r="871" spans="22:47" x14ac:dyDescent="0.35">
      <c r="V871" s="4">
        <v>3287000000000000</v>
      </c>
      <c r="W871" s="3">
        <v>2.1000000000000001E-4</v>
      </c>
      <c r="X871" s="4">
        <v>2642000000000000</v>
      </c>
      <c r="Y871" s="3">
        <v>1.7000000000000001E-4</v>
      </c>
      <c r="Z871" s="4">
        <v>2664000000000000</v>
      </c>
      <c r="AA871" s="3">
        <v>1.8000000000000001E-4</v>
      </c>
      <c r="AF871" s="4">
        <v>3824000000000000</v>
      </c>
      <c r="AG871" s="3">
        <v>2.2000000000000001E-4</v>
      </c>
      <c r="AH871" s="4">
        <v>3630000000000000</v>
      </c>
      <c r="AI871" s="3">
        <v>2.4000000000000001E-4</v>
      </c>
      <c r="AJ871" s="4">
        <v>5074000000000000</v>
      </c>
      <c r="AK871" s="3">
        <v>3.4000000000000002E-4</v>
      </c>
      <c r="AP871" s="4">
        <v>1614000000000000</v>
      </c>
      <c r="AQ871" s="3">
        <v>1.1E-4</v>
      </c>
      <c r="AR871" s="4">
        <v>1591000000000000</v>
      </c>
      <c r="AS871" s="3">
        <v>1E-4</v>
      </c>
      <c r="AT871" s="4">
        <v>1764000000000000</v>
      </c>
      <c r="AU871" s="3">
        <v>1.2E-4</v>
      </c>
    </row>
    <row r="872" spans="22:47" x14ac:dyDescent="0.35">
      <c r="V872" s="4">
        <v>3286000000000000</v>
      </c>
      <c r="W872" s="3">
        <v>2.1000000000000001E-4</v>
      </c>
      <c r="X872" s="4">
        <v>2643000000000000</v>
      </c>
      <c r="Y872" s="3">
        <v>1.7000000000000001E-4</v>
      </c>
      <c r="Z872" s="4">
        <v>2665000000000000</v>
      </c>
      <c r="AA872" s="3">
        <v>1.8000000000000001E-4</v>
      </c>
      <c r="AF872" s="4">
        <v>3826000000000000</v>
      </c>
      <c r="AG872" s="3">
        <v>2.2000000000000001E-4</v>
      </c>
      <c r="AH872" s="4">
        <v>3633000000000000</v>
      </c>
      <c r="AI872" s="3">
        <v>2.4000000000000001E-4</v>
      </c>
      <c r="AJ872" s="4">
        <v>5077000000000000</v>
      </c>
      <c r="AK872" s="3">
        <v>3.4000000000000002E-4</v>
      </c>
      <c r="AP872" s="4">
        <v>1615000000000000</v>
      </c>
      <c r="AQ872" s="3">
        <v>1.1E-4</v>
      </c>
      <c r="AR872" s="4">
        <v>1591000000000000</v>
      </c>
      <c r="AS872" s="3">
        <v>1E-4</v>
      </c>
      <c r="AT872" s="4">
        <v>1765000000000000</v>
      </c>
      <c r="AU872" s="3">
        <v>1.2E-4</v>
      </c>
    </row>
    <row r="873" spans="22:47" x14ac:dyDescent="0.35">
      <c r="V873" s="4">
        <v>3285000000000000</v>
      </c>
      <c r="W873" s="3">
        <v>2.1000000000000001E-4</v>
      </c>
      <c r="X873" s="4">
        <v>2645000000000000</v>
      </c>
      <c r="Y873" s="3">
        <v>1.7000000000000001E-4</v>
      </c>
      <c r="Z873" s="4">
        <v>2667000000000000</v>
      </c>
      <c r="AA873" s="3">
        <v>1.8000000000000001E-4</v>
      </c>
      <c r="AF873" s="4">
        <v>3828000000000000</v>
      </c>
      <c r="AG873" s="3">
        <v>2.2000000000000001E-4</v>
      </c>
      <c r="AH873" s="4">
        <v>3635000000000000</v>
      </c>
      <c r="AI873" s="3">
        <v>2.4000000000000001E-4</v>
      </c>
      <c r="AJ873" s="4">
        <v>5080000000000000</v>
      </c>
      <c r="AK873" s="3">
        <v>3.4000000000000002E-4</v>
      </c>
      <c r="AP873" s="4">
        <v>1616000000000000</v>
      </c>
      <c r="AQ873" s="3">
        <v>1.1E-4</v>
      </c>
      <c r="AR873" s="4">
        <v>1592000000000000</v>
      </c>
      <c r="AS873" s="3">
        <v>1E-4</v>
      </c>
      <c r="AT873" s="4">
        <v>1766000000000000</v>
      </c>
      <c r="AU873" s="3">
        <v>1.2E-4</v>
      </c>
    </row>
    <row r="874" spans="22:47" x14ac:dyDescent="0.35">
      <c r="V874" s="4">
        <v>3283000000000000</v>
      </c>
      <c r="W874" s="3">
        <v>2.1000000000000001E-4</v>
      </c>
      <c r="X874" s="4">
        <v>2646000000000000</v>
      </c>
      <c r="Y874" s="3">
        <v>1.7000000000000001E-4</v>
      </c>
      <c r="Z874" s="4">
        <v>2668000000000000</v>
      </c>
      <c r="AA874" s="3">
        <v>1.8000000000000001E-4</v>
      </c>
      <c r="AF874" s="4">
        <v>3830000000000000</v>
      </c>
      <c r="AG874" s="3">
        <v>2.2000000000000001E-4</v>
      </c>
      <c r="AH874" s="4">
        <v>3637000000000000</v>
      </c>
      <c r="AI874" s="3">
        <v>2.4000000000000001E-4</v>
      </c>
      <c r="AJ874" s="4">
        <v>5084000000000000</v>
      </c>
      <c r="AK874" s="3">
        <v>3.4000000000000002E-4</v>
      </c>
      <c r="AP874" s="4">
        <v>1617000000000000</v>
      </c>
      <c r="AQ874" s="3">
        <v>1.1E-4</v>
      </c>
      <c r="AR874" s="4">
        <v>1593000000000000</v>
      </c>
      <c r="AS874" s="3">
        <v>1E-4</v>
      </c>
      <c r="AT874" s="4">
        <v>1767000000000000</v>
      </c>
      <c r="AU874" s="3">
        <v>1.2E-4</v>
      </c>
    </row>
    <row r="875" spans="22:47" x14ac:dyDescent="0.35">
      <c r="V875" s="4">
        <v>3282000000000000</v>
      </c>
      <c r="W875" s="3">
        <v>2.1000000000000001E-4</v>
      </c>
      <c r="X875" s="4">
        <v>2647000000000000</v>
      </c>
      <c r="Y875" s="3">
        <v>1.7000000000000001E-4</v>
      </c>
      <c r="Z875" s="4">
        <v>2670000000000000</v>
      </c>
      <c r="AA875" s="3">
        <v>1.8000000000000001E-4</v>
      </c>
      <c r="AF875" s="4">
        <v>3832000000000000</v>
      </c>
      <c r="AG875" s="3">
        <v>2.2000000000000001E-4</v>
      </c>
      <c r="AH875" s="4">
        <v>3640000000000000</v>
      </c>
      <c r="AI875" s="3">
        <v>2.4000000000000001E-4</v>
      </c>
      <c r="AJ875" s="4">
        <v>5087000000000000</v>
      </c>
      <c r="AK875" s="3">
        <v>3.4000000000000002E-4</v>
      </c>
      <c r="AP875" s="4">
        <v>1617000000000000</v>
      </c>
      <c r="AQ875" s="3">
        <v>1.1E-4</v>
      </c>
      <c r="AR875" s="4">
        <v>1594000000000000</v>
      </c>
      <c r="AS875" s="3">
        <v>1E-4</v>
      </c>
      <c r="AT875" s="4">
        <v>1768000000000000</v>
      </c>
      <c r="AU875" s="3">
        <v>1.2E-4</v>
      </c>
    </row>
    <row r="876" spans="22:47" x14ac:dyDescent="0.35">
      <c r="V876" s="4">
        <v>3281000000000000</v>
      </c>
      <c r="W876" s="3">
        <v>2.1000000000000001E-4</v>
      </c>
      <c r="X876" s="4">
        <v>2649000000000000</v>
      </c>
      <c r="Y876" s="3">
        <v>1.7000000000000001E-4</v>
      </c>
      <c r="Z876" s="4">
        <v>2671000000000000</v>
      </c>
      <c r="AA876" s="3">
        <v>1.8000000000000001E-4</v>
      </c>
      <c r="AF876" s="4">
        <v>3834000000000000</v>
      </c>
      <c r="AG876" s="3">
        <v>2.2000000000000001E-4</v>
      </c>
      <c r="AH876" s="4">
        <v>3642000000000000</v>
      </c>
      <c r="AI876" s="3">
        <v>2.4000000000000001E-4</v>
      </c>
      <c r="AJ876" s="4">
        <v>5090000000000000</v>
      </c>
      <c r="AK876" s="3">
        <v>3.4000000000000002E-4</v>
      </c>
      <c r="AP876" s="4">
        <v>1618000000000000</v>
      </c>
      <c r="AQ876" s="3">
        <v>1.1E-4</v>
      </c>
      <c r="AR876" s="4">
        <v>1595000000000000</v>
      </c>
      <c r="AS876" s="3">
        <v>1E-4</v>
      </c>
      <c r="AT876" s="4">
        <v>1768000000000000</v>
      </c>
      <c r="AU876" s="3">
        <v>1.2E-4</v>
      </c>
    </row>
    <row r="877" spans="22:47" x14ac:dyDescent="0.35">
      <c r="V877" s="4">
        <v>3280000000000000</v>
      </c>
      <c r="W877" s="3">
        <v>2.1000000000000001E-4</v>
      </c>
      <c r="X877" s="4">
        <v>2650000000000000</v>
      </c>
      <c r="Y877" s="3">
        <v>1.7000000000000001E-4</v>
      </c>
      <c r="Z877" s="4">
        <v>2673000000000000</v>
      </c>
      <c r="AA877" s="3">
        <v>1.8000000000000001E-4</v>
      </c>
      <c r="AF877" s="4">
        <v>3836000000000000</v>
      </c>
      <c r="AG877" s="3">
        <v>2.2000000000000001E-4</v>
      </c>
      <c r="AH877" s="4">
        <v>3644000000000000</v>
      </c>
      <c r="AI877" s="3">
        <v>2.4000000000000001E-4</v>
      </c>
      <c r="AJ877" s="4">
        <v>5093000000000000</v>
      </c>
      <c r="AK877" s="3">
        <v>3.4000000000000002E-4</v>
      </c>
      <c r="AP877" s="4">
        <v>1619000000000000</v>
      </c>
      <c r="AQ877" s="3">
        <v>1.1E-4</v>
      </c>
      <c r="AR877" s="4">
        <v>1595000000000000</v>
      </c>
      <c r="AS877" s="3">
        <v>1E-4</v>
      </c>
      <c r="AT877" s="4">
        <v>1769000000000000</v>
      </c>
      <c r="AU877" s="3">
        <v>1.2E-4</v>
      </c>
    </row>
    <row r="878" spans="22:47" x14ac:dyDescent="0.35">
      <c r="V878" s="4">
        <v>3279000000000000</v>
      </c>
      <c r="W878" s="3">
        <v>2.1000000000000001E-4</v>
      </c>
      <c r="X878" s="4">
        <v>2651000000000000</v>
      </c>
      <c r="Y878" s="3">
        <v>1.7000000000000001E-4</v>
      </c>
      <c r="Z878" s="4">
        <v>2674000000000000</v>
      </c>
      <c r="AA878" s="3">
        <v>1.8000000000000001E-4</v>
      </c>
      <c r="AF878" s="4">
        <v>3839000000000000</v>
      </c>
      <c r="AG878" s="3">
        <v>2.2000000000000001E-4</v>
      </c>
      <c r="AH878" s="4">
        <v>3647000000000000</v>
      </c>
      <c r="AI878" s="3">
        <v>2.4000000000000001E-4</v>
      </c>
      <c r="AJ878" s="4">
        <v>5096000000000000</v>
      </c>
      <c r="AK878" s="3">
        <v>3.4000000000000002E-4</v>
      </c>
      <c r="AP878" s="4">
        <v>1620000000000000</v>
      </c>
      <c r="AQ878" s="3">
        <v>1.1E-4</v>
      </c>
      <c r="AR878" s="4">
        <v>1596000000000000</v>
      </c>
      <c r="AS878" s="3">
        <v>1E-4</v>
      </c>
      <c r="AT878" s="4">
        <v>1770000000000000</v>
      </c>
      <c r="AU878" s="3">
        <v>1.2E-4</v>
      </c>
    </row>
    <row r="879" spans="22:47" x14ac:dyDescent="0.35">
      <c r="V879" s="4">
        <v>3278000000000000</v>
      </c>
      <c r="W879" s="3">
        <v>2.1000000000000001E-4</v>
      </c>
      <c r="X879" s="4">
        <v>2653000000000000</v>
      </c>
      <c r="Y879" s="3">
        <v>1.7000000000000001E-4</v>
      </c>
      <c r="Z879" s="4">
        <v>2676000000000000</v>
      </c>
      <c r="AA879" s="3">
        <v>1.8000000000000001E-4</v>
      </c>
      <c r="AF879" s="4">
        <v>3841000000000000</v>
      </c>
      <c r="AG879" s="3">
        <v>2.2000000000000001E-4</v>
      </c>
      <c r="AH879" s="4">
        <v>3649000000000000</v>
      </c>
      <c r="AI879" s="3">
        <v>2.4000000000000001E-4</v>
      </c>
      <c r="AJ879" s="4">
        <v>5099000000000000</v>
      </c>
      <c r="AK879" s="3">
        <v>3.4000000000000002E-4</v>
      </c>
      <c r="AP879" s="4">
        <v>1621000000000000</v>
      </c>
      <c r="AQ879" s="3">
        <v>1.1E-4</v>
      </c>
      <c r="AR879" s="4">
        <v>1597000000000000</v>
      </c>
      <c r="AS879" s="3">
        <v>1E-4</v>
      </c>
      <c r="AT879" s="4">
        <v>1771000000000000</v>
      </c>
      <c r="AU879" s="3">
        <v>1.2E-4</v>
      </c>
    </row>
    <row r="880" spans="22:47" x14ac:dyDescent="0.35">
      <c r="V880" s="4">
        <v>3276000000000000</v>
      </c>
      <c r="W880" s="3">
        <v>2.1000000000000001E-4</v>
      </c>
      <c r="X880" s="4">
        <v>2654000000000000</v>
      </c>
      <c r="Y880" s="3">
        <v>1.7000000000000001E-4</v>
      </c>
      <c r="Z880" s="4">
        <v>2677000000000000</v>
      </c>
      <c r="AA880" s="3">
        <v>1.8000000000000001E-4</v>
      </c>
      <c r="AF880" s="4">
        <v>3843000000000000</v>
      </c>
      <c r="AG880" s="3">
        <v>2.2000000000000001E-4</v>
      </c>
      <c r="AH880" s="4">
        <v>3651000000000000</v>
      </c>
      <c r="AI880" s="3">
        <v>2.4000000000000001E-4</v>
      </c>
      <c r="AJ880" s="4">
        <v>5102000000000000</v>
      </c>
      <c r="AK880" s="3">
        <v>3.4000000000000002E-4</v>
      </c>
      <c r="AP880" s="4">
        <v>1622000000000000</v>
      </c>
      <c r="AQ880" s="3">
        <v>1.1E-4</v>
      </c>
      <c r="AR880" s="4">
        <v>1598000000000000</v>
      </c>
      <c r="AS880" s="3">
        <v>1E-4</v>
      </c>
      <c r="AT880" s="4">
        <v>1772000000000000</v>
      </c>
      <c r="AU880" s="3">
        <v>1.2E-4</v>
      </c>
    </row>
    <row r="881" spans="22:47" x14ac:dyDescent="0.35">
      <c r="V881" s="4">
        <v>3275000000000000</v>
      </c>
      <c r="W881" s="3">
        <v>2.1000000000000001E-4</v>
      </c>
      <c r="X881" s="4">
        <v>2655000000000000</v>
      </c>
      <c r="Y881" s="3">
        <v>1.7000000000000001E-4</v>
      </c>
      <c r="Z881" s="4">
        <v>2678000000000000</v>
      </c>
      <c r="AA881" s="3">
        <v>1.8000000000000001E-4</v>
      </c>
      <c r="AF881" s="4">
        <v>3845000000000000</v>
      </c>
      <c r="AG881" s="3">
        <v>2.2000000000000001E-4</v>
      </c>
      <c r="AH881" s="4">
        <v>3653000000000000</v>
      </c>
      <c r="AI881" s="3">
        <v>2.4000000000000001E-4</v>
      </c>
      <c r="AJ881" s="4">
        <v>5105000000000000</v>
      </c>
      <c r="AK881" s="3">
        <v>3.4000000000000002E-4</v>
      </c>
      <c r="AP881" s="4">
        <v>1622000000000000</v>
      </c>
      <c r="AQ881" s="3">
        <v>1.1E-4</v>
      </c>
      <c r="AR881" s="4">
        <v>1598000000000000</v>
      </c>
      <c r="AS881" s="3">
        <v>1E-4</v>
      </c>
      <c r="AT881" s="4">
        <v>1772000000000000</v>
      </c>
      <c r="AU881" s="3">
        <v>1.2E-4</v>
      </c>
    </row>
    <row r="882" spans="22:47" x14ac:dyDescent="0.35">
      <c r="V882" s="4">
        <v>3274000000000000</v>
      </c>
      <c r="W882" s="3">
        <v>2.1000000000000001E-4</v>
      </c>
      <c r="X882" s="4">
        <v>2657000000000000</v>
      </c>
      <c r="Y882" s="3">
        <v>1.7000000000000001E-4</v>
      </c>
      <c r="Z882" s="4">
        <v>2680000000000000</v>
      </c>
      <c r="AA882" s="3">
        <v>1.8000000000000001E-4</v>
      </c>
      <c r="AF882" s="4">
        <v>3847000000000000</v>
      </c>
      <c r="AG882" s="3">
        <v>2.2000000000000001E-4</v>
      </c>
      <c r="AH882" s="4">
        <v>3656000000000000</v>
      </c>
      <c r="AI882" s="3">
        <v>2.4000000000000001E-4</v>
      </c>
      <c r="AJ882" s="4">
        <v>5108000000000000</v>
      </c>
      <c r="AK882" s="3">
        <v>3.4000000000000002E-4</v>
      </c>
      <c r="AP882" s="4">
        <v>1623000000000000</v>
      </c>
      <c r="AQ882" s="3">
        <v>1.1E-4</v>
      </c>
      <c r="AR882" s="4">
        <v>1599000000000000</v>
      </c>
      <c r="AS882" s="3">
        <v>1E-4</v>
      </c>
      <c r="AT882" s="4">
        <v>1773000000000000</v>
      </c>
      <c r="AU882" s="3">
        <v>1.2E-4</v>
      </c>
    </row>
    <row r="883" spans="22:47" x14ac:dyDescent="0.35">
      <c r="V883" s="4">
        <v>3273000000000000</v>
      </c>
      <c r="W883" s="3">
        <v>2.1000000000000001E-4</v>
      </c>
      <c r="X883" s="4">
        <v>2658000000000000</v>
      </c>
      <c r="Y883" s="3">
        <v>1.7000000000000001E-4</v>
      </c>
      <c r="Z883" s="4">
        <v>2681000000000000</v>
      </c>
      <c r="AA883" s="3">
        <v>1.8000000000000001E-4</v>
      </c>
      <c r="AF883" s="4">
        <v>3849000000000000</v>
      </c>
      <c r="AG883" s="3">
        <v>2.2000000000000001E-4</v>
      </c>
      <c r="AH883" s="4">
        <v>3658000000000000</v>
      </c>
      <c r="AI883" s="3">
        <v>2.4000000000000001E-4</v>
      </c>
      <c r="AJ883" s="4">
        <v>5111000000000000</v>
      </c>
      <c r="AK883" s="3">
        <v>3.4000000000000002E-4</v>
      </c>
      <c r="AP883" s="4">
        <v>1624000000000000</v>
      </c>
      <c r="AQ883" s="3">
        <v>1.1E-4</v>
      </c>
      <c r="AR883" s="4">
        <v>1600000000000000</v>
      </c>
      <c r="AS883" s="3">
        <v>1E-4</v>
      </c>
      <c r="AT883" s="4">
        <v>1774000000000000</v>
      </c>
      <c r="AU883" s="3">
        <v>1.2E-4</v>
      </c>
    </row>
    <row r="884" spans="22:47" x14ac:dyDescent="0.35">
      <c r="V884" s="4">
        <v>3271000000000000</v>
      </c>
      <c r="W884" s="3">
        <v>2.1000000000000001E-4</v>
      </c>
      <c r="X884" s="4">
        <v>2659000000000000</v>
      </c>
      <c r="Y884" s="3">
        <v>1.7000000000000001E-4</v>
      </c>
      <c r="Z884" s="4">
        <v>2682000000000000</v>
      </c>
      <c r="AA884" s="3">
        <v>1.8000000000000001E-4</v>
      </c>
      <c r="AF884" s="4">
        <v>3851000000000000</v>
      </c>
      <c r="AG884" s="3">
        <v>2.2000000000000001E-4</v>
      </c>
      <c r="AH884" s="4">
        <v>3660000000000000</v>
      </c>
      <c r="AI884" s="3">
        <v>2.4000000000000001E-4</v>
      </c>
      <c r="AJ884" s="4">
        <v>5114000000000000</v>
      </c>
      <c r="AK884" s="3">
        <v>3.4000000000000002E-4</v>
      </c>
      <c r="AP884" s="4">
        <v>1625000000000000</v>
      </c>
      <c r="AQ884" s="3">
        <v>1.1E-4</v>
      </c>
      <c r="AR884" s="4">
        <v>1600000000000000</v>
      </c>
      <c r="AS884" s="3">
        <v>1E-4</v>
      </c>
      <c r="AT884" s="4">
        <v>1775000000000000</v>
      </c>
      <c r="AU884" s="3">
        <v>1.2E-4</v>
      </c>
    </row>
    <row r="885" spans="22:47" x14ac:dyDescent="0.35">
      <c r="V885" s="4">
        <v>3270000000000000</v>
      </c>
      <c r="W885" s="3">
        <v>2.1000000000000001E-4</v>
      </c>
      <c r="X885" s="4">
        <v>2660000000000000</v>
      </c>
      <c r="Y885" s="3">
        <v>1.7000000000000001E-4</v>
      </c>
      <c r="Z885" s="4">
        <v>2684000000000000</v>
      </c>
      <c r="AA885" s="3">
        <v>1.8000000000000001E-4</v>
      </c>
      <c r="AF885" s="4">
        <v>3853000000000000</v>
      </c>
      <c r="AG885" s="3">
        <v>2.2000000000000001E-4</v>
      </c>
      <c r="AH885" s="4">
        <v>3662000000000000</v>
      </c>
      <c r="AI885" s="3">
        <v>2.4000000000000001E-4</v>
      </c>
      <c r="AJ885" s="4">
        <v>5117000000000000</v>
      </c>
      <c r="AK885" s="3">
        <v>3.4000000000000002E-4</v>
      </c>
      <c r="AP885" s="4">
        <v>1626000000000000</v>
      </c>
      <c r="AQ885" s="3">
        <v>1.1E-4</v>
      </c>
      <c r="AR885" s="4">
        <v>1601000000000000</v>
      </c>
      <c r="AS885" s="3">
        <v>1E-4</v>
      </c>
      <c r="AT885" s="4">
        <v>1775000000000000</v>
      </c>
      <c r="AU885" s="3">
        <v>1.2E-4</v>
      </c>
    </row>
    <row r="886" spans="22:47" x14ac:dyDescent="0.35">
      <c r="V886" s="4">
        <v>3269000000000000</v>
      </c>
      <c r="W886" s="3">
        <v>2.1000000000000001E-4</v>
      </c>
      <c r="X886" s="4">
        <v>2662000000000000</v>
      </c>
      <c r="Y886" s="3">
        <v>1.7000000000000001E-4</v>
      </c>
      <c r="Z886" s="4">
        <v>2685000000000000</v>
      </c>
      <c r="AA886" s="3">
        <v>1.8000000000000001E-4</v>
      </c>
      <c r="AF886" s="4">
        <v>3855000000000000</v>
      </c>
      <c r="AG886" s="3">
        <v>2.2000000000000001E-4</v>
      </c>
      <c r="AH886" s="4">
        <v>3664000000000000</v>
      </c>
      <c r="AI886" s="3">
        <v>2.4000000000000001E-4</v>
      </c>
      <c r="AJ886" s="4">
        <v>5120000000000000</v>
      </c>
      <c r="AK886" s="3">
        <v>3.4000000000000002E-4</v>
      </c>
      <c r="AP886" s="4">
        <v>1626000000000000</v>
      </c>
      <c r="AQ886" s="3">
        <v>1.1E-4</v>
      </c>
      <c r="AR886" s="4">
        <v>1602000000000000</v>
      </c>
      <c r="AS886" s="3">
        <v>1E-4</v>
      </c>
      <c r="AT886" s="4">
        <v>1776000000000000</v>
      </c>
      <c r="AU886" s="3">
        <v>1.2E-4</v>
      </c>
    </row>
    <row r="887" spans="22:47" x14ac:dyDescent="0.35">
      <c r="V887" s="4">
        <v>3268000000000000</v>
      </c>
      <c r="W887" s="3">
        <v>2.1000000000000001E-4</v>
      </c>
      <c r="X887" s="4">
        <v>2663000000000000</v>
      </c>
      <c r="Y887" s="3">
        <v>1.7000000000000001E-4</v>
      </c>
      <c r="Z887" s="4">
        <v>2686000000000000</v>
      </c>
      <c r="AA887" s="3">
        <v>1.8000000000000001E-4</v>
      </c>
      <c r="AF887" s="4">
        <v>3857000000000000</v>
      </c>
      <c r="AG887" s="3">
        <v>2.2000000000000001E-4</v>
      </c>
      <c r="AH887" s="4">
        <v>3667000000000000</v>
      </c>
      <c r="AI887" s="3">
        <v>2.4000000000000001E-4</v>
      </c>
      <c r="AJ887" s="4">
        <v>5123000000000000</v>
      </c>
      <c r="AK887" s="3">
        <v>3.4000000000000002E-4</v>
      </c>
      <c r="AP887" s="4">
        <v>1627000000000000</v>
      </c>
      <c r="AQ887" s="3">
        <v>1.1E-4</v>
      </c>
      <c r="AR887" s="4">
        <v>1603000000000000</v>
      </c>
      <c r="AS887" s="3">
        <v>1E-4</v>
      </c>
      <c r="AT887" s="4">
        <v>1777000000000000</v>
      </c>
      <c r="AU887" s="3">
        <v>1.2E-4</v>
      </c>
    </row>
    <row r="888" spans="22:47" x14ac:dyDescent="0.35">
      <c r="V888" s="4">
        <v>3266000000000000</v>
      </c>
      <c r="W888" s="3">
        <v>2.1000000000000001E-4</v>
      </c>
      <c r="X888" s="4">
        <v>2664000000000000</v>
      </c>
      <c r="Y888" s="3">
        <v>1.7000000000000001E-4</v>
      </c>
      <c r="Z888" s="4">
        <v>2688000000000000</v>
      </c>
      <c r="AA888" s="3">
        <v>1.7000000000000001E-4</v>
      </c>
      <c r="AF888" s="4">
        <v>3859000000000000</v>
      </c>
      <c r="AG888" s="3">
        <v>2.2000000000000001E-4</v>
      </c>
      <c r="AH888" s="4">
        <v>3669000000000000</v>
      </c>
      <c r="AI888" s="3">
        <v>2.4000000000000001E-4</v>
      </c>
      <c r="AJ888" s="4">
        <v>5126000000000000</v>
      </c>
      <c r="AK888" s="3">
        <v>3.4000000000000002E-4</v>
      </c>
      <c r="AP888" s="4">
        <v>1628000000000000</v>
      </c>
      <c r="AQ888" s="3">
        <v>1.1E-4</v>
      </c>
      <c r="AR888" s="4">
        <v>1603000000000000</v>
      </c>
      <c r="AS888" s="3">
        <v>1E-4</v>
      </c>
      <c r="AT888" s="4">
        <v>1778000000000000</v>
      </c>
      <c r="AU888" s="3">
        <v>1.1E-4</v>
      </c>
    </row>
    <row r="889" spans="22:47" x14ac:dyDescent="0.35">
      <c r="V889" s="4">
        <v>3265000000000000</v>
      </c>
      <c r="W889" s="3">
        <v>2.1000000000000001E-4</v>
      </c>
      <c r="X889" s="4">
        <v>2665000000000000</v>
      </c>
      <c r="Y889" s="3">
        <v>1.7000000000000001E-4</v>
      </c>
      <c r="Z889" s="4">
        <v>2689000000000000</v>
      </c>
      <c r="AA889" s="3">
        <v>1.7000000000000001E-4</v>
      </c>
      <c r="AF889" s="4">
        <v>3861000000000000</v>
      </c>
      <c r="AG889" s="3">
        <v>2.2000000000000001E-4</v>
      </c>
      <c r="AH889" s="4">
        <v>3671000000000000</v>
      </c>
      <c r="AI889" s="3">
        <v>2.4000000000000001E-4</v>
      </c>
      <c r="AJ889" s="4">
        <v>5129000000000000</v>
      </c>
      <c r="AK889" s="3">
        <v>3.4000000000000002E-4</v>
      </c>
      <c r="AP889" s="4">
        <v>1629000000000000</v>
      </c>
      <c r="AQ889" s="3">
        <v>1.1E-4</v>
      </c>
      <c r="AR889" s="4">
        <v>1604000000000000</v>
      </c>
      <c r="AS889" s="3">
        <v>1E-4</v>
      </c>
      <c r="AT889" s="4">
        <v>1778000000000000</v>
      </c>
      <c r="AU889" s="3">
        <v>1.1E-4</v>
      </c>
    </row>
    <row r="890" spans="22:47" x14ac:dyDescent="0.35">
      <c r="V890" s="4">
        <v>3264000000000000</v>
      </c>
      <c r="W890" s="3">
        <v>2.1000000000000001E-4</v>
      </c>
      <c r="X890" s="4">
        <v>2667000000000000</v>
      </c>
      <c r="Y890" s="3">
        <v>1.7000000000000001E-4</v>
      </c>
      <c r="Z890" s="4">
        <v>2690000000000000</v>
      </c>
      <c r="AA890" s="3">
        <v>1.7000000000000001E-4</v>
      </c>
      <c r="AF890" s="4">
        <v>3862000000000000</v>
      </c>
      <c r="AG890" s="3">
        <v>2.2000000000000001E-4</v>
      </c>
      <c r="AH890" s="4">
        <v>3673000000000000</v>
      </c>
      <c r="AI890" s="3">
        <v>2.4000000000000001E-4</v>
      </c>
      <c r="AJ890" s="4">
        <v>5132000000000000</v>
      </c>
      <c r="AK890" s="3">
        <v>3.4000000000000002E-4</v>
      </c>
      <c r="AP890" s="4">
        <v>1629000000000000</v>
      </c>
      <c r="AQ890" s="3">
        <v>1.1E-4</v>
      </c>
      <c r="AR890" s="4">
        <v>1605000000000000</v>
      </c>
      <c r="AS890" s="3">
        <v>1E-4</v>
      </c>
      <c r="AT890" s="4">
        <v>1779000000000000</v>
      </c>
      <c r="AU890" s="3">
        <v>1.1E-4</v>
      </c>
    </row>
    <row r="891" spans="22:47" x14ac:dyDescent="0.35">
      <c r="V891" s="4">
        <v>3263000000000000</v>
      </c>
      <c r="W891" s="3">
        <v>2.1000000000000001E-4</v>
      </c>
      <c r="X891" s="4">
        <v>2668000000000000</v>
      </c>
      <c r="Y891" s="3">
        <v>1.7000000000000001E-4</v>
      </c>
      <c r="Z891" s="4">
        <v>2692000000000000</v>
      </c>
      <c r="AA891" s="3">
        <v>1.7000000000000001E-4</v>
      </c>
      <c r="AF891" s="4">
        <v>3864000000000000</v>
      </c>
      <c r="AG891" s="3">
        <v>2.2000000000000001E-4</v>
      </c>
      <c r="AH891" s="4">
        <v>3675000000000000</v>
      </c>
      <c r="AI891" s="3">
        <v>2.4000000000000001E-4</v>
      </c>
      <c r="AJ891" s="4">
        <v>5135000000000000</v>
      </c>
      <c r="AK891" s="3">
        <v>3.4000000000000002E-4</v>
      </c>
      <c r="AP891" s="4">
        <v>1630000000000000</v>
      </c>
      <c r="AQ891" s="3">
        <v>1.1E-4</v>
      </c>
      <c r="AR891" s="4">
        <v>1605000000000000</v>
      </c>
      <c r="AS891" s="3">
        <v>1E-4</v>
      </c>
      <c r="AT891" s="4">
        <v>1780000000000000</v>
      </c>
      <c r="AU891" s="3">
        <v>1.1E-4</v>
      </c>
    </row>
    <row r="892" spans="22:47" x14ac:dyDescent="0.35">
      <c r="V892" s="4">
        <v>3261000000000000</v>
      </c>
      <c r="W892" s="3">
        <v>2.1000000000000001E-4</v>
      </c>
      <c r="X892" s="4">
        <v>2669000000000000</v>
      </c>
      <c r="Y892" s="3">
        <v>1.7000000000000001E-4</v>
      </c>
      <c r="Z892" s="4">
        <v>2693000000000000</v>
      </c>
      <c r="AA892" s="3">
        <v>1.7000000000000001E-4</v>
      </c>
      <c r="AF892" s="4">
        <v>3866000000000000</v>
      </c>
      <c r="AG892" s="3">
        <v>2.2000000000000001E-4</v>
      </c>
      <c r="AH892" s="4">
        <v>3677000000000000</v>
      </c>
      <c r="AI892" s="3">
        <v>2.4000000000000001E-4</v>
      </c>
      <c r="AJ892" s="4">
        <v>5137000000000000</v>
      </c>
      <c r="AK892" s="3">
        <v>3.4000000000000002E-4</v>
      </c>
      <c r="AP892" s="4">
        <v>1631000000000000</v>
      </c>
      <c r="AQ892" s="3">
        <v>1.1E-4</v>
      </c>
      <c r="AR892" s="4">
        <v>1606000000000000</v>
      </c>
      <c r="AS892" s="3">
        <v>1E-4</v>
      </c>
      <c r="AT892" s="4">
        <v>1780000000000000</v>
      </c>
      <c r="AU892" s="3">
        <v>1.1E-4</v>
      </c>
    </row>
    <row r="893" spans="22:47" x14ac:dyDescent="0.35">
      <c r="V893" s="4">
        <v>3260000000000000</v>
      </c>
      <c r="W893" s="3">
        <v>2.1000000000000001E-4</v>
      </c>
      <c r="X893" s="4">
        <v>2670000000000000</v>
      </c>
      <c r="Y893" s="3">
        <v>1.7000000000000001E-4</v>
      </c>
      <c r="Z893" s="4">
        <v>2694000000000000</v>
      </c>
      <c r="AA893" s="3">
        <v>1.7000000000000001E-4</v>
      </c>
      <c r="AF893" s="4">
        <v>3868000000000000</v>
      </c>
      <c r="AG893" s="3">
        <v>2.2000000000000001E-4</v>
      </c>
      <c r="AH893" s="4">
        <v>3679000000000000</v>
      </c>
      <c r="AI893" s="3">
        <v>2.4000000000000001E-4</v>
      </c>
      <c r="AJ893" s="4">
        <v>5140000000000000</v>
      </c>
      <c r="AK893" s="3">
        <v>3.4000000000000002E-4</v>
      </c>
      <c r="AP893" s="4">
        <v>1632000000000000</v>
      </c>
      <c r="AQ893" s="3">
        <v>1.1E-4</v>
      </c>
      <c r="AR893" s="4">
        <v>1607000000000000</v>
      </c>
      <c r="AS893" s="3">
        <v>1E-4</v>
      </c>
      <c r="AT893" s="4">
        <v>1781000000000000</v>
      </c>
      <c r="AU893" s="3">
        <v>1.1E-4</v>
      </c>
    </row>
    <row r="894" spans="22:47" x14ac:dyDescent="0.35">
      <c r="V894" s="4">
        <v>3259000000000000</v>
      </c>
      <c r="W894" s="3">
        <v>2.1000000000000001E-4</v>
      </c>
      <c r="X894" s="4">
        <v>2672000000000000</v>
      </c>
      <c r="Y894" s="3">
        <v>1.7000000000000001E-4</v>
      </c>
      <c r="Z894" s="4">
        <v>2695000000000000</v>
      </c>
      <c r="AA894" s="3">
        <v>1.7000000000000001E-4</v>
      </c>
      <c r="AF894" s="4">
        <v>3870000000000000</v>
      </c>
      <c r="AG894" s="3">
        <v>2.2000000000000001E-4</v>
      </c>
      <c r="AH894" s="4">
        <v>3681000000000000</v>
      </c>
      <c r="AI894" s="3">
        <v>2.4000000000000001E-4</v>
      </c>
      <c r="AJ894" s="4">
        <v>5143000000000000</v>
      </c>
      <c r="AK894" s="3">
        <v>3.4000000000000002E-4</v>
      </c>
      <c r="AP894" s="4">
        <v>1632000000000000</v>
      </c>
      <c r="AQ894" s="3">
        <v>1.1E-4</v>
      </c>
      <c r="AR894" s="4">
        <v>1607000000000000</v>
      </c>
      <c r="AS894" s="3">
        <v>1E-4</v>
      </c>
      <c r="AT894" s="4">
        <v>1782000000000000</v>
      </c>
      <c r="AU894" s="3">
        <v>1.1E-4</v>
      </c>
    </row>
    <row r="895" spans="22:47" x14ac:dyDescent="0.35">
      <c r="V895" s="4">
        <v>3257000000000000</v>
      </c>
      <c r="W895" s="3">
        <v>2.1000000000000001E-4</v>
      </c>
      <c r="X895" s="4">
        <v>2673000000000000</v>
      </c>
      <c r="Y895" s="3">
        <v>1.7000000000000001E-4</v>
      </c>
      <c r="Z895" s="4">
        <v>2697000000000000</v>
      </c>
      <c r="AA895" s="3">
        <v>1.7000000000000001E-4</v>
      </c>
      <c r="AF895" s="4">
        <v>3872000000000000</v>
      </c>
      <c r="AG895" s="3">
        <v>2.2000000000000001E-4</v>
      </c>
      <c r="AH895" s="4">
        <v>3683000000000000</v>
      </c>
      <c r="AI895" s="3">
        <v>2.4000000000000001E-4</v>
      </c>
      <c r="AJ895" s="4">
        <v>5146000000000000</v>
      </c>
      <c r="AK895" s="3">
        <v>3.3E-4</v>
      </c>
      <c r="AP895" s="4">
        <v>1633000000000000</v>
      </c>
      <c r="AQ895" s="3">
        <v>1E-4</v>
      </c>
      <c r="AR895" s="4">
        <v>1608000000000000</v>
      </c>
      <c r="AS895" s="3">
        <v>1E-4</v>
      </c>
      <c r="AT895" s="4">
        <v>1783000000000000</v>
      </c>
      <c r="AU895" s="3">
        <v>1.1E-4</v>
      </c>
    </row>
    <row r="896" spans="22:47" x14ac:dyDescent="0.35">
      <c r="V896" s="4">
        <v>3256000000000000</v>
      </c>
      <c r="W896" s="3">
        <v>2.1000000000000001E-4</v>
      </c>
      <c r="X896" s="4">
        <v>2674000000000000</v>
      </c>
      <c r="Y896" s="3">
        <v>1.7000000000000001E-4</v>
      </c>
      <c r="Z896" s="4">
        <v>2698000000000000</v>
      </c>
      <c r="AA896" s="3">
        <v>1.7000000000000001E-4</v>
      </c>
      <c r="AF896" s="4">
        <v>3873000000000000</v>
      </c>
      <c r="AG896" s="3">
        <v>2.2000000000000001E-4</v>
      </c>
      <c r="AH896" s="4">
        <v>3685000000000000</v>
      </c>
      <c r="AI896" s="3">
        <v>2.4000000000000001E-4</v>
      </c>
      <c r="AJ896" s="4">
        <v>5148000000000000</v>
      </c>
      <c r="AK896" s="3">
        <v>3.3E-4</v>
      </c>
      <c r="AP896" s="4">
        <v>1634000000000000</v>
      </c>
      <c r="AQ896" s="3">
        <v>1E-4</v>
      </c>
      <c r="AR896" s="4">
        <v>1609000000000000</v>
      </c>
      <c r="AS896" s="3">
        <v>1E-4</v>
      </c>
      <c r="AT896" s="4">
        <v>1783000000000000</v>
      </c>
      <c r="AU896" s="3">
        <v>1.1E-4</v>
      </c>
    </row>
    <row r="897" spans="22:47" x14ac:dyDescent="0.35">
      <c r="V897" s="4">
        <v>3254000000000000</v>
      </c>
      <c r="W897" s="3">
        <v>2.1000000000000001E-4</v>
      </c>
      <c r="X897" s="4">
        <v>2675000000000000</v>
      </c>
      <c r="Y897" s="3">
        <v>1.7000000000000001E-4</v>
      </c>
      <c r="Z897" s="4">
        <v>2699000000000000</v>
      </c>
      <c r="AA897" s="3">
        <v>1.7000000000000001E-4</v>
      </c>
      <c r="AF897" s="4">
        <v>3875000000000000</v>
      </c>
      <c r="AG897" s="3">
        <v>2.2000000000000001E-4</v>
      </c>
      <c r="AH897" s="4">
        <v>3687000000000000</v>
      </c>
      <c r="AI897" s="3">
        <v>2.4000000000000001E-4</v>
      </c>
      <c r="AJ897" s="4">
        <v>5151000000000000</v>
      </c>
      <c r="AK897" s="3">
        <v>3.3E-4</v>
      </c>
      <c r="AP897" s="4">
        <v>1635000000000000</v>
      </c>
      <c r="AQ897" s="3">
        <v>1E-4</v>
      </c>
      <c r="AR897" s="4">
        <v>1609000000000000</v>
      </c>
      <c r="AS897" s="3">
        <v>1E-4</v>
      </c>
      <c r="AT897" s="4">
        <v>1784000000000000</v>
      </c>
      <c r="AU897" s="3">
        <v>1.1E-4</v>
      </c>
    </row>
    <row r="898" spans="22:47" x14ac:dyDescent="0.35">
      <c r="V898" s="4">
        <v>3253000000000000</v>
      </c>
      <c r="W898" s="3">
        <v>2.1000000000000001E-4</v>
      </c>
      <c r="X898" s="4">
        <v>2676000000000000</v>
      </c>
      <c r="Y898" s="3">
        <v>1.7000000000000001E-4</v>
      </c>
      <c r="Z898" s="4">
        <v>2700000000000000</v>
      </c>
      <c r="AA898" s="3">
        <v>1.7000000000000001E-4</v>
      </c>
      <c r="AF898" s="4">
        <v>3877000000000000</v>
      </c>
      <c r="AG898" s="3">
        <v>2.2000000000000001E-4</v>
      </c>
      <c r="AH898" s="4">
        <v>3689000000000000</v>
      </c>
      <c r="AI898" s="3">
        <v>2.4000000000000001E-4</v>
      </c>
      <c r="AJ898" s="4">
        <v>5154000000000000</v>
      </c>
      <c r="AK898" s="3">
        <v>3.3E-4</v>
      </c>
      <c r="AP898" s="4">
        <v>1635000000000000</v>
      </c>
      <c r="AQ898" s="3">
        <v>1E-4</v>
      </c>
      <c r="AR898" s="4">
        <v>1610000000000000</v>
      </c>
      <c r="AS898" s="3">
        <v>1E-4</v>
      </c>
      <c r="AT898" s="4">
        <v>1785000000000000</v>
      </c>
      <c r="AU898" s="3">
        <v>1.1E-4</v>
      </c>
    </row>
    <row r="899" spans="22:47" x14ac:dyDescent="0.35">
      <c r="V899" s="4">
        <v>3252000000000000</v>
      </c>
      <c r="W899" s="3">
        <v>2.1000000000000001E-4</v>
      </c>
      <c r="X899" s="4">
        <v>2677000000000000</v>
      </c>
      <c r="Y899" s="3">
        <v>1.7000000000000001E-4</v>
      </c>
      <c r="Z899" s="4">
        <v>2702000000000000</v>
      </c>
      <c r="AA899" s="3">
        <v>1.7000000000000001E-4</v>
      </c>
      <c r="AF899" s="4">
        <v>3879000000000000</v>
      </c>
      <c r="AG899" s="3">
        <v>2.2000000000000001E-4</v>
      </c>
      <c r="AH899" s="4">
        <v>3691000000000000</v>
      </c>
      <c r="AI899" s="3">
        <v>2.4000000000000001E-4</v>
      </c>
      <c r="AJ899" s="4">
        <v>5156000000000000</v>
      </c>
      <c r="AK899" s="3">
        <v>3.3E-4</v>
      </c>
      <c r="AP899" s="4">
        <v>1636000000000000</v>
      </c>
      <c r="AQ899" s="3">
        <v>1E-4</v>
      </c>
      <c r="AR899" s="4">
        <v>1610000000000000</v>
      </c>
      <c r="AS899" s="3">
        <v>1E-4</v>
      </c>
      <c r="AT899" s="4">
        <v>1785000000000000</v>
      </c>
      <c r="AU899" s="3">
        <v>1.1E-4</v>
      </c>
    </row>
    <row r="900" spans="22:47" x14ac:dyDescent="0.35">
      <c r="V900" s="4">
        <v>3250000000000000</v>
      </c>
      <c r="W900" s="3">
        <v>2.1000000000000001E-4</v>
      </c>
      <c r="X900" s="4">
        <v>2678000000000000</v>
      </c>
      <c r="Y900" s="3">
        <v>1.7000000000000001E-4</v>
      </c>
      <c r="Z900" s="4">
        <v>2703000000000000</v>
      </c>
      <c r="AA900" s="3">
        <v>1.7000000000000001E-4</v>
      </c>
      <c r="AF900" s="4">
        <v>3880000000000000</v>
      </c>
      <c r="AG900" s="3">
        <v>2.2000000000000001E-4</v>
      </c>
      <c r="AH900" s="4">
        <v>3693000000000000</v>
      </c>
      <c r="AI900" s="3">
        <v>2.4000000000000001E-4</v>
      </c>
      <c r="AJ900" s="4">
        <v>5159000000000000</v>
      </c>
      <c r="AK900" s="3">
        <v>3.3E-4</v>
      </c>
      <c r="AP900" s="4">
        <v>1637000000000000</v>
      </c>
      <c r="AQ900" s="3">
        <v>1E-4</v>
      </c>
      <c r="AR900" s="4">
        <v>1611000000000000</v>
      </c>
      <c r="AS900" s="3">
        <v>1E-4</v>
      </c>
      <c r="AT900" s="4">
        <v>1786000000000000</v>
      </c>
      <c r="AU900" s="3">
        <v>1.1E-4</v>
      </c>
    </row>
    <row r="901" spans="22:47" x14ac:dyDescent="0.35">
      <c r="V901" s="4">
        <v>3249000000000000</v>
      </c>
      <c r="W901" s="3">
        <v>2.1000000000000001E-4</v>
      </c>
      <c r="X901" s="4">
        <v>2680000000000000</v>
      </c>
      <c r="Y901" s="3">
        <v>1.7000000000000001E-4</v>
      </c>
      <c r="Z901" s="4">
        <v>2704000000000000</v>
      </c>
      <c r="AA901" s="3">
        <v>1.7000000000000001E-4</v>
      </c>
      <c r="AF901" s="4">
        <v>3882000000000000</v>
      </c>
      <c r="AG901" s="3">
        <v>2.2000000000000001E-4</v>
      </c>
      <c r="AH901" s="4">
        <v>3695000000000000</v>
      </c>
      <c r="AI901" s="3">
        <v>2.4000000000000001E-4</v>
      </c>
      <c r="AJ901" s="4">
        <v>5162000000000000</v>
      </c>
      <c r="AK901" s="3">
        <v>3.3E-4</v>
      </c>
      <c r="AP901" s="4">
        <v>1637000000000000</v>
      </c>
      <c r="AQ901" s="3">
        <v>1E-4</v>
      </c>
      <c r="AR901" s="4">
        <v>1612000000000000</v>
      </c>
      <c r="AS901" s="3">
        <v>1E-4</v>
      </c>
      <c r="AT901" s="4">
        <v>1787000000000000</v>
      </c>
      <c r="AU901" s="3">
        <v>1.1E-4</v>
      </c>
    </row>
    <row r="902" spans="22:47" x14ac:dyDescent="0.35">
      <c r="V902" s="4">
        <v>3247000000000000</v>
      </c>
      <c r="W902" s="3">
        <v>2.1000000000000001E-4</v>
      </c>
      <c r="X902" s="4">
        <v>2681000000000000</v>
      </c>
      <c r="Y902" s="3">
        <v>1.7000000000000001E-4</v>
      </c>
      <c r="Z902" s="4">
        <v>2705000000000000</v>
      </c>
      <c r="AA902" s="3">
        <v>1.7000000000000001E-4</v>
      </c>
      <c r="AF902" s="4">
        <v>3884000000000000</v>
      </c>
      <c r="AG902" s="3">
        <v>2.2000000000000001E-4</v>
      </c>
      <c r="AH902" s="4">
        <v>3697000000000000</v>
      </c>
      <c r="AI902" s="3">
        <v>2.4000000000000001E-4</v>
      </c>
      <c r="AJ902" s="4">
        <v>5164000000000000</v>
      </c>
      <c r="AK902" s="3">
        <v>3.3E-4</v>
      </c>
      <c r="AP902" s="4">
        <v>1638000000000000</v>
      </c>
      <c r="AQ902" s="3">
        <v>1E-4</v>
      </c>
      <c r="AR902" s="4">
        <v>1612000000000000</v>
      </c>
      <c r="AS902" s="3">
        <v>1E-4</v>
      </c>
      <c r="AT902" s="4">
        <v>1787000000000000</v>
      </c>
      <c r="AU902" s="3">
        <v>1.1E-4</v>
      </c>
    </row>
    <row r="903" spans="22:47" x14ac:dyDescent="0.35">
      <c r="V903" s="4">
        <v>3246000000000000</v>
      </c>
      <c r="W903" s="3">
        <v>2.1000000000000001E-4</v>
      </c>
      <c r="X903" s="4">
        <v>2682000000000000</v>
      </c>
      <c r="Y903" s="3">
        <v>1.7000000000000001E-4</v>
      </c>
      <c r="Z903" s="4">
        <v>2706000000000000</v>
      </c>
      <c r="AA903" s="3">
        <v>1.7000000000000001E-4</v>
      </c>
      <c r="AF903" s="4">
        <v>3886000000000000</v>
      </c>
      <c r="AG903" s="3">
        <v>2.2000000000000001E-4</v>
      </c>
      <c r="AH903" s="4">
        <v>3699000000000000</v>
      </c>
      <c r="AI903" s="3">
        <v>2.4000000000000001E-4</v>
      </c>
      <c r="AJ903" s="4">
        <v>5167000000000000</v>
      </c>
      <c r="AK903" s="3">
        <v>3.3E-4</v>
      </c>
      <c r="AP903" s="4">
        <v>1639000000000000</v>
      </c>
      <c r="AQ903" s="3">
        <v>1E-4</v>
      </c>
      <c r="AR903" s="4">
        <v>1613000000000000</v>
      </c>
      <c r="AS903" s="3">
        <v>1E-4</v>
      </c>
      <c r="AT903" s="4">
        <v>1788000000000000</v>
      </c>
      <c r="AU903" s="3">
        <v>1.1E-4</v>
      </c>
    </row>
    <row r="904" spans="22:47" x14ac:dyDescent="0.35">
      <c r="V904" s="4">
        <v>3245000000000000</v>
      </c>
      <c r="W904" s="3">
        <v>2.1000000000000001E-4</v>
      </c>
      <c r="X904" s="4">
        <v>2683000000000000</v>
      </c>
      <c r="Y904" s="3">
        <v>1.7000000000000001E-4</v>
      </c>
      <c r="Z904" s="4">
        <v>2707000000000000</v>
      </c>
      <c r="AA904" s="3">
        <v>1.7000000000000001E-4</v>
      </c>
      <c r="AF904" s="4">
        <v>3887000000000000</v>
      </c>
      <c r="AG904" s="3">
        <v>2.2000000000000001E-4</v>
      </c>
      <c r="AH904" s="4">
        <v>3701000000000000</v>
      </c>
      <c r="AI904" s="3">
        <v>2.4000000000000001E-4</v>
      </c>
      <c r="AJ904" s="4">
        <v>5169000000000000</v>
      </c>
      <c r="AK904" s="3">
        <v>3.3E-4</v>
      </c>
      <c r="AP904" s="4">
        <v>1639000000000000</v>
      </c>
      <c r="AQ904" s="3">
        <v>1E-4</v>
      </c>
      <c r="AR904" s="4">
        <v>1614000000000000</v>
      </c>
      <c r="AS904" s="3">
        <v>1E-4</v>
      </c>
      <c r="AT904" s="4">
        <v>1789000000000000</v>
      </c>
      <c r="AU904" s="3">
        <v>1.1E-4</v>
      </c>
    </row>
    <row r="905" spans="22:47" x14ac:dyDescent="0.35">
      <c r="V905" s="4">
        <v>3243000000000000</v>
      </c>
      <c r="W905" s="3">
        <v>2.1000000000000001E-4</v>
      </c>
      <c r="X905" s="4">
        <v>2684000000000000</v>
      </c>
      <c r="Y905" s="3">
        <v>1.7000000000000001E-4</v>
      </c>
      <c r="Z905" s="4">
        <v>2709000000000000</v>
      </c>
      <c r="AA905" s="3">
        <v>1.7000000000000001E-4</v>
      </c>
      <c r="AF905" s="4">
        <v>3889000000000000</v>
      </c>
      <c r="AG905" s="3">
        <v>2.2000000000000001E-4</v>
      </c>
      <c r="AH905" s="4">
        <v>3703000000000000</v>
      </c>
      <c r="AI905" s="3">
        <v>2.4000000000000001E-4</v>
      </c>
      <c r="AJ905" s="4">
        <v>5172000000000000</v>
      </c>
      <c r="AK905" s="3">
        <v>3.3E-4</v>
      </c>
      <c r="AP905" s="4">
        <v>1640000000000000</v>
      </c>
      <c r="AQ905" s="3">
        <v>1E-4</v>
      </c>
      <c r="AR905" s="4">
        <v>1614000000000000</v>
      </c>
      <c r="AS905" s="3">
        <v>1E-4</v>
      </c>
      <c r="AT905" s="4">
        <v>1789000000000000</v>
      </c>
      <c r="AU905" s="3">
        <v>1.1E-4</v>
      </c>
    </row>
    <row r="906" spans="22:47" x14ac:dyDescent="0.35">
      <c r="V906" s="4">
        <v>3242000000000000</v>
      </c>
      <c r="W906" s="3">
        <v>2.1000000000000001E-4</v>
      </c>
      <c r="X906" s="4">
        <v>2685000000000000</v>
      </c>
      <c r="Y906" s="3">
        <v>1.7000000000000001E-4</v>
      </c>
      <c r="Z906" s="4">
        <v>2710000000000000</v>
      </c>
      <c r="AA906" s="3">
        <v>1.7000000000000001E-4</v>
      </c>
      <c r="AF906" s="4">
        <v>3891000000000000</v>
      </c>
      <c r="AG906" s="3">
        <v>2.2000000000000001E-4</v>
      </c>
      <c r="AH906" s="4">
        <v>3704000000000000</v>
      </c>
      <c r="AI906" s="3">
        <v>2.4000000000000001E-4</v>
      </c>
      <c r="AJ906" s="4">
        <v>5174000000000000</v>
      </c>
      <c r="AK906" s="3">
        <v>3.3E-4</v>
      </c>
      <c r="AP906" s="4">
        <v>1641000000000000</v>
      </c>
      <c r="AQ906" s="3">
        <v>1E-4</v>
      </c>
      <c r="AR906" s="4">
        <v>1615000000000000</v>
      </c>
      <c r="AS906" s="3">
        <v>1E-4</v>
      </c>
      <c r="AT906" s="4">
        <v>1790000000000000</v>
      </c>
      <c r="AU906" s="3">
        <v>1.1E-4</v>
      </c>
    </row>
    <row r="907" spans="22:47" x14ac:dyDescent="0.35">
      <c r="V907" s="4">
        <v>3240000000000000</v>
      </c>
      <c r="W907" s="3">
        <v>2.1000000000000001E-4</v>
      </c>
      <c r="X907" s="4">
        <v>2686000000000000</v>
      </c>
      <c r="Y907" s="3">
        <v>1.7000000000000001E-4</v>
      </c>
      <c r="Z907" s="4">
        <v>2711000000000000</v>
      </c>
      <c r="AA907" s="3">
        <v>1.7000000000000001E-4</v>
      </c>
      <c r="AF907" s="4">
        <v>3892000000000000</v>
      </c>
      <c r="AG907" s="3">
        <v>2.2000000000000001E-4</v>
      </c>
      <c r="AH907" s="4">
        <v>3706000000000000</v>
      </c>
      <c r="AI907" s="3">
        <v>2.4000000000000001E-4</v>
      </c>
      <c r="AJ907" s="4">
        <v>5177000000000000</v>
      </c>
      <c r="AK907" s="3">
        <v>3.3E-4</v>
      </c>
      <c r="AP907" s="4">
        <v>1641000000000000</v>
      </c>
      <c r="AQ907" s="3">
        <v>1E-4</v>
      </c>
      <c r="AR907" s="4">
        <v>1615000000000000</v>
      </c>
      <c r="AS907" s="3">
        <v>1E-4</v>
      </c>
      <c r="AT907" s="4">
        <v>1790000000000000</v>
      </c>
      <c r="AU907" s="3">
        <v>1.1E-4</v>
      </c>
    </row>
    <row r="908" spans="22:47" x14ac:dyDescent="0.35">
      <c r="V908" s="4">
        <v>3239000000000000</v>
      </c>
      <c r="W908" s="3">
        <v>2.1000000000000001E-4</v>
      </c>
      <c r="X908" s="4">
        <v>2687000000000000</v>
      </c>
      <c r="Y908" s="3">
        <v>1.7000000000000001E-4</v>
      </c>
      <c r="Z908" s="4">
        <v>2712000000000000</v>
      </c>
      <c r="AA908" s="3">
        <v>1.7000000000000001E-4</v>
      </c>
      <c r="AF908" s="4">
        <v>3894000000000000</v>
      </c>
      <c r="AG908" s="3">
        <v>2.2000000000000001E-4</v>
      </c>
      <c r="AH908" s="4">
        <v>3708000000000000</v>
      </c>
      <c r="AI908" s="3">
        <v>2.4000000000000001E-4</v>
      </c>
      <c r="AJ908" s="4">
        <v>5179000000000000</v>
      </c>
      <c r="AK908" s="3">
        <v>3.3E-4</v>
      </c>
      <c r="AP908" s="4">
        <v>1642000000000000</v>
      </c>
      <c r="AQ908" s="3">
        <v>1E-4</v>
      </c>
      <c r="AR908" s="4">
        <v>1616000000000000</v>
      </c>
      <c r="AS908" s="3">
        <v>1E-4</v>
      </c>
      <c r="AT908" s="4">
        <v>1791000000000000</v>
      </c>
      <c r="AU908" s="3">
        <v>1.1E-4</v>
      </c>
    </row>
    <row r="909" spans="22:47" x14ac:dyDescent="0.35">
      <c r="V909" s="4">
        <v>3237000000000000</v>
      </c>
      <c r="W909" s="3">
        <v>2.1000000000000001E-4</v>
      </c>
      <c r="X909" s="4">
        <v>2688000000000000</v>
      </c>
      <c r="Y909" s="3">
        <v>1.7000000000000001E-4</v>
      </c>
      <c r="Z909" s="4">
        <v>2713000000000000</v>
      </c>
      <c r="AA909" s="3">
        <v>1.7000000000000001E-4</v>
      </c>
      <c r="AF909" s="4">
        <v>3895000000000000</v>
      </c>
      <c r="AG909" s="3">
        <v>2.2000000000000001E-4</v>
      </c>
      <c r="AH909" s="4">
        <v>3710000000000000</v>
      </c>
      <c r="AI909" s="3">
        <v>2.4000000000000001E-4</v>
      </c>
      <c r="AJ909" s="4">
        <v>5182000000000000</v>
      </c>
      <c r="AK909" s="3">
        <v>3.3E-4</v>
      </c>
      <c r="AP909" s="4">
        <v>1643000000000000</v>
      </c>
      <c r="AQ909" s="3">
        <v>1E-4</v>
      </c>
      <c r="AR909" s="4">
        <v>1616000000000000</v>
      </c>
      <c r="AS909" s="3">
        <v>1E-4</v>
      </c>
      <c r="AT909" s="4">
        <v>1792000000000000</v>
      </c>
      <c r="AU909" s="3">
        <v>1.1E-4</v>
      </c>
    </row>
    <row r="910" spans="22:47" x14ac:dyDescent="0.35">
      <c r="V910" s="4">
        <v>3236000000000000</v>
      </c>
      <c r="W910" s="3">
        <v>2.1000000000000001E-4</v>
      </c>
      <c r="X910" s="4">
        <v>2689000000000000</v>
      </c>
      <c r="Y910" s="3">
        <v>1.7000000000000001E-4</v>
      </c>
      <c r="Z910" s="4">
        <v>2714000000000000</v>
      </c>
      <c r="AA910" s="3">
        <v>1.7000000000000001E-4</v>
      </c>
      <c r="AF910" s="4">
        <v>3897000000000000</v>
      </c>
      <c r="AG910" s="3">
        <v>2.2000000000000001E-4</v>
      </c>
      <c r="AH910" s="4">
        <v>3712000000000000</v>
      </c>
      <c r="AI910" s="3">
        <v>2.4000000000000001E-4</v>
      </c>
      <c r="AJ910" s="4">
        <v>5184000000000000</v>
      </c>
      <c r="AK910" s="3">
        <v>3.3E-4</v>
      </c>
      <c r="AP910" s="4">
        <v>1643000000000000</v>
      </c>
      <c r="AQ910" s="3">
        <v>1E-4</v>
      </c>
      <c r="AR910" s="4">
        <v>1617000000000000</v>
      </c>
      <c r="AS910" s="3">
        <v>1E-4</v>
      </c>
      <c r="AT910" s="4">
        <v>1792000000000000</v>
      </c>
      <c r="AU910" s="3">
        <v>1.1E-4</v>
      </c>
    </row>
    <row r="911" spans="22:47" x14ac:dyDescent="0.35">
      <c r="V911" s="4">
        <v>3234000000000000</v>
      </c>
      <c r="W911" s="3">
        <v>2.1000000000000001E-4</v>
      </c>
      <c r="X911" s="4">
        <v>2690000000000000</v>
      </c>
      <c r="Y911" s="3">
        <v>1.7000000000000001E-4</v>
      </c>
      <c r="Z911" s="4">
        <v>2715000000000000</v>
      </c>
      <c r="AA911" s="3">
        <v>1.7000000000000001E-4</v>
      </c>
      <c r="AF911" s="4">
        <v>3899000000000000</v>
      </c>
      <c r="AG911" s="3">
        <v>2.2000000000000001E-4</v>
      </c>
      <c r="AH911" s="4">
        <v>3713000000000000</v>
      </c>
      <c r="AI911" s="3">
        <v>2.4000000000000001E-4</v>
      </c>
      <c r="AJ911" s="4">
        <v>5187000000000000</v>
      </c>
      <c r="AK911" s="3">
        <v>3.3E-4</v>
      </c>
      <c r="AP911" s="4">
        <v>1644000000000000</v>
      </c>
      <c r="AQ911" s="3">
        <v>1E-4</v>
      </c>
      <c r="AR911" s="4">
        <v>1618000000000000</v>
      </c>
      <c r="AS911" s="3">
        <v>1E-4</v>
      </c>
      <c r="AT911" s="4">
        <v>1793000000000000</v>
      </c>
      <c r="AU911" s="3">
        <v>1.1E-4</v>
      </c>
    </row>
    <row r="912" spans="22:47" x14ac:dyDescent="0.35">
      <c r="V912" s="4">
        <v>3233000000000000</v>
      </c>
      <c r="W912" s="3">
        <v>2.1000000000000001E-4</v>
      </c>
      <c r="X912" s="4">
        <v>2691000000000000</v>
      </c>
      <c r="Y912" s="3">
        <v>1.7000000000000001E-4</v>
      </c>
      <c r="Z912" s="4">
        <v>2716000000000000</v>
      </c>
      <c r="AA912" s="3">
        <v>1.7000000000000001E-4</v>
      </c>
      <c r="AF912" s="4">
        <v>3900000000000000</v>
      </c>
      <c r="AG912" s="3">
        <v>2.2000000000000001E-4</v>
      </c>
      <c r="AH912" s="4">
        <v>3715000000000000</v>
      </c>
      <c r="AI912" s="3">
        <v>2.4000000000000001E-4</v>
      </c>
      <c r="AJ912" s="4">
        <v>5189000000000000</v>
      </c>
      <c r="AK912" s="3">
        <v>3.3E-4</v>
      </c>
      <c r="AP912" s="4">
        <v>1645000000000000</v>
      </c>
      <c r="AQ912" s="3">
        <v>1E-4</v>
      </c>
      <c r="AR912" s="4">
        <v>1618000000000000</v>
      </c>
      <c r="AS912" s="3">
        <v>1E-4</v>
      </c>
      <c r="AT912" s="4">
        <v>1793000000000000</v>
      </c>
      <c r="AU912" s="3">
        <v>1.1E-4</v>
      </c>
    </row>
    <row r="913" spans="22:47" x14ac:dyDescent="0.35">
      <c r="V913" s="4">
        <v>3231000000000000</v>
      </c>
      <c r="W913" s="3">
        <v>2.1000000000000001E-4</v>
      </c>
      <c r="X913" s="4">
        <v>2692000000000000</v>
      </c>
      <c r="Y913" s="3">
        <v>1.7000000000000001E-4</v>
      </c>
      <c r="Z913" s="4">
        <v>2717000000000000</v>
      </c>
      <c r="AA913" s="3">
        <v>1.7000000000000001E-4</v>
      </c>
      <c r="AF913" s="4">
        <v>3902000000000000</v>
      </c>
      <c r="AG913" s="3">
        <v>2.2000000000000001E-4</v>
      </c>
      <c r="AH913" s="4">
        <v>3717000000000000</v>
      </c>
      <c r="AI913" s="3">
        <v>2.4000000000000001E-4</v>
      </c>
      <c r="AJ913" s="4">
        <v>5192000000000000</v>
      </c>
      <c r="AK913" s="3">
        <v>3.3E-4</v>
      </c>
      <c r="AP913" s="4">
        <v>1645000000000000</v>
      </c>
      <c r="AQ913" s="3">
        <v>1E-4</v>
      </c>
      <c r="AR913" s="4">
        <v>1619000000000000</v>
      </c>
      <c r="AS913" s="3">
        <v>1E-4</v>
      </c>
      <c r="AT913" s="4">
        <v>1794000000000000</v>
      </c>
      <c r="AU913" s="3">
        <v>1.1E-4</v>
      </c>
    </row>
    <row r="914" spans="22:47" x14ac:dyDescent="0.35">
      <c r="V914" s="4">
        <v>3229000000000000</v>
      </c>
      <c r="W914" s="3">
        <v>2.1000000000000001E-4</v>
      </c>
      <c r="X914" s="4">
        <v>2693000000000000</v>
      </c>
      <c r="Y914" s="3">
        <v>1.7000000000000001E-4</v>
      </c>
      <c r="Z914" s="4">
        <v>2718000000000000</v>
      </c>
      <c r="AA914" s="3">
        <v>1.7000000000000001E-4</v>
      </c>
      <c r="AF914" s="4">
        <v>3903000000000000</v>
      </c>
      <c r="AG914" s="3">
        <v>2.2000000000000001E-4</v>
      </c>
      <c r="AH914" s="4">
        <v>3719000000000000</v>
      </c>
      <c r="AI914" s="3">
        <v>2.4000000000000001E-4</v>
      </c>
      <c r="AJ914" s="4">
        <v>5194000000000000</v>
      </c>
      <c r="AK914" s="3">
        <v>3.3E-4</v>
      </c>
      <c r="AP914" s="4">
        <v>1646000000000000</v>
      </c>
      <c r="AQ914" s="3">
        <v>1E-4</v>
      </c>
      <c r="AR914" s="4">
        <v>1619000000000000</v>
      </c>
      <c r="AS914" s="3">
        <v>1E-4</v>
      </c>
      <c r="AT914" s="4">
        <v>1795000000000000</v>
      </c>
      <c r="AU914" s="3">
        <v>1.1E-4</v>
      </c>
    </row>
    <row r="915" spans="22:47" x14ac:dyDescent="0.35">
      <c r="V915" s="4">
        <v>3228000000000000</v>
      </c>
      <c r="W915" s="3">
        <v>2.1000000000000001E-4</v>
      </c>
      <c r="X915" s="4">
        <v>2694000000000000</v>
      </c>
      <c r="Y915" s="3">
        <v>1.7000000000000001E-4</v>
      </c>
      <c r="Z915" s="4">
        <v>2720000000000000</v>
      </c>
      <c r="AA915" s="3">
        <v>1.7000000000000001E-4</v>
      </c>
      <c r="AF915" s="4">
        <v>3905000000000000</v>
      </c>
      <c r="AG915" s="3">
        <v>2.2000000000000001E-4</v>
      </c>
      <c r="AH915" s="4">
        <v>3720000000000000</v>
      </c>
      <c r="AI915" s="3">
        <v>2.4000000000000001E-4</v>
      </c>
      <c r="AJ915" s="4">
        <v>5196000000000000</v>
      </c>
      <c r="AK915" s="3">
        <v>3.3E-4</v>
      </c>
      <c r="AP915" s="4">
        <v>1647000000000000</v>
      </c>
      <c r="AQ915" s="3">
        <v>1E-4</v>
      </c>
      <c r="AR915" s="4">
        <v>1620000000000000</v>
      </c>
      <c r="AS915" s="3">
        <v>1E-4</v>
      </c>
      <c r="AT915" s="4">
        <v>1795000000000000</v>
      </c>
      <c r="AU915" s="3">
        <v>1.1E-4</v>
      </c>
    </row>
    <row r="916" spans="22:47" x14ac:dyDescent="0.35">
      <c r="V916" s="4">
        <v>3226000000000000</v>
      </c>
      <c r="W916" s="3">
        <v>2.1000000000000001E-4</v>
      </c>
      <c r="X916" s="4">
        <v>2695000000000000</v>
      </c>
      <c r="Y916" s="3">
        <v>1.7000000000000001E-4</v>
      </c>
      <c r="Z916" s="4">
        <v>2721000000000000</v>
      </c>
      <c r="AA916" s="3">
        <v>1.7000000000000001E-4</v>
      </c>
      <c r="AF916" s="4">
        <v>3906000000000000</v>
      </c>
      <c r="AG916" s="3">
        <v>2.2000000000000001E-4</v>
      </c>
      <c r="AH916" s="4">
        <v>3722000000000000</v>
      </c>
      <c r="AI916" s="3">
        <v>2.4000000000000001E-4</v>
      </c>
      <c r="AJ916" s="4">
        <v>5198000000000000</v>
      </c>
      <c r="AK916" s="3">
        <v>3.3E-4</v>
      </c>
      <c r="AP916" s="4">
        <v>1647000000000000</v>
      </c>
      <c r="AQ916" s="3">
        <v>1E-4</v>
      </c>
      <c r="AR916" s="4">
        <v>1620000000000000</v>
      </c>
      <c r="AS916" s="3">
        <v>1E-4</v>
      </c>
      <c r="AT916" s="4">
        <v>1796000000000000</v>
      </c>
      <c r="AU916" s="3">
        <v>1.1E-4</v>
      </c>
    </row>
    <row r="917" spans="22:47" x14ac:dyDescent="0.35">
      <c r="V917" s="4">
        <v>3225000000000000</v>
      </c>
      <c r="W917" s="3">
        <v>2.1000000000000001E-4</v>
      </c>
      <c r="X917" s="4">
        <v>2696000000000000</v>
      </c>
      <c r="Y917" s="3">
        <v>1.7000000000000001E-4</v>
      </c>
      <c r="Z917" s="4">
        <v>2722000000000000</v>
      </c>
      <c r="AA917" s="3">
        <v>1.7000000000000001E-4</v>
      </c>
      <c r="AF917" s="4">
        <v>3908000000000000</v>
      </c>
      <c r="AG917" s="3">
        <v>2.2000000000000001E-4</v>
      </c>
      <c r="AH917" s="4">
        <v>3724000000000000</v>
      </c>
      <c r="AI917" s="3">
        <v>2.4000000000000001E-4</v>
      </c>
      <c r="AJ917" s="4">
        <v>5201000000000000</v>
      </c>
      <c r="AK917" s="3">
        <v>3.3E-4</v>
      </c>
      <c r="AP917" s="4">
        <v>1648000000000000</v>
      </c>
      <c r="AQ917" s="3">
        <v>1E-4</v>
      </c>
      <c r="AR917" s="4">
        <v>1621000000000000</v>
      </c>
      <c r="AS917" s="3">
        <v>1E-4</v>
      </c>
      <c r="AT917" s="4">
        <v>1796000000000000</v>
      </c>
      <c r="AU917" s="3">
        <v>1.1E-4</v>
      </c>
    </row>
    <row r="918" spans="22:47" x14ac:dyDescent="0.35">
      <c r="V918" s="4">
        <v>3223000000000000</v>
      </c>
      <c r="W918" s="3">
        <v>2.1000000000000001E-4</v>
      </c>
      <c r="X918" s="4">
        <v>2697000000000000</v>
      </c>
      <c r="Y918" s="3">
        <v>1.7000000000000001E-4</v>
      </c>
      <c r="Z918" s="4">
        <v>2723000000000000</v>
      </c>
      <c r="AA918" s="3">
        <v>1.7000000000000001E-4</v>
      </c>
      <c r="AF918" s="4">
        <v>3909000000000000</v>
      </c>
      <c r="AG918" s="3">
        <v>2.2000000000000001E-4</v>
      </c>
      <c r="AH918" s="4">
        <v>3725000000000000</v>
      </c>
      <c r="AI918" s="3">
        <v>2.4000000000000001E-4</v>
      </c>
      <c r="AJ918" s="4">
        <v>5203000000000000</v>
      </c>
      <c r="AK918" s="3">
        <v>3.3E-4</v>
      </c>
      <c r="AP918" s="4">
        <v>1648000000000000</v>
      </c>
      <c r="AQ918" s="3">
        <v>1E-4</v>
      </c>
      <c r="AR918" s="4">
        <v>1621000000000000</v>
      </c>
      <c r="AS918" s="3">
        <v>1E-4</v>
      </c>
      <c r="AT918" s="4">
        <v>1797000000000000</v>
      </c>
      <c r="AU918" s="3">
        <v>1.1E-4</v>
      </c>
    </row>
    <row r="919" spans="22:47" x14ac:dyDescent="0.35">
      <c r="V919" s="4">
        <v>3222000000000000</v>
      </c>
      <c r="W919" s="3">
        <v>2.1000000000000001E-4</v>
      </c>
      <c r="X919" s="4">
        <v>2698000000000000</v>
      </c>
      <c r="Y919" s="3">
        <v>1.7000000000000001E-4</v>
      </c>
      <c r="Z919" s="4">
        <v>2724000000000000</v>
      </c>
      <c r="AA919" s="3">
        <v>1.7000000000000001E-4</v>
      </c>
      <c r="AF919" s="4">
        <v>3910000000000000</v>
      </c>
      <c r="AG919" s="3">
        <v>2.2000000000000001E-4</v>
      </c>
      <c r="AH919" s="4">
        <v>3727000000000000</v>
      </c>
      <c r="AI919" s="3">
        <v>2.4000000000000001E-4</v>
      </c>
      <c r="AJ919" s="4">
        <v>5205000000000000</v>
      </c>
      <c r="AK919" s="3">
        <v>3.3E-4</v>
      </c>
      <c r="AP919" s="4">
        <v>1649000000000000</v>
      </c>
      <c r="AQ919" s="3">
        <v>1E-4</v>
      </c>
      <c r="AR919" s="4">
        <v>1622000000000000</v>
      </c>
      <c r="AS919" s="3">
        <v>1E-4</v>
      </c>
      <c r="AT919" s="4">
        <v>1797000000000000</v>
      </c>
      <c r="AU919" s="3">
        <v>1.1E-4</v>
      </c>
    </row>
    <row r="920" spans="22:47" x14ac:dyDescent="0.35">
      <c r="V920" s="4">
        <v>3220000000000000</v>
      </c>
      <c r="W920" s="3">
        <v>2.1000000000000001E-4</v>
      </c>
      <c r="X920" s="4">
        <v>2699000000000000</v>
      </c>
      <c r="Y920" s="3">
        <v>1.7000000000000001E-4</v>
      </c>
      <c r="Z920" s="4">
        <v>2725000000000000</v>
      </c>
      <c r="AA920" s="3">
        <v>1.7000000000000001E-4</v>
      </c>
      <c r="AF920" s="4">
        <v>3912000000000000</v>
      </c>
      <c r="AG920" s="3">
        <v>2.2000000000000001E-4</v>
      </c>
      <c r="AH920" s="4">
        <v>3729000000000000</v>
      </c>
      <c r="AI920" s="3">
        <v>2.4000000000000001E-4</v>
      </c>
      <c r="AJ920" s="4">
        <v>5207000000000000</v>
      </c>
      <c r="AK920" s="3">
        <v>3.3E-4</v>
      </c>
      <c r="AP920" s="4">
        <v>1650000000000000</v>
      </c>
      <c r="AQ920" s="3">
        <v>1E-4</v>
      </c>
      <c r="AR920" s="4">
        <v>1622000000000000</v>
      </c>
      <c r="AS920" s="3">
        <v>1E-4</v>
      </c>
      <c r="AT920" s="4">
        <v>1798000000000000</v>
      </c>
      <c r="AU920" s="3">
        <v>1.1E-4</v>
      </c>
    </row>
    <row r="921" spans="22:47" x14ac:dyDescent="0.35">
      <c r="V921" s="4">
        <v>3218000000000000</v>
      </c>
      <c r="W921" s="3">
        <v>2.1000000000000001E-4</v>
      </c>
      <c r="X921" s="4">
        <v>2700000000000000</v>
      </c>
      <c r="Y921" s="3">
        <v>1.7000000000000001E-4</v>
      </c>
      <c r="Z921" s="4">
        <v>2726000000000000</v>
      </c>
      <c r="AA921" s="3">
        <v>1.7000000000000001E-4</v>
      </c>
      <c r="AF921" s="4">
        <v>3913000000000000</v>
      </c>
      <c r="AG921" s="3">
        <v>2.2000000000000001E-4</v>
      </c>
      <c r="AH921" s="4">
        <v>3730000000000000</v>
      </c>
      <c r="AI921" s="3">
        <v>2.4000000000000001E-4</v>
      </c>
      <c r="AJ921" s="4">
        <v>5210000000000000</v>
      </c>
      <c r="AK921" s="3">
        <v>3.3E-4</v>
      </c>
      <c r="AP921" s="4">
        <v>1650000000000000</v>
      </c>
      <c r="AQ921" s="3">
        <v>1E-4</v>
      </c>
      <c r="AR921" s="4">
        <v>1623000000000000</v>
      </c>
      <c r="AS921" s="3">
        <v>1E-4</v>
      </c>
      <c r="AT921" s="4">
        <v>1799000000000000</v>
      </c>
      <c r="AU921" s="3">
        <v>1.1E-4</v>
      </c>
    </row>
    <row r="922" spans="22:47" x14ac:dyDescent="0.35">
      <c r="V922" s="4">
        <v>3217000000000000</v>
      </c>
      <c r="W922" s="3">
        <v>2.1000000000000001E-4</v>
      </c>
      <c r="X922" s="4">
        <v>2701000000000000</v>
      </c>
      <c r="Y922" s="3">
        <v>1.7000000000000001E-4</v>
      </c>
      <c r="Z922" s="4">
        <v>2727000000000000</v>
      </c>
      <c r="AA922" s="3">
        <v>1.7000000000000001E-4</v>
      </c>
      <c r="AF922" s="4">
        <v>3915000000000000</v>
      </c>
      <c r="AG922" s="3">
        <v>2.2000000000000001E-4</v>
      </c>
      <c r="AH922" s="4">
        <v>3732000000000000</v>
      </c>
      <c r="AI922" s="3">
        <v>2.4000000000000001E-4</v>
      </c>
      <c r="AJ922" s="4">
        <v>5212000000000000</v>
      </c>
      <c r="AK922" s="3">
        <v>3.3E-4</v>
      </c>
      <c r="AP922" s="4">
        <v>1651000000000000</v>
      </c>
      <c r="AQ922" s="3">
        <v>1E-4</v>
      </c>
      <c r="AR922" s="4">
        <v>1623000000000000</v>
      </c>
      <c r="AS922" s="3">
        <v>1E-4</v>
      </c>
      <c r="AT922" s="4">
        <v>1799000000000000</v>
      </c>
      <c r="AU922" s="3">
        <v>1.1E-4</v>
      </c>
    </row>
    <row r="923" spans="22:47" x14ac:dyDescent="0.35">
      <c r="V923" s="4">
        <v>3215000000000000</v>
      </c>
      <c r="W923" s="3">
        <v>2.1000000000000001E-4</v>
      </c>
      <c r="X923" s="4">
        <v>2702000000000000</v>
      </c>
      <c r="Y923" s="3">
        <v>1.7000000000000001E-4</v>
      </c>
      <c r="Z923" s="4">
        <v>2728000000000000</v>
      </c>
      <c r="AA923" s="3">
        <v>1.7000000000000001E-4</v>
      </c>
      <c r="AF923" s="4">
        <v>3916000000000000</v>
      </c>
      <c r="AG923" s="3">
        <v>2.2000000000000001E-4</v>
      </c>
      <c r="AH923" s="4">
        <v>3733000000000000</v>
      </c>
      <c r="AI923" s="3">
        <v>2.4000000000000001E-4</v>
      </c>
      <c r="AJ923" s="4">
        <v>5214000000000000</v>
      </c>
      <c r="AK923" s="3">
        <v>3.3E-4</v>
      </c>
      <c r="AP923" s="4">
        <v>1651000000000000</v>
      </c>
      <c r="AQ923" s="3">
        <v>1E-4</v>
      </c>
      <c r="AR923" s="4">
        <v>1624000000000000</v>
      </c>
      <c r="AS923" s="3">
        <v>1E-4</v>
      </c>
      <c r="AT923" s="4">
        <v>1800000000000000</v>
      </c>
      <c r="AU923" s="3">
        <v>1.1E-4</v>
      </c>
    </row>
    <row r="924" spans="22:47" x14ac:dyDescent="0.35">
      <c r="V924" s="4">
        <v>3213000000000000</v>
      </c>
      <c r="W924" s="3">
        <v>2.1000000000000001E-4</v>
      </c>
      <c r="X924" s="4">
        <v>2702000000000000</v>
      </c>
      <c r="Y924" s="3">
        <v>1.7000000000000001E-4</v>
      </c>
      <c r="Z924" s="4">
        <v>2729000000000000</v>
      </c>
      <c r="AA924" s="3">
        <v>1.7000000000000001E-4</v>
      </c>
      <c r="AF924" s="4">
        <v>3917000000000000</v>
      </c>
      <c r="AG924" s="3">
        <v>2.2000000000000001E-4</v>
      </c>
      <c r="AH924" s="4">
        <v>3735000000000000</v>
      </c>
      <c r="AI924" s="3">
        <v>2.4000000000000001E-4</v>
      </c>
      <c r="AJ924" s="4">
        <v>5216000000000000</v>
      </c>
      <c r="AK924" s="3">
        <v>3.3E-4</v>
      </c>
      <c r="AP924" s="4">
        <v>1652000000000000</v>
      </c>
      <c r="AQ924" s="3">
        <v>1E-4</v>
      </c>
      <c r="AR924" s="4">
        <v>1624000000000000</v>
      </c>
      <c r="AS924" s="3">
        <v>1E-4</v>
      </c>
      <c r="AT924" s="4">
        <v>1800000000000000</v>
      </c>
      <c r="AU924" s="3">
        <v>1.1E-4</v>
      </c>
    </row>
    <row r="925" spans="22:47" x14ac:dyDescent="0.35">
      <c r="V925" s="4">
        <v>3212000000000000</v>
      </c>
      <c r="W925" s="3">
        <v>2.1000000000000001E-4</v>
      </c>
      <c r="X925" s="4">
        <v>2703000000000000</v>
      </c>
      <c r="Y925" s="3">
        <v>1.7000000000000001E-4</v>
      </c>
      <c r="Z925" s="4">
        <v>2729000000000000</v>
      </c>
      <c r="AA925" s="3">
        <v>1.7000000000000001E-4</v>
      </c>
      <c r="AF925" s="4">
        <v>3919000000000000</v>
      </c>
      <c r="AG925" s="3">
        <v>2.2000000000000001E-4</v>
      </c>
      <c r="AH925" s="4">
        <v>3736000000000000</v>
      </c>
      <c r="AI925" s="3">
        <v>2.4000000000000001E-4</v>
      </c>
      <c r="AJ925" s="4">
        <v>5218000000000000</v>
      </c>
      <c r="AK925" s="3">
        <v>3.3E-4</v>
      </c>
      <c r="AP925" s="4">
        <v>1652000000000000</v>
      </c>
      <c r="AQ925" s="3">
        <v>1E-4</v>
      </c>
      <c r="AR925" s="4">
        <v>1625000000000000</v>
      </c>
      <c r="AS925" s="3">
        <v>1E-4</v>
      </c>
      <c r="AT925" s="4">
        <v>1801000000000000</v>
      </c>
      <c r="AU925" s="3">
        <v>1.1E-4</v>
      </c>
    </row>
    <row r="926" spans="22:47" x14ac:dyDescent="0.35">
      <c r="V926" s="4">
        <v>3210000000000000</v>
      </c>
      <c r="W926" s="3">
        <v>2.1000000000000001E-4</v>
      </c>
      <c r="X926" s="4">
        <v>2704000000000000</v>
      </c>
      <c r="Y926" s="3">
        <v>1.7000000000000001E-4</v>
      </c>
      <c r="Z926" s="4">
        <v>2730000000000000</v>
      </c>
      <c r="AA926" s="3">
        <v>1.7000000000000001E-4</v>
      </c>
      <c r="AF926" s="4">
        <v>3920000000000000</v>
      </c>
      <c r="AG926" s="3">
        <v>2.2000000000000001E-4</v>
      </c>
      <c r="AH926" s="4">
        <v>3738000000000000</v>
      </c>
      <c r="AI926" s="3">
        <v>2.4000000000000001E-4</v>
      </c>
      <c r="AJ926" s="4">
        <v>5220000000000000</v>
      </c>
      <c r="AK926" s="3">
        <v>3.3E-4</v>
      </c>
      <c r="AP926" s="4">
        <v>1653000000000000</v>
      </c>
      <c r="AQ926" s="3">
        <v>1E-4</v>
      </c>
      <c r="AR926" s="4">
        <v>1625000000000000</v>
      </c>
      <c r="AS926" s="3">
        <v>1E-4</v>
      </c>
      <c r="AT926" s="4">
        <v>1801000000000000</v>
      </c>
      <c r="AU926" s="3">
        <v>1.1E-4</v>
      </c>
    </row>
    <row r="927" spans="22:47" x14ac:dyDescent="0.35">
      <c r="V927" s="4">
        <v>3208000000000000</v>
      </c>
      <c r="W927" s="3">
        <v>2.1000000000000001E-4</v>
      </c>
      <c r="X927" s="4">
        <v>2705000000000000</v>
      </c>
      <c r="Y927" s="3">
        <v>1.7000000000000001E-4</v>
      </c>
      <c r="Z927" s="4">
        <v>2731000000000000</v>
      </c>
      <c r="AA927" s="3">
        <v>1.7000000000000001E-4</v>
      </c>
      <c r="AF927" s="4">
        <v>3921000000000000</v>
      </c>
      <c r="AG927" s="3">
        <v>2.2000000000000001E-4</v>
      </c>
      <c r="AH927" s="4">
        <v>3739000000000000</v>
      </c>
      <c r="AI927" s="3">
        <v>2.4000000000000001E-4</v>
      </c>
      <c r="AJ927" s="4">
        <v>5222000000000000</v>
      </c>
      <c r="AK927" s="3">
        <v>3.3E-4</v>
      </c>
      <c r="AP927" s="4">
        <v>1654000000000000</v>
      </c>
      <c r="AQ927" s="3">
        <v>1E-4</v>
      </c>
      <c r="AR927" s="4">
        <v>1626000000000000</v>
      </c>
      <c r="AS927" s="3">
        <v>1E-4</v>
      </c>
      <c r="AT927" s="4">
        <v>1802000000000000</v>
      </c>
      <c r="AU927" s="3">
        <v>1.1E-4</v>
      </c>
    </row>
    <row r="928" spans="22:47" x14ac:dyDescent="0.35">
      <c r="V928" s="4">
        <v>3207000000000000</v>
      </c>
      <c r="W928" s="3">
        <v>2.1000000000000001E-4</v>
      </c>
      <c r="X928" s="4">
        <v>2706000000000000</v>
      </c>
      <c r="Y928" s="3">
        <v>1.7000000000000001E-4</v>
      </c>
      <c r="Z928" s="4">
        <v>2732000000000000</v>
      </c>
      <c r="AA928" s="3">
        <v>1.7000000000000001E-4</v>
      </c>
      <c r="AF928" s="4">
        <v>3923000000000000</v>
      </c>
      <c r="AG928" s="3">
        <v>2.2000000000000001E-4</v>
      </c>
      <c r="AH928" s="4">
        <v>3741000000000000</v>
      </c>
      <c r="AI928" s="3">
        <v>2.4000000000000001E-4</v>
      </c>
      <c r="AJ928" s="4">
        <v>5224000000000000</v>
      </c>
      <c r="AK928" s="3">
        <v>3.3E-4</v>
      </c>
      <c r="AP928" s="4">
        <v>1654000000000000</v>
      </c>
      <c r="AQ928" s="3">
        <v>1E-4</v>
      </c>
      <c r="AR928" s="4">
        <v>1626000000000000</v>
      </c>
      <c r="AS928" s="3">
        <v>1E-4</v>
      </c>
      <c r="AT928" s="4">
        <v>1802000000000000</v>
      </c>
      <c r="AU928" s="3">
        <v>1.1E-4</v>
      </c>
    </row>
    <row r="929" spans="22:47" x14ac:dyDescent="0.35">
      <c r="V929" s="4">
        <v>3205000000000000</v>
      </c>
      <c r="W929" s="3">
        <v>2.1000000000000001E-4</v>
      </c>
      <c r="X929" s="4">
        <v>2707000000000000</v>
      </c>
      <c r="Y929" s="3">
        <v>1.7000000000000001E-4</v>
      </c>
      <c r="Z929" s="4">
        <v>2733000000000000</v>
      </c>
      <c r="AA929" s="3">
        <v>1.7000000000000001E-4</v>
      </c>
      <c r="AF929" s="4">
        <v>3924000000000000</v>
      </c>
      <c r="AG929" s="3">
        <v>2.2000000000000001E-4</v>
      </c>
      <c r="AH929" s="4">
        <v>3742000000000000</v>
      </c>
      <c r="AI929" s="3">
        <v>2.4000000000000001E-4</v>
      </c>
      <c r="AJ929" s="4">
        <v>5226000000000000</v>
      </c>
      <c r="AK929" s="3">
        <v>3.3E-4</v>
      </c>
      <c r="AP929" s="4">
        <v>1655000000000000</v>
      </c>
      <c r="AQ929" s="3">
        <v>1E-4</v>
      </c>
      <c r="AR929" s="4">
        <v>1627000000000000</v>
      </c>
      <c r="AS929" s="3">
        <v>1E-4</v>
      </c>
      <c r="AT929" s="4">
        <v>1803000000000000</v>
      </c>
      <c r="AU929" s="3">
        <v>1.1E-4</v>
      </c>
    </row>
    <row r="930" spans="22:47" x14ac:dyDescent="0.35">
      <c r="V930" s="4">
        <v>3203000000000000</v>
      </c>
      <c r="W930" s="3">
        <v>2.1000000000000001E-4</v>
      </c>
      <c r="X930" s="4">
        <v>2708000000000000</v>
      </c>
      <c r="Y930" s="3">
        <v>1.7000000000000001E-4</v>
      </c>
      <c r="Z930" s="4">
        <v>2734000000000000</v>
      </c>
      <c r="AA930" s="3">
        <v>1.7000000000000001E-4</v>
      </c>
      <c r="AF930" s="4">
        <v>3925000000000000</v>
      </c>
      <c r="AG930" s="3">
        <v>2.2000000000000001E-4</v>
      </c>
      <c r="AH930" s="4">
        <v>3744000000000000</v>
      </c>
      <c r="AI930" s="3">
        <v>2.4000000000000001E-4</v>
      </c>
      <c r="AJ930" s="4">
        <v>5228000000000000</v>
      </c>
      <c r="AK930" s="3">
        <v>3.3E-4</v>
      </c>
      <c r="AP930" s="4">
        <v>1655000000000000</v>
      </c>
      <c r="AQ930" s="3">
        <v>1E-4</v>
      </c>
      <c r="AR930" s="4">
        <v>1627000000000000</v>
      </c>
      <c r="AS930" s="3">
        <v>1E-4</v>
      </c>
      <c r="AT930" s="4">
        <v>1803000000000000</v>
      </c>
      <c r="AU930" s="3">
        <v>1.1E-4</v>
      </c>
    </row>
    <row r="931" spans="22:47" x14ac:dyDescent="0.35">
      <c r="V931" s="4">
        <v>3202000000000000</v>
      </c>
      <c r="W931" s="3">
        <v>2.1000000000000001E-4</v>
      </c>
      <c r="X931" s="4">
        <v>2708000000000000</v>
      </c>
      <c r="Y931" s="3">
        <v>1.7000000000000001E-4</v>
      </c>
      <c r="Z931" s="4">
        <v>2735000000000000</v>
      </c>
      <c r="AA931" s="3">
        <v>1.7000000000000001E-4</v>
      </c>
      <c r="AF931" s="4">
        <v>3926000000000000</v>
      </c>
      <c r="AG931" s="3">
        <v>2.2000000000000001E-4</v>
      </c>
      <c r="AH931" s="4">
        <v>3745000000000000</v>
      </c>
      <c r="AI931" s="3">
        <v>2.4000000000000001E-4</v>
      </c>
      <c r="AJ931" s="4">
        <v>5230000000000000</v>
      </c>
      <c r="AK931" s="3">
        <v>3.3E-4</v>
      </c>
      <c r="AP931" s="4">
        <v>1656000000000000</v>
      </c>
      <c r="AQ931" s="3">
        <v>1E-4</v>
      </c>
      <c r="AR931" s="4">
        <v>1628000000000000</v>
      </c>
      <c r="AS931" s="3">
        <v>1E-4</v>
      </c>
      <c r="AT931" s="4">
        <v>1804000000000000</v>
      </c>
      <c r="AU931" s="3">
        <v>1.1E-4</v>
      </c>
    </row>
    <row r="932" spans="22:47" x14ac:dyDescent="0.35">
      <c r="V932" s="4">
        <v>3200000000000000</v>
      </c>
      <c r="W932" s="3">
        <v>2.1000000000000001E-4</v>
      </c>
      <c r="X932" s="4">
        <v>2709000000000000</v>
      </c>
      <c r="Y932" s="3">
        <v>1.7000000000000001E-4</v>
      </c>
      <c r="Z932" s="4">
        <v>2736000000000000</v>
      </c>
      <c r="AA932" s="3">
        <v>1.7000000000000001E-4</v>
      </c>
      <c r="AF932" s="4">
        <v>3927000000000000</v>
      </c>
      <c r="AG932" s="3">
        <v>2.2000000000000001E-4</v>
      </c>
      <c r="AH932" s="4">
        <v>3747000000000000</v>
      </c>
      <c r="AI932" s="3">
        <v>2.4000000000000001E-4</v>
      </c>
      <c r="AJ932" s="4">
        <v>5232000000000000</v>
      </c>
      <c r="AK932" s="3">
        <v>3.3E-4</v>
      </c>
      <c r="AP932" s="4">
        <v>1656000000000000</v>
      </c>
      <c r="AQ932" s="3">
        <v>1E-4</v>
      </c>
      <c r="AR932" s="4">
        <v>1628000000000000</v>
      </c>
      <c r="AS932" s="3">
        <v>1E-4</v>
      </c>
      <c r="AT932" s="4">
        <v>1804000000000000</v>
      </c>
      <c r="AU932" s="3">
        <v>1.1E-4</v>
      </c>
    </row>
    <row r="933" spans="22:47" x14ac:dyDescent="0.35">
      <c r="V933" s="4">
        <v>3198000000000000</v>
      </c>
      <c r="W933" s="3">
        <v>2.1000000000000001E-4</v>
      </c>
      <c r="X933" s="4">
        <v>2710000000000000</v>
      </c>
      <c r="Y933" s="3">
        <v>1.7000000000000001E-4</v>
      </c>
      <c r="Z933" s="4">
        <v>2737000000000000</v>
      </c>
      <c r="AA933" s="3">
        <v>1.7000000000000001E-4</v>
      </c>
      <c r="AF933" s="4">
        <v>3929000000000000</v>
      </c>
      <c r="AG933" s="3">
        <v>2.2000000000000001E-4</v>
      </c>
      <c r="AH933" s="4">
        <v>3748000000000000</v>
      </c>
      <c r="AI933" s="3">
        <v>2.4000000000000001E-4</v>
      </c>
      <c r="AJ933" s="4">
        <v>5234000000000000</v>
      </c>
      <c r="AK933" s="3">
        <v>3.3E-4</v>
      </c>
      <c r="AP933" s="4">
        <v>1657000000000000</v>
      </c>
      <c r="AQ933" s="3">
        <v>1E-4</v>
      </c>
      <c r="AR933" s="4">
        <v>1629000000000000</v>
      </c>
      <c r="AS933" s="3">
        <v>1E-4</v>
      </c>
      <c r="AT933" s="4">
        <v>1804000000000000</v>
      </c>
      <c r="AU933" s="3">
        <v>1.1E-4</v>
      </c>
    </row>
    <row r="934" spans="22:47" x14ac:dyDescent="0.35">
      <c r="V934" s="4">
        <v>3196000000000000</v>
      </c>
      <c r="W934" s="3">
        <v>2.1000000000000001E-4</v>
      </c>
      <c r="X934" s="4">
        <v>2711000000000000</v>
      </c>
      <c r="Y934" s="3">
        <v>1.7000000000000001E-4</v>
      </c>
      <c r="Z934" s="4">
        <v>2738000000000000</v>
      </c>
      <c r="AA934" s="3">
        <v>1.7000000000000001E-4</v>
      </c>
      <c r="AF934" s="4">
        <v>3930000000000000</v>
      </c>
      <c r="AG934" s="3">
        <v>2.2000000000000001E-4</v>
      </c>
      <c r="AH934" s="4">
        <v>3749000000000000</v>
      </c>
      <c r="AI934" s="3">
        <v>2.4000000000000001E-4</v>
      </c>
      <c r="AJ934" s="4">
        <v>5236000000000000</v>
      </c>
      <c r="AK934" s="3">
        <v>3.3E-4</v>
      </c>
      <c r="AP934" s="4">
        <v>1657000000000000</v>
      </c>
      <c r="AQ934" s="3">
        <v>1E-4</v>
      </c>
      <c r="AR934" s="4">
        <v>1629000000000000</v>
      </c>
      <c r="AS934" s="3">
        <v>1E-4</v>
      </c>
      <c r="AT934" s="4">
        <v>1805000000000000</v>
      </c>
      <c r="AU934" s="3">
        <v>1.1E-4</v>
      </c>
    </row>
    <row r="935" spans="22:47" x14ac:dyDescent="0.35">
      <c r="V935" s="4">
        <v>3195000000000000</v>
      </c>
      <c r="W935" s="3">
        <v>2.1000000000000001E-4</v>
      </c>
      <c r="X935" s="4">
        <v>2711000000000000</v>
      </c>
      <c r="Y935" s="3">
        <v>1.7000000000000001E-4</v>
      </c>
      <c r="Z935" s="4">
        <v>2738000000000000</v>
      </c>
      <c r="AA935" s="3">
        <v>1.7000000000000001E-4</v>
      </c>
      <c r="AF935" s="4">
        <v>3931000000000000</v>
      </c>
      <c r="AG935" s="3">
        <v>2.2000000000000001E-4</v>
      </c>
      <c r="AH935" s="4">
        <v>3751000000000000</v>
      </c>
      <c r="AI935" s="3">
        <v>2.4000000000000001E-4</v>
      </c>
      <c r="AJ935" s="4">
        <v>5238000000000000</v>
      </c>
      <c r="AK935" s="3">
        <v>3.3E-4</v>
      </c>
      <c r="AP935" s="4">
        <v>1658000000000000</v>
      </c>
      <c r="AQ935" s="3">
        <v>1E-4</v>
      </c>
      <c r="AR935" s="4">
        <v>1629000000000000</v>
      </c>
      <c r="AS935" s="3">
        <v>1E-4</v>
      </c>
      <c r="AT935" s="4">
        <v>1805000000000000</v>
      </c>
      <c r="AU935" s="3">
        <v>1.1E-4</v>
      </c>
    </row>
    <row r="936" spans="22:47" x14ac:dyDescent="0.35">
      <c r="V936" s="4">
        <v>3193000000000000</v>
      </c>
      <c r="W936" s="3">
        <v>2.1000000000000001E-4</v>
      </c>
      <c r="X936" s="4">
        <v>2712000000000000</v>
      </c>
      <c r="Y936" s="3">
        <v>1.7000000000000001E-4</v>
      </c>
      <c r="Z936" s="4">
        <v>2739000000000000</v>
      </c>
      <c r="AA936" s="3">
        <v>1.7000000000000001E-4</v>
      </c>
      <c r="AF936" s="4">
        <v>3932000000000000</v>
      </c>
      <c r="AG936" s="3">
        <v>2.2000000000000001E-4</v>
      </c>
      <c r="AH936" s="4">
        <v>3752000000000000</v>
      </c>
      <c r="AI936" s="3">
        <v>2.4000000000000001E-4</v>
      </c>
      <c r="AJ936" s="4">
        <v>5240000000000000</v>
      </c>
      <c r="AK936" s="3">
        <v>3.3E-4</v>
      </c>
      <c r="AP936" s="4">
        <v>1658000000000000</v>
      </c>
      <c r="AQ936" s="3">
        <v>1E-4</v>
      </c>
      <c r="AR936" s="4">
        <v>1630000000000000</v>
      </c>
      <c r="AS936" s="3">
        <v>1E-4</v>
      </c>
      <c r="AT936" s="4">
        <v>1806000000000000</v>
      </c>
      <c r="AU936" s="3">
        <v>1.1E-4</v>
      </c>
    </row>
    <row r="937" spans="22:47" x14ac:dyDescent="0.35">
      <c r="V937" s="4">
        <v>3191000000000000</v>
      </c>
      <c r="W937" s="3">
        <v>2.1000000000000001E-4</v>
      </c>
      <c r="X937" s="4">
        <v>2713000000000000</v>
      </c>
      <c r="Y937" s="3">
        <v>1.7000000000000001E-4</v>
      </c>
      <c r="Z937" s="4">
        <v>2740000000000000</v>
      </c>
      <c r="AA937" s="3">
        <v>1.7000000000000001E-4</v>
      </c>
      <c r="AF937" s="4">
        <v>3933000000000000</v>
      </c>
      <c r="AG937" s="3">
        <v>2.2000000000000001E-4</v>
      </c>
      <c r="AH937" s="4">
        <v>3753000000000000</v>
      </c>
      <c r="AI937" s="3">
        <v>2.4000000000000001E-4</v>
      </c>
      <c r="AJ937" s="4">
        <v>5242000000000000</v>
      </c>
      <c r="AK937" s="3">
        <v>3.3E-4</v>
      </c>
      <c r="AP937" s="4">
        <v>1659000000000000</v>
      </c>
      <c r="AQ937" s="3">
        <v>1E-4</v>
      </c>
      <c r="AR937" s="4">
        <v>1630000000000000</v>
      </c>
      <c r="AS937" s="3">
        <v>1E-4</v>
      </c>
      <c r="AT937" s="4">
        <v>1806000000000000</v>
      </c>
      <c r="AU937" s="3">
        <v>1.1E-4</v>
      </c>
    </row>
    <row r="938" spans="22:47" x14ac:dyDescent="0.35">
      <c r="V938" s="4">
        <v>3189000000000000</v>
      </c>
      <c r="W938" s="3">
        <v>2.1000000000000001E-4</v>
      </c>
      <c r="X938" s="4">
        <v>2714000000000000</v>
      </c>
      <c r="Y938" s="3">
        <v>1.7000000000000001E-4</v>
      </c>
      <c r="Z938" s="4">
        <v>2741000000000000</v>
      </c>
      <c r="AA938" s="3">
        <v>1.7000000000000001E-4</v>
      </c>
      <c r="AF938" s="4">
        <v>3934000000000000</v>
      </c>
      <c r="AG938" s="3">
        <v>2.2000000000000001E-4</v>
      </c>
      <c r="AH938" s="4">
        <v>3755000000000000</v>
      </c>
      <c r="AI938" s="3">
        <v>2.4000000000000001E-4</v>
      </c>
      <c r="AJ938" s="4">
        <v>5244000000000000</v>
      </c>
      <c r="AK938" s="3">
        <v>3.3E-4</v>
      </c>
      <c r="AP938" s="4">
        <v>1659000000000000</v>
      </c>
      <c r="AQ938" s="3">
        <v>1E-4</v>
      </c>
      <c r="AR938" s="4">
        <v>1631000000000000</v>
      </c>
      <c r="AS938" s="3">
        <v>1E-4</v>
      </c>
      <c r="AT938" s="4">
        <v>1807000000000000</v>
      </c>
      <c r="AU938" s="3">
        <v>1.1E-4</v>
      </c>
    </row>
    <row r="939" spans="22:47" x14ac:dyDescent="0.35">
      <c r="V939" s="4">
        <v>3188000000000000</v>
      </c>
      <c r="W939" s="3">
        <v>2.1000000000000001E-4</v>
      </c>
      <c r="X939" s="4">
        <v>2714000000000000</v>
      </c>
      <c r="Y939" s="3">
        <v>1.7000000000000001E-4</v>
      </c>
      <c r="Z939" s="4">
        <v>2742000000000000</v>
      </c>
      <c r="AA939" s="3">
        <v>1.7000000000000001E-4</v>
      </c>
      <c r="AF939" s="4">
        <v>3935000000000000</v>
      </c>
      <c r="AG939" s="3">
        <v>2.2000000000000001E-4</v>
      </c>
      <c r="AH939" s="4">
        <v>3756000000000000</v>
      </c>
      <c r="AI939" s="3">
        <v>2.4000000000000001E-4</v>
      </c>
      <c r="AJ939" s="4">
        <v>5245000000000000</v>
      </c>
      <c r="AK939" s="3">
        <v>3.3E-4</v>
      </c>
      <c r="AP939" s="4">
        <v>1660000000000000</v>
      </c>
      <c r="AQ939" s="3">
        <v>1E-4</v>
      </c>
      <c r="AR939" s="4">
        <v>1631000000000000</v>
      </c>
      <c r="AS939" s="3">
        <v>1E-4</v>
      </c>
      <c r="AT939" s="4">
        <v>1807000000000000</v>
      </c>
      <c r="AU939" s="3">
        <v>1.1E-4</v>
      </c>
    </row>
    <row r="940" spans="22:47" x14ac:dyDescent="0.35">
      <c r="V940" s="4">
        <v>3186000000000000</v>
      </c>
      <c r="W940" s="3">
        <v>2.1000000000000001E-4</v>
      </c>
      <c r="X940" s="4">
        <v>2715000000000000</v>
      </c>
      <c r="Y940" s="3">
        <v>1.7000000000000001E-4</v>
      </c>
      <c r="Z940" s="4">
        <v>2743000000000000</v>
      </c>
      <c r="AA940" s="3">
        <v>1.7000000000000001E-4</v>
      </c>
      <c r="AF940" s="4">
        <v>3937000000000000</v>
      </c>
      <c r="AG940" s="3">
        <v>2.2000000000000001E-4</v>
      </c>
      <c r="AH940" s="4">
        <v>3757000000000000</v>
      </c>
      <c r="AI940" s="3">
        <v>2.4000000000000001E-4</v>
      </c>
      <c r="AJ940" s="4">
        <v>5247000000000000</v>
      </c>
      <c r="AK940" s="3">
        <v>3.3E-4</v>
      </c>
      <c r="AP940" s="4">
        <v>1660000000000000</v>
      </c>
      <c r="AQ940" s="3">
        <v>1E-4</v>
      </c>
      <c r="AR940" s="4">
        <v>1632000000000000</v>
      </c>
      <c r="AS940" s="3">
        <v>1E-4</v>
      </c>
      <c r="AT940" s="4">
        <v>1808000000000000</v>
      </c>
      <c r="AU940" s="3">
        <v>1.1E-4</v>
      </c>
    </row>
    <row r="941" spans="22:47" x14ac:dyDescent="0.35">
      <c r="V941" s="4">
        <v>3184000000000000</v>
      </c>
      <c r="W941" s="3">
        <v>2.1000000000000001E-4</v>
      </c>
      <c r="X941" s="4">
        <v>2716000000000000</v>
      </c>
      <c r="Y941" s="3">
        <v>1.7000000000000001E-4</v>
      </c>
      <c r="Z941" s="4">
        <v>2743000000000000</v>
      </c>
      <c r="AA941" s="3">
        <v>1.7000000000000001E-4</v>
      </c>
      <c r="AF941" s="4">
        <v>3938000000000000</v>
      </c>
      <c r="AG941" s="3">
        <v>2.2000000000000001E-4</v>
      </c>
      <c r="AH941" s="4">
        <v>3759000000000000</v>
      </c>
      <c r="AI941" s="3">
        <v>2.4000000000000001E-4</v>
      </c>
      <c r="AJ941" s="4">
        <v>5249000000000000</v>
      </c>
      <c r="AK941" s="3">
        <v>3.3E-4</v>
      </c>
      <c r="AP941" s="4">
        <v>1661000000000000</v>
      </c>
      <c r="AQ941" s="3">
        <v>1E-4</v>
      </c>
      <c r="AR941" s="4">
        <v>1632000000000000</v>
      </c>
      <c r="AS941" s="3">
        <v>1E-4</v>
      </c>
      <c r="AT941" s="4">
        <v>1808000000000000</v>
      </c>
      <c r="AU941" s="3">
        <v>1.1E-4</v>
      </c>
    </row>
    <row r="942" spans="22:47" x14ac:dyDescent="0.35">
      <c r="V942" s="4">
        <v>3182000000000000</v>
      </c>
      <c r="W942" s="3">
        <v>2.1000000000000001E-4</v>
      </c>
      <c r="X942" s="4">
        <v>2717000000000000</v>
      </c>
      <c r="Y942" s="3">
        <v>1.7000000000000001E-4</v>
      </c>
      <c r="Z942" s="4">
        <v>2744000000000000</v>
      </c>
      <c r="AA942" s="3">
        <v>1.7000000000000001E-4</v>
      </c>
      <c r="AF942" s="4">
        <v>3939000000000000</v>
      </c>
      <c r="AG942" s="3">
        <v>2.2000000000000001E-4</v>
      </c>
      <c r="AH942" s="4">
        <v>3760000000000000</v>
      </c>
      <c r="AI942" s="3">
        <v>2.4000000000000001E-4</v>
      </c>
      <c r="AJ942" s="4">
        <v>5251000000000000</v>
      </c>
      <c r="AK942" s="3">
        <v>3.3E-4</v>
      </c>
      <c r="AP942" s="4">
        <v>1661000000000000</v>
      </c>
      <c r="AQ942" s="3">
        <v>1E-4</v>
      </c>
      <c r="AR942" s="4">
        <v>1632000000000000</v>
      </c>
      <c r="AS942" s="3">
        <v>1E-4</v>
      </c>
      <c r="AT942" s="4">
        <v>1808000000000000</v>
      </c>
      <c r="AU942" s="3">
        <v>1.1E-4</v>
      </c>
    </row>
    <row r="943" spans="22:47" x14ac:dyDescent="0.35">
      <c r="V943" s="4">
        <v>3180000000000000</v>
      </c>
      <c r="W943" s="3">
        <v>2.1000000000000001E-4</v>
      </c>
      <c r="X943" s="4">
        <v>2717000000000000</v>
      </c>
      <c r="Y943" s="3">
        <v>1.7000000000000001E-4</v>
      </c>
      <c r="Z943" s="4">
        <v>2745000000000000</v>
      </c>
      <c r="AA943" s="3">
        <v>1.7000000000000001E-4</v>
      </c>
      <c r="AF943" s="4">
        <v>3940000000000000</v>
      </c>
      <c r="AG943" s="3">
        <v>2.2000000000000001E-4</v>
      </c>
      <c r="AH943" s="4">
        <v>3761000000000000</v>
      </c>
      <c r="AI943" s="3">
        <v>2.4000000000000001E-4</v>
      </c>
      <c r="AJ943" s="4">
        <v>5252000000000000</v>
      </c>
      <c r="AK943" s="3">
        <v>3.3E-4</v>
      </c>
      <c r="AP943" s="4">
        <v>1662000000000000</v>
      </c>
      <c r="AQ943" s="3">
        <v>1E-4</v>
      </c>
      <c r="AR943" s="4">
        <v>1633000000000000</v>
      </c>
      <c r="AS943" s="3">
        <v>1E-4</v>
      </c>
      <c r="AT943" s="4">
        <v>1809000000000000</v>
      </c>
      <c r="AU943" s="3">
        <v>1.1E-4</v>
      </c>
    </row>
    <row r="944" spans="22:47" x14ac:dyDescent="0.35">
      <c r="V944" s="4">
        <v>3179000000000000</v>
      </c>
      <c r="W944" s="3">
        <v>2.1000000000000001E-4</v>
      </c>
      <c r="X944" s="4">
        <v>2718000000000000</v>
      </c>
      <c r="Y944" s="3">
        <v>1.7000000000000001E-4</v>
      </c>
      <c r="Z944" s="4">
        <v>2746000000000000</v>
      </c>
      <c r="AA944" s="3">
        <v>1.7000000000000001E-4</v>
      </c>
      <c r="AF944" s="4">
        <v>3941000000000000</v>
      </c>
      <c r="AG944" s="3">
        <v>2.2000000000000001E-4</v>
      </c>
      <c r="AH944" s="4">
        <v>3762000000000000</v>
      </c>
      <c r="AI944" s="3">
        <v>2.4000000000000001E-4</v>
      </c>
      <c r="AJ944" s="4">
        <v>5254000000000000</v>
      </c>
      <c r="AK944" s="3">
        <v>3.3E-4</v>
      </c>
      <c r="AP944" s="4">
        <v>1662000000000000</v>
      </c>
      <c r="AQ944" s="3">
        <v>1E-4</v>
      </c>
      <c r="AR944" s="4">
        <v>1633000000000000</v>
      </c>
      <c r="AS944" s="3">
        <v>1E-4</v>
      </c>
      <c r="AT944" s="4">
        <v>1809000000000000</v>
      </c>
      <c r="AU944" s="3">
        <v>1.1E-4</v>
      </c>
    </row>
    <row r="945" spans="22:47" x14ac:dyDescent="0.35">
      <c r="V945" s="4">
        <v>3177000000000000</v>
      </c>
      <c r="W945" s="3">
        <v>2.1000000000000001E-4</v>
      </c>
      <c r="X945" s="4">
        <v>2719000000000000</v>
      </c>
      <c r="Y945" s="3">
        <v>1.7000000000000001E-4</v>
      </c>
      <c r="Z945" s="4">
        <v>2746000000000000</v>
      </c>
      <c r="AA945" s="3">
        <v>1.7000000000000001E-4</v>
      </c>
      <c r="AF945" s="4">
        <v>3942000000000000</v>
      </c>
      <c r="AG945" s="3">
        <v>2.2000000000000001E-4</v>
      </c>
      <c r="AH945" s="4">
        <v>3763000000000000</v>
      </c>
      <c r="AI945" s="3">
        <v>2.4000000000000001E-4</v>
      </c>
      <c r="AJ945" s="4">
        <v>5256000000000000</v>
      </c>
      <c r="AK945" s="3">
        <v>3.3E-4</v>
      </c>
      <c r="AP945" s="4">
        <v>1663000000000000</v>
      </c>
      <c r="AQ945" s="3">
        <v>1E-4</v>
      </c>
      <c r="AR945" s="4">
        <v>1633000000000000</v>
      </c>
      <c r="AS945" s="3">
        <v>1E-4</v>
      </c>
      <c r="AT945" s="4">
        <v>1810000000000000</v>
      </c>
      <c r="AU945" s="3">
        <v>1.1E-4</v>
      </c>
    </row>
    <row r="946" spans="22:47" x14ac:dyDescent="0.35">
      <c r="V946" s="4">
        <v>3175000000000000</v>
      </c>
      <c r="W946" s="3">
        <v>2.1000000000000001E-4</v>
      </c>
      <c r="X946" s="4">
        <v>2719000000000000</v>
      </c>
      <c r="Y946" s="3">
        <v>1.7000000000000001E-4</v>
      </c>
      <c r="Z946" s="4">
        <v>2747000000000000</v>
      </c>
      <c r="AA946" s="3">
        <v>1.7000000000000001E-4</v>
      </c>
      <c r="AF946" s="4">
        <v>3943000000000000</v>
      </c>
      <c r="AG946" s="3">
        <v>2.2000000000000001E-4</v>
      </c>
      <c r="AH946" s="4">
        <v>3765000000000000</v>
      </c>
      <c r="AI946" s="3">
        <v>2.4000000000000001E-4</v>
      </c>
      <c r="AJ946" s="4">
        <v>5258000000000000</v>
      </c>
      <c r="AK946" s="3">
        <v>3.3E-4</v>
      </c>
      <c r="AP946" s="4">
        <v>1663000000000000</v>
      </c>
      <c r="AQ946" s="3">
        <v>1E-4</v>
      </c>
      <c r="AR946" s="4">
        <v>1634000000000000</v>
      </c>
      <c r="AS946" s="3">
        <v>1E-4</v>
      </c>
      <c r="AT946" s="4">
        <v>1810000000000000</v>
      </c>
      <c r="AU946" s="3">
        <v>1.1E-4</v>
      </c>
    </row>
    <row r="947" spans="22:47" x14ac:dyDescent="0.35">
      <c r="V947" s="4">
        <v>3173000000000000</v>
      </c>
      <c r="W947" s="3">
        <v>2.1000000000000001E-4</v>
      </c>
      <c r="X947" s="4">
        <v>2720000000000000</v>
      </c>
      <c r="Y947" s="3">
        <v>1.7000000000000001E-4</v>
      </c>
      <c r="Z947" s="4">
        <v>2748000000000000</v>
      </c>
      <c r="AA947" s="3">
        <v>1.7000000000000001E-4</v>
      </c>
      <c r="AF947" s="4">
        <v>3944000000000000</v>
      </c>
      <c r="AG947" s="3">
        <v>2.2000000000000001E-4</v>
      </c>
      <c r="AH947" s="4">
        <v>3766000000000000</v>
      </c>
      <c r="AI947" s="3">
        <v>2.4000000000000001E-4</v>
      </c>
      <c r="AJ947" s="4">
        <v>5259000000000000</v>
      </c>
      <c r="AK947" s="3">
        <v>3.3E-4</v>
      </c>
      <c r="AP947" s="4">
        <v>1663000000000000</v>
      </c>
      <c r="AQ947" s="3">
        <v>1E-4</v>
      </c>
      <c r="AR947" s="4">
        <v>1634000000000000</v>
      </c>
      <c r="AS947" s="3">
        <v>1E-4</v>
      </c>
      <c r="AT947" s="4">
        <v>1810000000000000</v>
      </c>
      <c r="AU947" s="3">
        <v>1.1E-4</v>
      </c>
    </row>
    <row r="948" spans="22:47" x14ac:dyDescent="0.35">
      <c r="V948" s="4">
        <v>3171000000000000</v>
      </c>
      <c r="W948" s="3">
        <v>2.1000000000000001E-4</v>
      </c>
      <c r="X948" s="4">
        <v>2721000000000000</v>
      </c>
      <c r="Y948" s="3">
        <v>1.7000000000000001E-4</v>
      </c>
      <c r="Z948" s="4">
        <v>2749000000000000</v>
      </c>
      <c r="AA948" s="3">
        <v>1.7000000000000001E-4</v>
      </c>
      <c r="AF948" s="4">
        <v>3944000000000000</v>
      </c>
      <c r="AG948" s="3">
        <v>2.2000000000000001E-4</v>
      </c>
      <c r="AH948" s="4">
        <v>3767000000000000</v>
      </c>
      <c r="AI948" s="3">
        <v>2.4000000000000001E-4</v>
      </c>
      <c r="AJ948" s="4">
        <v>5261000000000000</v>
      </c>
      <c r="AK948" s="3">
        <v>3.3E-4</v>
      </c>
      <c r="AP948" s="4">
        <v>1664000000000000</v>
      </c>
      <c r="AQ948" s="3">
        <v>1E-4</v>
      </c>
      <c r="AR948" s="4">
        <v>1635000000000000</v>
      </c>
      <c r="AS948" s="3">
        <v>1E-4</v>
      </c>
      <c r="AT948" s="4">
        <v>1811000000000000</v>
      </c>
      <c r="AU948" s="3">
        <v>1.1E-4</v>
      </c>
    </row>
    <row r="949" spans="22:47" x14ac:dyDescent="0.35">
      <c r="V949" s="4">
        <v>3169000000000000</v>
      </c>
      <c r="W949" s="3">
        <v>2.1000000000000001E-4</v>
      </c>
      <c r="X949" s="4">
        <v>2721000000000000</v>
      </c>
      <c r="Y949" s="3">
        <v>1.7000000000000001E-4</v>
      </c>
      <c r="Z949" s="4">
        <v>2749000000000000</v>
      </c>
      <c r="AA949" s="3">
        <v>1.7000000000000001E-4</v>
      </c>
      <c r="AF949" s="4">
        <v>3945000000000000</v>
      </c>
      <c r="AG949" s="3">
        <v>2.2000000000000001E-4</v>
      </c>
      <c r="AH949" s="4">
        <v>3768000000000000</v>
      </c>
      <c r="AI949" s="3">
        <v>2.4000000000000001E-4</v>
      </c>
      <c r="AJ949" s="4">
        <v>5262000000000000</v>
      </c>
      <c r="AK949" s="3">
        <v>3.3E-4</v>
      </c>
      <c r="AP949" s="4">
        <v>1664000000000000</v>
      </c>
      <c r="AQ949" s="3">
        <v>1E-4</v>
      </c>
      <c r="AR949" s="4">
        <v>1635000000000000</v>
      </c>
      <c r="AS949" s="3">
        <v>1E-4</v>
      </c>
      <c r="AT949" s="4">
        <v>1811000000000000</v>
      </c>
      <c r="AU949" s="3">
        <v>1.1E-4</v>
      </c>
    </row>
    <row r="950" spans="22:47" x14ac:dyDescent="0.35">
      <c r="V950" s="4">
        <v>3167000000000000</v>
      </c>
      <c r="W950" s="3">
        <v>2.1000000000000001E-4</v>
      </c>
      <c r="X950" s="4">
        <v>2722000000000000</v>
      </c>
      <c r="Y950" s="3">
        <v>1.7000000000000001E-4</v>
      </c>
      <c r="Z950" s="4">
        <v>2750000000000000</v>
      </c>
      <c r="AA950" s="3">
        <v>1.7000000000000001E-4</v>
      </c>
      <c r="AF950" s="4">
        <v>3946000000000000</v>
      </c>
      <c r="AG950" s="3">
        <v>2.2000000000000001E-4</v>
      </c>
      <c r="AH950" s="4">
        <v>3769000000000000</v>
      </c>
      <c r="AI950" s="3">
        <v>2.4000000000000001E-4</v>
      </c>
      <c r="AJ950" s="4">
        <v>5264000000000000</v>
      </c>
      <c r="AK950" s="3">
        <v>3.3E-4</v>
      </c>
      <c r="AP950" s="4">
        <v>1665000000000000</v>
      </c>
      <c r="AQ950" s="3">
        <v>1E-4</v>
      </c>
      <c r="AR950" s="4">
        <v>1635000000000000</v>
      </c>
      <c r="AS950" s="3">
        <v>1E-4</v>
      </c>
      <c r="AT950" s="4">
        <v>1811000000000000</v>
      </c>
      <c r="AU950" s="3">
        <v>1.1E-4</v>
      </c>
    </row>
    <row r="951" spans="22:47" x14ac:dyDescent="0.35">
      <c r="V951" s="4">
        <v>3165000000000000</v>
      </c>
      <c r="W951" s="3">
        <v>2.1000000000000001E-4</v>
      </c>
      <c r="X951" s="4">
        <v>2722000000000000</v>
      </c>
      <c r="Y951" s="3">
        <v>1.7000000000000001E-4</v>
      </c>
      <c r="Z951" s="4">
        <v>2751000000000000</v>
      </c>
      <c r="AA951" s="3">
        <v>1.7000000000000001E-4</v>
      </c>
      <c r="AF951" s="4">
        <v>3947000000000000</v>
      </c>
      <c r="AG951" s="3">
        <v>2.2000000000000001E-4</v>
      </c>
      <c r="AH951" s="4">
        <v>3770000000000000</v>
      </c>
      <c r="AI951" s="3">
        <v>2.4000000000000001E-4</v>
      </c>
      <c r="AJ951" s="4">
        <v>5266000000000000</v>
      </c>
      <c r="AK951" s="3">
        <v>3.3E-4</v>
      </c>
      <c r="AP951" s="4">
        <v>1665000000000000</v>
      </c>
      <c r="AQ951" s="3">
        <v>1E-4</v>
      </c>
      <c r="AR951" s="4">
        <v>1636000000000000</v>
      </c>
      <c r="AS951" s="3">
        <v>1E-4</v>
      </c>
      <c r="AT951" s="4">
        <v>1812000000000000</v>
      </c>
      <c r="AU951" s="3">
        <v>1.1E-4</v>
      </c>
    </row>
    <row r="952" spans="22:47" x14ac:dyDescent="0.35">
      <c r="V952" s="4">
        <v>3163000000000000</v>
      </c>
      <c r="W952" s="3">
        <v>2.1000000000000001E-4</v>
      </c>
      <c r="X952" s="4">
        <v>2723000000000000</v>
      </c>
      <c r="Y952" s="3">
        <v>1.7000000000000001E-4</v>
      </c>
      <c r="Z952" s="4">
        <v>2751000000000000</v>
      </c>
      <c r="AA952" s="3">
        <v>1.7000000000000001E-4</v>
      </c>
      <c r="AF952" s="4">
        <v>3948000000000000</v>
      </c>
      <c r="AG952" s="3">
        <v>2.2000000000000001E-4</v>
      </c>
      <c r="AH952" s="4">
        <v>3771000000000000</v>
      </c>
      <c r="AI952" s="3">
        <v>2.4000000000000001E-4</v>
      </c>
      <c r="AJ952" s="4">
        <v>5267000000000000</v>
      </c>
      <c r="AK952" s="3">
        <v>3.3E-4</v>
      </c>
      <c r="AP952" s="4">
        <v>1666000000000000</v>
      </c>
      <c r="AQ952" s="3">
        <v>1E-4</v>
      </c>
      <c r="AR952" s="4">
        <v>1636000000000000</v>
      </c>
      <c r="AS952" s="3">
        <v>1E-4</v>
      </c>
      <c r="AT952" s="4">
        <v>1812000000000000</v>
      </c>
      <c r="AU952" s="3">
        <v>1.1E-4</v>
      </c>
    </row>
    <row r="953" spans="22:47" x14ac:dyDescent="0.35">
      <c r="V953" s="4">
        <v>3162000000000000</v>
      </c>
      <c r="W953" s="3">
        <v>2.1000000000000001E-4</v>
      </c>
      <c r="X953" s="4">
        <v>2724000000000000</v>
      </c>
      <c r="Y953" s="3">
        <v>1.7000000000000001E-4</v>
      </c>
      <c r="Z953" s="4">
        <v>2752000000000000</v>
      </c>
      <c r="AA953" s="3">
        <v>1.7000000000000001E-4</v>
      </c>
      <c r="AF953" s="4">
        <v>3949000000000000</v>
      </c>
      <c r="AG953" s="3">
        <v>2.2000000000000001E-4</v>
      </c>
      <c r="AH953" s="4">
        <v>3772000000000000</v>
      </c>
      <c r="AI953" s="3">
        <v>2.4000000000000001E-4</v>
      </c>
      <c r="AJ953" s="4">
        <v>5269000000000000</v>
      </c>
      <c r="AK953" s="3">
        <v>3.3E-4</v>
      </c>
      <c r="AP953" s="4">
        <v>1666000000000000</v>
      </c>
      <c r="AQ953" s="3">
        <v>1E-4</v>
      </c>
      <c r="AR953" s="4">
        <v>1636000000000000</v>
      </c>
      <c r="AS953" s="3">
        <v>1E-4</v>
      </c>
      <c r="AT953" s="4">
        <v>1812000000000000</v>
      </c>
      <c r="AU953" s="3">
        <v>1.1E-4</v>
      </c>
    </row>
    <row r="954" spans="22:47" x14ac:dyDescent="0.35">
      <c r="V954" s="4">
        <v>3160000000000000</v>
      </c>
      <c r="W954" s="3">
        <v>2.1000000000000001E-4</v>
      </c>
      <c r="X954" s="4">
        <v>2724000000000000</v>
      </c>
      <c r="Y954" s="3">
        <v>1.7000000000000001E-4</v>
      </c>
      <c r="Z954" s="4">
        <v>2753000000000000</v>
      </c>
      <c r="AA954" s="3">
        <v>1.7000000000000001E-4</v>
      </c>
      <c r="AF954" s="4">
        <v>3950000000000000</v>
      </c>
      <c r="AG954" s="3">
        <v>2.2000000000000001E-4</v>
      </c>
      <c r="AH954" s="4">
        <v>3773000000000000</v>
      </c>
      <c r="AI954" s="3">
        <v>2.4000000000000001E-4</v>
      </c>
      <c r="AJ954" s="4">
        <v>5270000000000000</v>
      </c>
      <c r="AK954" s="3">
        <v>3.3E-4</v>
      </c>
      <c r="AP954" s="4">
        <v>1666000000000000</v>
      </c>
      <c r="AQ954" s="3">
        <v>1E-4</v>
      </c>
      <c r="AR954" s="4">
        <v>1637000000000000</v>
      </c>
      <c r="AS954" s="3">
        <v>1E-4</v>
      </c>
      <c r="AT954" s="4">
        <v>1813000000000000</v>
      </c>
      <c r="AU954" s="3">
        <v>1.1E-4</v>
      </c>
    </row>
    <row r="955" spans="22:47" x14ac:dyDescent="0.35">
      <c r="V955" s="4">
        <v>3158000000000000</v>
      </c>
      <c r="W955" s="3">
        <v>2.1000000000000001E-4</v>
      </c>
      <c r="X955" s="4">
        <v>2725000000000000</v>
      </c>
      <c r="Y955" s="3">
        <v>1.7000000000000001E-4</v>
      </c>
      <c r="Z955" s="4">
        <v>2753000000000000</v>
      </c>
      <c r="AA955" s="3">
        <v>1.7000000000000001E-4</v>
      </c>
      <c r="AF955" s="4">
        <v>3950000000000000</v>
      </c>
      <c r="AG955" s="3">
        <v>2.2000000000000001E-4</v>
      </c>
      <c r="AH955" s="4">
        <v>3774000000000000</v>
      </c>
      <c r="AI955" s="3">
        <v>2.4000000000000001E-4</v>
      </c>
      <c r="AJ955" s="4">
        <v>5272000000000000</v>
      </c>
      <c r="AK955" s="3">
        <v>3.3E-4</v>
      </c>
      <c r="AP955" s="4">
        <v>1667000000000000</v>
      </c>
      <c r="AQ955" s="3">
        <v>1E-4</v>
      </c>
      <c r="AR955" s="4">
        <v>1637000000000000</v>
      </c>
      <c r="AS955" s="3">
        <v>1E-4</v>
      </c>
      <c r="AT955" s="4">
        <v>1813000000000000</v>
      </c>
      <c r="AU955" s="3">
        <v>1.1E-4</v>
      </c>
    </row>
    <row r="956" spans="22:47" x14ac:dyDescent="0.35">
      <c r="V956" s="4">
        <v>3156000000000000</v>
      </c>
      <c r="W956" s="3">
        <v>2.1000000000000001E-4</v>
      </c>
      <c r="X956" s="4">
        <v>2725000000000000</v>
      </c>
      <c r="Y956" s="3">
        <v>1.7000000000000001E-4</v>
      </c>
      <c r="Z956" s="4">
        <v>2754000000000000</v>
      </c>
      <c r="AA956" s="3">
        <v>1.7000000000000001E-4</v>
      </c>
      <c r="AF956" s="4">
        <v>3951000000000000</v>
      </c>
      <c r="AG956" s="3">
        <v>2.2000000000000001E-4</v>
      </c>
      <c r="AH956" s="4">
        <v>3775000000000000</v>
      </c>
      <c r="AI956" s="3">
        <v>2.4000000000000001E-4</v>
      </c>
      <c r="AJ956" s="4">
        <v>5273000000000000</v>
      </c>
      <c r="AK956" s="3">
        <v>3.3E-4</v>
      </c>
      <c r="AP956" s="4">
        <v>1667000000000000</v>
      </c>
      <c r="AQ956" s="3">
        <v>1E-4</v>
      </c>
      <c r="AR956" s="4">
        <v>1637000000000000</v>
      </c>
      <c r="AS956" s="3">
        <v>1E-4</v>
      </c>
      <c r="AT956" s="4">
        <v>1813000000000000</v>
      </c>
      <c r="AU956" s="3">
        <v>1.1E-4</v>
      </c>
    </row>
    <row r="957" spans="22:47" x14ac:dyDescent="0.35">
      <c r="V957" s="4">
        <v>3154000000000000</v>
      </c>
      <c r="W957" s="3">
        <v>2.1000000000000001E-4</v>
      </c>
      <c r="X957" s="4">
        <v>2726000000000000</v>
      </c>
      <c r="Y957" s="3">
        <v>1.7000000000000001E-4</v>
      </c>
      <c r="Z957" s="4">
        <v>2755000000000000</v>
      </c>
      <c r="AA957" s="3">
        <v>1.7000000000000001E-4</v>
      </c>
      <c r="AF957" s="4">
        <v>3952000000000000</v>
      </c>
      <c r="AG957" s="3">
        <v>2.2000000000000001E-4</v>
      </c>
      <c r="AH957" s="4">
        <v>3776000000000000</v>
      </c>
      <c r="AI957" s="3">
        <v>2.4000000000000001E-4</v>
      </c>
      <c r="AJ957" s="4">
        <v>5274000000000000</v>
      </c>
      <c r="AK957" s="3">
        <v>3.3E-4</v>
      </c>
      <c r="AP957" s="4">
        <v>1667000000000000</v>
      </c>
      <c r="AQ957" s="3">
        <v>1E-4</v>
      </c>
      <c r="AR957" s="4">
        <v>1638000000000000</v>
      </c>
      <c r="AS957" s="3">
        <v>1E-4</v>
      </c>
      <c r="AT957" s="4">
        <v>1814000000000000</v>
      </c>
      <c r="AU957" s="3">
        <v>1.1E-4</v>
      </c>
    </row>
    <row r="958" spans="22:47" x14ac:dyDescent="0.35">
      <c r="V958" s="4">
        <v>3152000000000000</v>
      </c>
      <c r="W958" s="3">
        <v>2.1000000000000001E-4</v>
      </c>
      <c r="X958" s="4">
        <v>2726000000000000</v>
      </c>
      <c r="Y958" s="3">
        <v>1.7000000000000001E-4</v>
      </c>
      <c r="Z958" s="4">
        <v>2755000000000000</v>
      </c>
      <c r="AA958" s="3">
        <v>1.7000000000000001E-4</v>
      </c>
      <c r="AF958" s="4">
        <v>3953000000000000</v>
      </c>
      <c r="AG958" s="3">
        <v>2.2000000000000001E-4</v>
      </c>
      <c r="AH958" s="4">
        <v>3777000000000000</v>
      </c>
      <c r="AI958" s="3">
        <v>2.4000000000000001E-4</v>
      </c>
      <c r="AJ958" s="4">
        <v>5276000000000000</v>
      </c>
      <c r="AK958" s="3">
        <v>3.3E-4</v>
      </c>
      <c r="AP958" s="4">
        <v>1668000000000000</v>
      </c>
      <c r="AQ958" s="3">
        <v>1E-4</v>
      </c>
      <c r="AR958" s="4">
        <v>1638000000000000</v>
      </c>
      <c r="AS958" s="3">
        <v>1E-4</v>
      </c>
      <c r="AT958" s="4">
        <v>1814000000000000</v>
      </c>
      <c r="AU958" s="3">
        <v>1.1E-4</v>
      </c>
    </row>
    <row r="959" spans="22:47" x14ac:dyDescent="0.35">
      <c r="V959" s="4">
        <v>3150000000000000</v>
      </c>
      <c r="W959" s="3">
        <v>2.1000000000000001E-4</v>
      </c>
      <c r="X959" s="4">
        <v>2727000000000000</v>
      </c>
      <c r="Y959" s="3">
        <v>1.7000000000000001E-4</v>
      </c>
      <c r="Z959" s="4">
        <v>2756000000000000</v>
      </c>
      <c r="AA959" s="3">
        <v>1.7000000000000001E-4</v>
      </c>
      <c r="AF959" s="4">
        <v>3954000000000000</v>
      </c>
      <c r="AG959" s="3">
        <v>2.2000000000000001E-4</v>
      </c>
      <c r="AH959" s="4">
        <v>3778000000000000</v>
      </c>
      <c r="AI959" s="3">
        <v>2.4000000000000001E-4</v>
      </c>
      <c r="AJ959" s="4">
        <v>5277000000000000</v>
      </c>
      <c r="AK959" s="3">
        <v>3.3E-4</v>
      </c>
      <c r="AP959" s="4">
        <v>1668000000000000</v>
      </c>
      <c r="AQ959" s="3">
        <v>1E-4</v>
      </c>
      <c r="AR959" s="4">
        <v>1638000000000000</v>
      </c>
      <c r="AS959" s="3">
        <v>1E-4</v>
      </c>
      <c r="AT959" s="4">
        <v>1814000000000000</v>
      </c>
      <c r="AU959" s="3">
        <v>1.1E-4</v>
      </c>
    </row>
    <row r="960" spans="22:47" x14ac:dyDescent="0.35">
      <c r="V960" s="4">
        <v>3148000000000000</v>
      </c>
      <c r="W960" s="3">
        <v>2.1000000000000001E-4</v>
      </c>
      <c r="X960" s="4">
        <v>2727000000000000</v>
      </c>
      <c r="Y960" s="3">
        <v>1.7000000000000001E-4</v>
      </c>
      <c r="Z960" s="4">
        <v>2756000000000000</v>
      </c>
      <c r="AA960" s="3">
        <v>1.7000000000000001E-4</v>
      </c>
      <c r="AF960" s="4">
        <v>3954000000000000</v>
      </c>
      <c r="AG960" s="3">
        <v>2.2000000000000001E-4</v>
      </c>
      <c r="AH960" s="4">
        <v>3779000000000000</v>
      </c>
      <c r="AI960" s="3">
        <v>2.4000000000000001E-4</v>
      </c>
      <c r="AJ960" s="4">
        <v>5279000000000000</v>
      </c>
      <c r="AK960" s="3">
        <v>3.3E-4</v>
      </c>
      <c r="AP960" s="4">
        <v>1669000000000000</v>
      </c>
      <c r="AQ960" s="3">
        <v>1E-4</v>
      </c>
      <c r="AR960" s="4">
        <v>1638000000000000</v>
      </c>
      <c r="AS960" s="3">
        <v>1E-4</v>
      </c>
      <c r="AT960" s="4">
        <v>1815000000000000</v>
      </c>
      <c r="AU960" s="3">
        <v>1.1E-4</v>
      </c>
    </row>
    <row r="961" spans="22:47" x14ac:dyDescent="0.35">
      <c r="V961" s="4">
        <v>3146000000000000</v>
      </c>
      <c r="W961" s="3">
        <v>2.1000000000000001E-4</v>
      </c>
      <c r="X961" s="4">
        <v>2728000000000000</v>
      </c>
      <c r="Y961" s="3">
        <v>1.7000000000000001E-4</v>
      </c>
      <c r="Z961" s="4">
        <v>2757000000000000</v>
      </c>
      <c r="AA961" s="3">
        <v>1.7000000000000001E-4</v>
      </c>
      <c r="AF961" s="4">
        <v>3955000000000000</v>
      </c>
      <c r="AG961" s="3">
        <v>2.2000000000000001E-4</v>
      </c>
      <c r="AH961" s="4">
        <v>3780000000000000</v>
      </c>
      <c r="AI961" s="3">
        <v>2.4000000000000001E-4</v>
      </c>
      <c r="AJ961" s="4">
        <v>5280000000000000</v>
      </c>
      <c r="AK961" s="3">
        <v>3.3E-4</v>
      </c>
      <c r="AP961" s="4">
        <v>1669000000000000</v>
      </c>
      <c r="AQ961" s="3">
        <v>1E-4</v>
      </c>
      <c r="AR961" s="4">
        <v>1639000000000000</v>
      </c>
      <c r="AS961" s="3">
        <v>1E-4</v>
      </c>
      <c r="AT961" s="4">
        <v>1815000000000000</v>
      </c>
      <c r="AU961" s="3">
        <v>1.1E-4</v>
      </c>
    </row>
    <row r="962" spans="22:47" x14ac:dyDescent="0.35">
      <c r="V962" s="4">
        <v>3144000000000000</v>
      </c>
      <c r="W962" s="3">
        <v>2.1000000000000001E-4</v>
      </c>
      <c r="X962" s="4">
        <v>2728000000000000</v>
      </c>
      <c r="Y962" s="3">
        <v>1.7000000000000001E-4</v>
      </c>
      <c r="Z962" s="4">
        <v>2758000000000000</v>
      </c>
      <c r="AA962" s="3">
        <v>1.7000000000000001E-4</v>
      </c>
      <c r="AF962" s="4">
        <v>3956000000000000</v>
      </c>
      <c r="AG962" s="3">
        <v>2.2000000000000001E-4</v>
      </c>
      <c r="AH962" s="4">
        <v>3781000000000000</v>
      </c>
      <c r="AI962" s="3">
        <v>2.4000000000000001E-4</v>
      </c>
      <c r="AJ962" s="4">
        <v>5281000000000000</v>
      </c>
      <c r="AK962" s="3">
        <v>3.3E-4</v>
      </c>
      <c r="AP962" s="4">
        <v>1669000000000000</v>
      </c>
      <c r="AQ962" s="3">
        <v>1E-4</v>
      </c>
      <c r="AR962" s="4">
        <v>1639000000000000</v>
      </c>
      <c r="AS962" s="3">
        <v>1E-4</v>
      </c>
      <c r="AT962" s="4">
        <v>1815000000000000</v>
      </c>
      <c r="AU962" s="3">
        <v>1.1E-4</v>
      </c>
    </row>
    <row r="963" spans="22:47" x14ac:dyDescent="0.35">
      <c r="V963" s="4">
        <v>3142000000000000</v>
      </c>
      <c r="W963" s="3">
        <v>2.1000000000000001E-4</v>
      </c>
      <c r="X963" s="4">
        <v>2729000000000000</v>
      </c>
      <c r="Y963" s="3">
        <v>1.7000000000000001E-4</v>
      </c>
      <c r="Z963" s="4">
        <v>2758000000000000</v>
      </c>
      <c r="AA963" s="3">
        <v>1.7000000000000001E-4</v>
      </c>
      <c r="AF963" s="4">
        <v>3956000000000000</v>
      </c>
      <c r="AG963" s="3">
        <v>2.2000000000000001E-4</v>
      </c>
      <c r="AH963" s="4">
        <v>3782000000000000</v>
      </c>
      <c r="AI963" s="3">
        <v>2.4000000000000001E-4</v>
      </c>
      <c r="AJ963" s="4">
        <v>5283000000000000</v>
      </c>
      <c r="AK963" s="3">
        <v>3.3E-4</v>
      </c>
      <c r="AP963" s="4">
        <v>1670000000000000</v>
      </c>
      <c r="AQ963" s="3">
        <v>1E-4</v>
      </c>
      <c r="AR963" s="4">
        <v>1639000000000000</v>
      </c>
      <c r="AS963" s="3">
        <v>1E-4</v>
      </c>
      <c r="AT963" s="4">
        <v>1815000000000000</v>
      </c>
      <c r="AU963" s="3">
        <v>1.1E-4</v>
      </c>
    </row>
    <row r="964" spans="22:47" x14ac:dyDescent="0.35">
      <c r="V964" s="4">
        <v>3140000000000000</v>
      </c>
      <c r="W964" s="3">
        <v>2.1000000000000001E-4</v>
      </c>
      <c r="X964" s="4">
        <v>2729000000000000</v>
      </c>
      <c r="Y964" s="3">
        <v>1.7000000000000001E-4</v>
      </c>
      <c r="Z964" s="4">
        <v>2759000000000000</v>
      </c>
      <c r="AA964" s="3">
        <v>1.7000000000000001E-4</v>
      </c>
      <c r="AF964" s="4">
        <v>3957000000000000</v>
      </c>
      <c r="AG964" s="3">
        <v>2.2000000000000001E-4</v>
      </c>
      <c r="AH964" s="4">
        <v>3783000000000000</v>
      </c>
      <c r="AI964" s="3">
        <v>2.4000000000000001E-4</v>
      </c>
      <c r="AJ964" s="4">
        <v>5284000000000000</v>
      </c>
      <c r="AK964" s="3">
        <v>3.3E-4</v>
      </c>
      <c r="AP964" s="4">
        <v>1670000000000000</v>
      </c>
      <c r="AQ964" s="3">
        <v>1E-4</v>
      </c>
      <c r="AR964" s="4">
        <v>1639000000000000</v>
      </c>
      <c r="AS964" s="3">
        <v>1E-4</v>
      </c>
      <c r="AT964" s="4">
        <v>1816000000000000</v>
      </c>
      <c r="AU964" s="3">
        <v>1.1E-4</v>
      </c>
    </row>
    <row r="965" spans="22:47" x14ac:dyDescent="0.35">
      <c r="V965" s="4">
        <v>3138000000000000</v>
      </c>
      <c r="W965" s="3">
        <v>2.1000000000000001E-4</v>
      </c>
      <c r="X965" s="4">
        <v>2730000000000000</v>
      </c>
      <c r="Y965" s="3">
        <v>1.7000000000000001E-4</v>
      </c>
      <c r="Z965" s="4">
        <v>2759000000000000</v>
      </c>
      <c r="AA965" s="3">
        <v>1.7000000000000001E-4</v>
      </c>
      <c r="AF965" s="4">
        <v>3958000000000000</v>
      </c>
      <c r="AG965" s="3">
        <v>2.2000000000000001E-4</v>
      </c>
      <c r="AH965" s="4">
        <v>3784000000000000</v>
      </c>
      <c r="AI965" s="3">
        <v>2.4000000000000001E-4</v>
      </c>
      <c r="AJ965" s="4">
        <v>5285000000000000</v>
      </c>
      <c r="AK965" s="3">
        <v>3.3E-4</v>
      </c>
      <c r="AP965" s="4">
        <v>1670000000000000</v>
      </c>
      <c r="AQ965" s="3">
        <v>1E-4</v>
      </c>
      <c r="AR965" s="4">
        <v>1640000000000000</v>
      </c>
      <c r="AS965" s="3">
        <v>1E-4</v>
      </c>
      <c r="AT965" s="4">
        <v>1816000000000000</v>
      </c>
      <c r="AU965" s="3">
        <v>1.1E-4</v>
      </c>
    </row>
    <row r="966" spans="22:47" x14ac:dyDescent="0.35">
      <c r="V966" s="4">
        <v>3136000000000000</v>
      </c>
      <c r="W966" s="3">
        <v>2.1000000000000001E-4</v>
      </c>
      <c r="X966" s="4">
        <v>2730000000000000</v>
      </c>
      <c r="Y966" s="3">
        <v>1.7000000000000001E-4</v>
      </c>
      <c r="Z966" s="4">
        <v>2760000000000000</v>
      </c>
      <c r="AA966" s="3">
        <v>1.7000000000000001E-4</v>
      </c>
      <c r="AF966" s="4">
        <v>3958000000000000</v>
      </c>
      <c r="AG966" s="3">
        <v>2.2000000000000001E-4</v>
      </c>
      <c r="AH966" s="4">
        <v>3784000000000000</v>
      </c>
      <c r="AI966" s="3">
        <v>2.4000000000000001E-4</v>
      </c>
      <c r="AJ966" s="4">
        <v>5286000000000000</v>
      </c>
      <c r="AK966" s="3">
        <v>3.3E-4</v>
      </c>
      <c r="AP966" s="4">
        <v>1671000000000000</v>
      </c>
      <c r="AQ966" s="3">
        <v>1E-4</v>
      </c>
      <c r="AR966" s="4">
        <v>1640000000000000</v>
      </c>
      <c r="AS966" s="3">
        <v>1E-4</v>
      </c>
      <c r="AT966" s="4">
        <v>1816000000000000</v>
      </c>
      <c r="AU966" s="3">
        <v>1.1E-4</v>
      </c>
    </row>
    <row r="967" spans="22:47" x14ac:dyDescent="0.35">
      <c r="V967" s="4">
        <v>3133000000000000</v>
      </c>
      <c r="W967" s="3">
        <v>2.1000000000000001E-4</v>
      </c>
      <c r="X967" s="4">
        <v>2731000000000000</v>
      </c>
      <c r="Y967" s="3">
        <v>1.7000000000000001E-4</v>
      </c>
      <c r="Z967" s="4">
        <v>2760000000000000</v>
      </c>
      <c r="AA967" s="3">
        <v>1.7000000000000001E-4</v>
      </c>
      <c r="AF967" s="4">
        <v>3959000000000000</v>
      </c>
      <c r="AG967" s="3">
        <v>2.2000000000000001E-4</v>
      </c>
      <c r="AH967" s="4">
        <v>3785000000000000</v>
      </c>
      <c r="AI967" s="3">
        <v>2.4000000000000001E-4</v>
      </c>
      <c r="AJ967" s="4">
        <v>5287000000000000</v>
      </c>
      <c r="AK967" s="3">
        <v>3.3E-4</v>
      </c>
      <c r="AP967" s="4">
        <v>1671000000000000</v>
      </c>
      <c r="AQ967" s="3">
        <v>1E-4</v>
      </c>
      <c r="AR967" s="4">
        <v>1640000000000000</v>
      </c>
      <c r="AS967" s="3">
        <v>1E-4</v>
      </c>
      <c r="AT967" s="4">
        <v>1816000000000000</v>
      </c>
      <c r="AU967" s="3">
        <v>1.1E-4</v>
      </c>
    </row>
    <row r="968" spans="22:47" x14ac:dyDescent="0.35">
      <c r="V968" s="4">
        <v>3131000000000000</v>
      </c>
      <c r="W968" s="3">
        <v>2.1000000000000001E-4</v>
      </c>
      <c r="X968" s="4">
        <v>2731000000000000</v>
      </c>
      <c r="Y968" s="3">
        <v>1.7000000000000001E-4</v>
      </c>
      <c r="Z968" s="4">
        <v>2761000000000000</v>
      </c>
      <c r="AA968" s="3">
        <v>1.7000000000000001E-4</v>
      </c>
      <c r="AF968" s="4">
        <v>3959000000000000</v>
      </c>
      <c r="AG968" s="3">
        <v>2.2000000000000001E-4</v>
      </c>
      <c r="AH968" s="4">
        <v>3786000000000000</v>
      </c>
      <c r="AI968" s="3">
        <v>2.4000000000000001E-4</v>
      </c>
      <c r="AJ968" s="4">
        <v>5289000000000000</v>
      </c>
      <c r="AK968" s="3">
        <v>3.3E-4</v>
      </c>
      <c r="AP968" s="4">
        <v>1671000000000000</v>
      </c>
      <c r="AQ968" s="3">
        <v>1E-4</v>
      </c>
      <c r="AR968" s="4">
        <v>1640000000000000</v>
      </c>
      <c r="AS968" s="3">
        <v>1E-4</v>
      </c>
      <c r="AT968" s="4">
        <v>1817000000000000</v>
      </c>
      <c r="AU968" s="3">
        <v>1.1E-4</v>
      </c>
    </row>
    <row r="969" spans="22:47" x14ac:dyDescent="0.35">
      <c r="V969" s="4">
        <v>3129000000000000</v>
      </c>
      <c r="W969" s="3">
        <v>2.1000000000000001E-4</v>
      </c>
      <c r="X969" s="4">
        <v>2732000000000000</v>
      </c>
      <c r="Y969" s="3">
        <v>1.7000000000000001E-4</v>
      </c>
      <c r="Z969" s="4">
        <v>2761000000000000</v>
      </c>
      <c r="AA969" s="3">
        <v>1.7000000000000001E-4</v>
      </c>
      <c r="AF969" s="4">
        <v>3960000000000000</v>
      </c>
      <c r="AG969" s="3">
        <v>2.2000000000000001E-4</v>
      </c>
      <c r="AH969" s="4">
        <v>3787000000000000</v>
      </c>
      <c r="AI969" s="3">
        <v>2.4000000000000001E-4</v>
      </c>
      <c r="AJ969" s="4">
        <v>5290000000000000</v>
      </c>
      <c r="AK969" s="3">
        <v>3.3E-4</v>
      </c>
      <c r="AP969" s="4">
        <v>1672000000000000</v>
      </c>
      <c r="AQ969" s="3">
        <v>1E-4</v>
      </c>
      <c r="AR969" s="4">
        <v>1641000000000000</v>
      </c>
      <c r="AS969" s="3">
        <v>1E-4</v>
      </c>
      <c r="AT969" s="4">
        <v>1817000000000000</v>
      </c>
      <c r="AU969" s="3">
        <v>1.1E-4</v>
      </c>
    </row>
    <row r="970" spans="22:47" x14ac:dyDescent="0.35">
      <c r="V970" s="4">
        <v>3127000000000000</v>
      </c>
      <c r="W970" s="3">
        <v>2.1000000000000001E-4</v>
      </c>
      <c r="X970" s="4">
        <v>2732000000000000</v>
      </c>
      <c r="Y970" s="3">
        <v>1.7000000000000001E-4</v>
      </c>
      <c r="Z970" s="4">
        <v>2762000000000000</v>
      </c>
      <c r="AA970" s="3">
        <v>1.7000000000000001E-4</v>
      </c>
      <c r="AF970" s="4">
        <v>3961000000000000</v>
      </c>
      <c r="AG970" s="3">
        <v>2.2000000000000001E-4</v>
      </c>
      <c r="AH970" s="4">
        <v>3788000000000000</v>
      </c>
      <c r="AI970" s="3">
        <v>2.4000000000000001E-4</v>
      </c>
      <c r="AJ970" s="4">
        <v>5291000000000000</v>
      </c>
      <c r="AK970" s="3">
        <v>3.3E-4</v>
      </c>
      <c r="AP970" s="4">
        <v>1672000000000000</v>
      </c>
      <c r="AQ970" s="3">
        <v>1E-4</v>
      </c>
      <c r="AR970" s="4">
        <v>1641000000000000</v>
      </c>
      <c r="AS970" s="3">
        <v>1E-4</v>
      </c>
      <c r="AT970" s="4">
        <v>1817000000000000</v>
      </c>
      <c r="AU970" s="3">
        <v>1.1E-4</v>
      </c>
    </row>
    <row r="971" spans="22:47" x14ac:dyDescent="0.35">
      <c r="V971" s="4">
        <v>3125000000000000</v>
      </c>
      <c r="W971" s="3">
        <v>2.1000000000000001E-4</v>
      </c>
      <c r="X971" s="4">
        <v>2732000000000000</v>
      </c>
      <c r="Y971" s="3">
        <v>1.7000000000000001E-4</v>
      </c>
      <c r="Z971" s="4">
        <v>2762000000000000</v>
      </c>
      <c r="AA971" s="3">
        <v>1.7000000000000001E-4</v>
      </c>
      <c r="AF971" s="4">
        <v>3961000000000000</v>
      </c>
      <c r="AG971" s="3">
        <v>2.2000000000000001E-4</v>
      </c>
      <c r="AH971" s="4">
        <v>3788000000000000</v>
      </c>
      <c r="AI971" s="3">
        <v>2.4000000000000001E-4</v>
      </c>
      <c r="AJ971" s="4">
        <v>5292000000000000</v>
      </c>
      <c r="AK971" s="3">
        <v>3.3E-4</v>
      </c>
      <c r="AP971" s="4">
        <v>1672000000000000</v>
      </c>
      <c r="AQ971" s="3">
        <v>1E-4</v>
      </c>
      <c r="AR971" s="4">
        <v>1641000000000000</v>
      </c>
      <c r="AS971" s="3">
        <v>1E-4</v>
      </c>
      <c r="AT971" s="4">
        <v>1817000000000000</v>
      </c>
      <c r="AU971" s="3">
        <v>1.1E-4</v>
      </c>
    </row>
    <row r="972" spans="22:47" x14ac:dyDescent="0.35">
      <c r="V972" s="4">
        <v>3123000000000000</v>
      </c>
      <c r="W972" s="3">
        <v>2.1000000000000001E-4</v>
      </c>
      <c r="X972" s="4">
        <v>2733000000000000</v>
      </c>
      <c r="Y972" s="3">
        <v>1.7000000000000001E-4</v>
      </c>
      <c r="Z972" s="4">
        <v>2763000000000000</v>
      </c>
      <c r="AA972" s="3">
        <v>1.7000000000000001E-4</v>
      </c>
      <c r="AF972" s="4">
        <v>3962000000000000</v>
      </c>
      <c r="AG972" s="3">
        <v>2.2000000000000001E-4</v>
      </c>
      <c r="AH972" s="4">
        <v>3789000000000000</v>
      </c>
      <c r="AI972" s="3">
        <v>2.4000000000000001E-4</v>
      </c>
      <c r="AJ972" s="4">
        <v>5293000000000000</v>
      </c>
      <c r="AK972" s="3">
        <v>3.3E-4</v>
      </c>
      <c r="AP972" s="4">
        <v>1672000000000000</v>
      </c>
      <c r="AQ972" s="3">
        <v>1E-4</v>
      </c>
      <c r="AR972" s="4">
        <v>1641000000000000</v>
      </c>
      <c r="AS972" s="3">
        <v>1E-4</v>
      </c>
      <c r="AT972" s="4">
        <v>1818000000000000</v>
      </c>
      <c r="AU972" s="3">
        <v>1.1E-4</v>
      </c>
    </row>
    <row r="973" spans="22:47" x14ac:dyDescent="0.35">
      <c r="V973" s="4">
        <v>3121000000000000</v>
      </c>
      <c r="W973" s="3">
        <v>2.1000000000000001E-4</v>
      </c>
      <c r="X973" s="4">
        <v>2733000000000000</v>
      </c>
      <c r="Y973" s="3">
        <v>1.7000000000000001E-4</v>
      </c>
      <c r="Z973" s="4">
        <v>2763000000000000</v>
      </c>
      <c r="AA973" s="3">
        <v>1.7000000000000001E-4</v>
      </c>
      <c r="AF973" s="4">
        <v>3962000000000000</v>
      </c>
      <c r="AG973" s="3">
        <v>2.2000000000000001E-4</v>
      </c>
      <c r="AH973" s="4">
        <v>3790000000000000</v>
      </c>
      <c r="AI973" s="3">
        <v>2.4000000000000001E-4</v>
      </c>
      <c r="AJ973" s="4">
        <v>5294000000000000</v>
      </c>
      <c r="AK973" s="3">
        <v>3.3E-4</v>
      </c>
      <c r="AP973" s="4">
        <v>1673000000000000</v>
      </c>
      <c r="AQ973" s="3">
        <v>1E-4</v>
      </c>
      <c r="AR973" s="4">
        <v>1642000000000000</v>
      </c>
      <c r="AS973" s="3">
        <v>1E-4</v>
      </c>
      <c r="AT973" s="4">
        <v>1818000000000000</v>
      </c>
      <c r="AU973" s="3">
        <v>1.1E-4</v>
      </c>
    </row>
    <row r="974" spans="22:47" x14ac:dyDescent="0.35">
      <c r="V974" s="4">
        <v>3119000000000000</v>
      </c>
      <c r="W974" s="3">
        <v>2.1000000000000001E-4</v>
      </c>
      <c r="X974" s="4">
        <v>2734000000000000</v>
      </c>
      <c r="Y974" s="3">
        <v>1.7000000000000001E-4</v>
      </c>
      <c r="Z974" s="4">
        <v>2764000000000000</v>
      </c>
      <c r="AA974" s="3">
        <v>1.7000000000000001E-4</v>
      </c>
      <c r="AF974" s="4">
        <v>3963000000000000</v>
      </c>
      <c r="AG974" s="3">
        <v>2.2000000000000001E-4</v>
      </c>
      <c r="AH974" s="4">
        <v>3790000000000000</v>
      </c>
      <c r="AI974" s="3">
        <v>2.4000000000000001E-4</v>
      </c>
      <c r="AJ974" s="4">
        <v>5295000000000000</v>
      </c>
      <c r="AK974" s="3">
        <v>3.3E-4</v>
      </c>
      <c r="AP974" s="4">
        <v>1673000000000000</v>
      </c>
      <c r="AQ974" s="3">
        <v>1E-4</v>
      </c>
      <c r="AR974" s="4">
        <v>1642000000000000</v>
      </c>
      <c r="AS974" s="3">
        <v>1E-4</v>
      </c>
      <c r="AT974" s="4">
        <v>1818000000000000</v>
      </c>
      <c r="AU974" s="3">
        <v>1.1E-4</v>
      </c>
    </row>
    <row r="975" spans="22:47" x14ac:dyDescent="0.35">
      <c r="V975" s="4">
        <v>3117000000000000</v>
      </c>
      <c r="W975" s="3">
        <v>2.1000000000000001E-4</v>
      </c>
      <c r="X975" s="4">
        <v>2734000000000000</v>
      </c>
      <c r="Y975" s="3">
        <v>1.7000000000000001E-4</v>
      </c>
      <c r="Z975" s="4">
        <v>2764000000000000</v>
      </c>
      <c r="AA975" s="3">
        <v>1.7000000000000001E-4</v>
      </c>
      <c r="AF975" s="4">
        <v>3963000000000000</v>
      </c>
      <c r="AG975" s="3">
        <v>2.2000000000000001E-4</v>
      </c>
      <c r="AH975" s="4">
        <v>3791000000000000</v>
      </c>
      <c r="AI975" s="3">
        <v>2.4000000000000001E-4</v>
      </c>
      <c r="AJ975" s="4">
        <v>5296000000000000</v>
      </c>
      <c r="AK975" s="3">
        <v>3.3E-4</v>
      </c>
      <c r="AP975" s="4">
        <v>1673000000000000</v>
      </c>
      <c r="AQ975" s="3">
        <v>1E-4</v>
      </c>
      <c r="AR975" s="4">
        <v>1642000000000000</v>
      </c>
      <c r="AS975" s="3">
        <v>1E-4</v>
      </c>
      <c r="AT975" s="4">
        <v>1818000000000000</v>
      </c>
      <c r="AU975" s="3">
        <v>1.1E-4</v>
      </c>
    </row>
    <row r="976" spans="22:47" x14ac:dyDescent="0.35">
      <c r="V976" s="4">
        <v>3114000000000000</v>
      </c>
      <c r="W976" s="3">
        <v>2.1000000000000001E-4</v>
      </c>
      <c r="X976" s="4">
        <v>2734000000000000</v>
      </c>
      <c r="Y976" s="3">
        <v>1.7000000000000001E-4</v>
      </c>
      <c r="Z976" s="4">
        <v>2765000000000000</v>
      </c>
      <c r="AA976" s="3">
        <v>1.7000000000000001E-4</v>
      </c>
      <c r="AF976" s="4">
        <v>3964000000000000</v>
      </c>
      <c r="AG976" s="3">
        <v>2.2000000000000001E-4</v>
      </c>
      <c r="AH976" s="4">
        <v>3792000000000000</v>
      </c>
      <c r="AI976" s="3">
        <v>2.4000000000000001E-4</v>
      </c>
      <c r="AJ976" s="4">
        <v>5297000000000000</v>
      </c>
      <c r="AK976" s="3">
        <v>3.3E-4</v>
      </c>
      <c r="AP976" s="4">
        <v>1674000000000000</v>
      </c>
      <c r="AQ976" s="3">
        <v>1E-4</v>
      </c>
      <c r="AR976" s="4">
        <v>1642000000000000</v>
      </c>
      <c r="AS976" s="3">
        <v>1E-4</v>
      </c>
      <c r="AT976" s="4">
        <v>1818000000000000</v>
      </c>
      <c r="AU976" s="3">
        <v>1.1E-4</v>
      </c>
    </row>
    <row r="977" spans="22:47" x14ac:dyDescent="0.35">
      <c r="V977" s="4">
        <v>3112000000000000</v>
      </c>
      <c r="W977" s="3">
        <v>2.1000000000000001E-4</v>
      </c>
      <c r="X977" s="4">
        <v>2735000000000000</v>
      </c>
      <c r="Y977" s="3">
        <v>1.7000000000000001E-4</v>
      </c>
      <c r="Z977" s="4">
        <v>2765000000000000</v>
      </c>
      <c r="AA977" s="3">
        <v>1.7000000000000001E-4</v>
      </c>
      <c r="AF977" s="4">
        <v>3964000000000000</v>
      </c>
      <c r="AG977" s="3">
        <v>2.2000000000000001E-4</v>
      </c>
      <c r="AH977" s="4">
        <v>3792000000000000</v>
      </c>
      <c r="AI977" s="3">
        <v>2.4000000000000001E-4</v>
      </c>
      <c r="AJ977" s="4">
        <v>5299000000000000</v>
      </c>
      <c r="AK977" s="3">
        <v>3.3E-4</v>
      </c>
      <c r="AP977" s="4">
        <v>1674000000000000</v>
      </c>
      <c r="AQ977" s="3">
        <v>1E-4</v>
      </c>
      <c r="AR977" s="4">
        <v>1642000000000000</v>
      </c>
      <c r="AS977" s="3">
        <v>1E-4</v>
      </c>
      <c r="AT977" s="4">
        <v>1819000000000000</v>
      </c>
      <c r="AU977" s="3">
        <v>1.1E-4</v>
      </c>
    </row>
    <row r="978" spans="22:47" x14ac:dyDescent="0.35">
      <c r="V978" s="4">
        <v>3110000000000000</v>
      </c>
      <c r="W978" s="3">
        <v>2.2000000000000001E-4</v>
      </c>
      <c r="X978" s="4">
        <v>2735000000000000</v>
      </c>
      <c r="Y978" s="3">
        <v>1.7000000000000001E-4</v>
      </c>
      <c r="Z978" s="4">
        <v>2765000000000000</v>
      </c>
      <c r="AA978" s="3">
        <v>1.7000000000000001E-4</v>
      </c>
      <c r="AF978" s="4">
        <v>3964000000000000</v>
      </c>
      <c r="AG978" s="3">
        <v>2.2000000000000001E-4</v>
      </c>
      <c r="AH978" s="4">
        <v>3793000000000000</v>
      </c>
      <c r="AI978" s="3">
        <v>2.4000000000000001E-4</v>
      </c>
      <c r="AJ978" s="4">
        <v>5299000000000000</v>
      </c>
      <c r="AK978" s="3">
        <v>3.3E-4</v>
      </c>
      <c r="AP978" s="4">
        <v>1674000000000000</v>
      </c>
      <c r="AQ978" s="3">
        <v>1E-4</v>
      </c>
      <c r="AR978" s="4">
        <v>1643000000000000</v>
      </c>
      <c r="AS978" s="3">
        <v>1E-4</v>
      </c>
      <c r="AT978" s="4">
        <v>1819000000000000</v>
      </c>
      <c r="AU978" s="3">
        <v>1.1E-4</v>
      </c>
    </row>
    <row r="979" spans="22:47" x14ac:dyDescent="0.35">
      <c r="V979" s="4">
        <v>3108000000000000</v>
      </c>
      <c r="W979" s="3">
        <v>2.2000000000000001E-4</v>
      </c>
      <c r="X979" s="4">
        <v>2735000000000000</v>
      </c>
      <c r="Y979" s="3">
        <v>1.7000000000000001E-4</v>
      </c>
      <c r="Z979" s="4">
        <v>2766000000000000</v>
      </c>
      <c r="AA979" s="3">
        <v>1.7000000000000001E-4</v>
      </c>
      <c r="AF979" s="4">
        <v>3965000000000000</v>
      </c>
      <c r="AG979" s="3">
        <v>2.2000000000000001E-4</v>
      </c>
      <c r="AH979" s="4">
        <v>3794000000000000</v>
      </c>
      <c r="AI979" s="3">
        <v>2.4000000000000001E-4</v>
      </c>
      <c r="AJ979" s="4">
        <v>5300000000000000</v>
      </c>
      <c r="AK979" s="3">
        <v>3.3E-4</v>
      </c>
      <c r="AP979" s="4">
        <v>1674000000000000</v>
      </c>
      <c r="AQ979" s="3">
        <v>1E-4</v>
      </c>
      <c r="AR979" s="4">
        <v>1643000000000000</v>
      </c>
      <c r="AS979" s="3">
        <v>1E-4</v>
      </c>
      <c r="AT979" s="4">
        <v>1819000000000000</v>
      </c>
      <c r="AU979" s="3">
        <v>1.1E-4</v>
      </c>
    </row>
    <row r="980" spans="22:47" x14ac:dyDescent="0.35">
      <c r="V980" s="4">
        <v>3106000000000000</v>
      </c>
      <c r="W980" s="3">
        <v>2.2000000000000001E-4</v>
      </c>
      <c r="X980" s="4">
        <v>2736000000000000</v>
      </c>
      <c r="Y980" s="3">
        <v>1.7000000000000001E-4</v>
      </c>
      <c r="Z980" s="4">
        <v>2766000000000000</v>
      </c>
      <c r="AA980" s="3">
        <v>1.7000000000000001E-4</v>
      </c>
      <c r="AF980" s="4">
        <v>3965000000000000</v>
      </c>
      <c r="AG980" s="3">
        <v>2.2000000000000001E-4</v>
      </c>
      <c r="AH980" s="4">
        <v>3794000000000000</v>
      </c>
      <c r="AI980" s="3">
        <v>2.4000000000000001E-4</v>
      </c>
      <c r="AJ980" s="4">
        <v>5301000000000000</v>
      </c>
      <c r="AK980" s="3">
        <v>3.3E-4</v>
      </c>
      <c r="AP980" s="4">
        <v>1675000000000000</v>
      </c>
      <c r="AQ980" s="3">
        <v>1E-4</v>
      </c>
      <c r="AR980" s="4">
        <v>1643000000000000</v>
      </c>
      <c r="AS980" s="3">
        <v>1E-4</v>
      </c>
      <c r="AT980" s="4">
        <v>1819000000000000</v>
      </c>
      <c r="AU980" s="3">
        <v>1.1E-4</v>
      </c>
    </row>
    <row r="981" spans="22:47" x14ac:dyDescent="0.35">
      <c r="V981" s="4">
        <v>3104000000000000</v>
      </c>
      <c r="W981" s="3">
        <v>2.2000000000000001E-4</v>
      </c>
      <c r="X981" s="4">
        <v>2736000000000000</v>
      </c>
      <c r="Y981" s="3">
        <v>1.7000000000000001E-4</v>
      </c>
      <c r="Z981" s="4">
        <v>2767000000000000</v>
      </c>
      <c r="AA981" s="3">
        <v>1.7000000000000001E-4</v>
      </c>
      <c r="AF981" s="4">
        <v>3966000000000000</v>
      </c>
      <c r="AG981" s="3">
        <v>2.2000000000000001E-4</v>
      </c>
      <c r="AH981" s="4">
        <v>3795000000000000</v>
      </c>
      <c r="AI981" s="3">
        <v>2.4000000000000001E-4</v>
      </c>
      <c r="AJ981" s="4">
        <v>5302000000000000</v>
      </c>
      <c r="AK981" s="3">
        <v>3.3E-4</v>
      </c>
      <c r="AP981" s="4">
        <v>1675000000000000</v>
      </c>
      <c r="AQ981" s="3">
        <v>1E-4</v>
      </c>
      <c r="AR981" s="4">
        <v>1643000000000000</v>
      </c>
      <c r="AS981" s="3">
        <v>1E-4</v>
      </c>
      <c r="AT981" s="4">
        <v>1819000000000000</v>
      </c>
      <c r="AU981" s="3">
        <v>1.1E-4</v>
      </c>
    </row>
    <row r="982" spans="22:47" x14ac:dyDescent="0.35">
      <c r="V982" s="4">
        <v>3101000000000000</v>
      </c>
      <c r="W982" s="3">
        <v>2.2000000000000001E-4</v>
      </c>
      <c r="X982" s="4">
        <v>2736000000000000</v>
      </c>
      <c r="Y982" s="3">
        <v>1.7000000000000001E-4</v>
      </c>
      <c r="Z982" s="4">
        <v>2767000000000000</v>
      </c>
      <c r="AA982" s="3">
        <v>1.7000000000000001E-4</v>
      </c>
      <c r="AF982" s="4">
        <v>3966000000000000</v>
      </c>
      <c r="AG982" s="3">
        <v>2.2000000000000001E-4</v>
      </c>
      <c r="AH982" s="4">
        <v>3795000000000000</v>
      </c>
      <c r="AI982" s="3">
        <v>2.4000000000000001E-4</v>
      </c>
      <c r="AJ982" s="4">
        <v>5303000000000000</v>
      </c>
      <c r="AK982" s="3">
        <v>3.3E-4</v>
      </c>
      <c r="AP982" s="4">
        <v>1675000000000000</v>
      </c>
      <c r="AQ982" s="3">
        <v>1E-4</v>
      </c>
      <c r="AR982" s="4">
        <v>1643000000000000</v>
      </c>
      <c r="AS982" s="3">
        <v>1E-4</v>
      </c>
      <c r="AT982" s="4">
        <v>1819000000000000</v>
      </c>
      <c r="AU982" s="3">
        <v>1.1E-4</v>
      </c>
    </row>
    <row r="983" spans="22:47" x14ac:dyDescent="0.35">
      <c r="V983" s="4">
        <v>3099000000000000</v>
      </c>
      <c r="W983" s="3">
        <v>2.2000000000000001E-4</v>
      </c>
      <c r="X983" s="4">
        <v>2737000000000000</v>
      </c>
      <c r="Y983" s="3">
        <v>1.7000000000000001E-4</v>
      </c>
      <c r="Z983" s="4">
        <v>2767000000000000</v>
      </c>
      <c r="AA983" s="3">
        <v>1.7000000000000001E-4</v>
      </c>
      <c r="AF983" s="4">
        <v>3966000000000000</v>
      </c>
      <c r="AG983" s="3">
        <v>2.2000000000000001E-4</v>
      </c>
      <c r="AH983" s="4">
        <v>3796000000000000</v>
      </c>
      <c r="AI983" s="3">
        <v>2.4000000000000001E-4</v>
      </c>
      <c r="AJ983" s="4">
        <v>5304000000000000</v>
      </c>
      <c r="AK983" s="3">
        <v>3.3E-4</v>
      </c>
      <c r="AP983" s="4">
        <v>1675000000000000</v>
      </c>
      <c r="AQ983" s="3">
        <v>1E-4</v>
      </c>
      <c r="AR983" s="4">
        <v>1643000000000000</v>
      </c>
      <c r="AS983" s="3">
        <v>1E-4</v>
      </c>
      <c r="AT983" s="4">
        <v>1820000000000000</v>
      </c>
      <c r="AU983" s="3">
        <v>1.1E-4</v>
      </c>
    </row>
    <row r="984" spans="22:47" x14ac:dyDescent="0.35">
      <c r="V984" s="4">
        <v>3097000000000000</v>
      </c>
      <c r="W984" s="3">
        <v>2.2000000000000001E-4</v>
      </c>
      <c r="X984" s="4">
        <v>2737000000000000</v>
      </c>
      <c r="Y984" s="3">
        <v>1.7000000000000001E-4</v>
      </c>
      <c r="Z984" s="4">
        <v>2768000000000000</v>
      </c>
      <c r="AA984" s="3">
        <v>1.7000000000000001E-4</v>
      </c>
      <c r="AF984" s="4">
        <v>3967000000000000</v>
      </c>
      <c r="AG984" s="3">
        <v>2.2000000000000001E-4</v>
      </c>
      <c r="AH984" s="4">
        <v>3797000000000000</v>
      </c>
      <c r="AI984" s="3">
        <v>2.4000000000000001E-4</v>
      </c>
      <c r="AJ984" s="4">
        <v>5305000000000000</v>
      </c>
      <c r="AK984" s="3">
        <v>3.3E-4</v>
      </c>
      <c r="AP984" s="4">
        <v>1675000000000000</v>
      </c>
      <c r="AQ984" s="3">
        <v>1E-4</v>
      </c>
      <c r="AR984" s="4">
        <v>1644000000000000</v>
      </c>
      <c r="AS984" s="3">
        <v>1E-4</v>
      </c>
      <c r="AT984" s="4">
        <v>1820000000000000</v>
      </c>
      <c r="AU984" s="3">
        <v>1.1E-4</v>
      </c>
    </row>
    <row r="985" spans="22:47" x14ac:dyDescent="0.35">
      <c r="V985" s="4">
        <v>3095000000000000</v>
      </c>
      <c r="W985" s="3">
        <v>2.2000000000000001E-4</v>
      </c>
      <c r="X985" s="4">
        <v>2737000000000000</v>
      </c>
      <c r="Y985" s="3">
        <v>1.7000000000000001E-4</v>
      </c>
      <c r="Z985" s="4">
        <v>2768000000000000</v>
      </c>
      <c r="AA985" s="3">
        <v>1.7000000000000001E-4</v>
      </c>
      <c r="AF985" s="4">
        <v>3967000000000000</v>
      </c>
      <c r="AG985" s="3">
        <v>2.2000000000000001E-4</v>
      </c>
      <c r="AH985" s="4">
        <v>3797000000000000</v>
      </c>
      <c r="AI985" s="3">
        <v>2.4000000000000001E-4</v>
      </c>
      <c r="AJ985" s="4">
        <v>5306000000000000</v>
      </c>
      <c r="AK985" s="3">
        <v>3.3E-4</v>
      </c>
      <c r="AP985" s="4">
        <v>1676000000000000</v>
      </c>
      <c r="AQ985" s="3">
        <v>1E-4</v>
      </c>
      <c r="AR985" s="4">
        <v>1644000000000000</v>
      </c>
      <c r="AS985" s="3">
        <v>1E-4</v>
      </c>
      <c r="AT985" s="4">
        <v>1820000000000000</v>
      </c>
      <c r="AU985" s="3">
        <v>1.1E-4</v>
      </c>
    </row>
    <row r="986" spans="22:47" x14ac:dyDescent="0.35">
      <c r="V986" s="4">
        <v>3092000000000000</v>
      </c>
      <c r="W986" s="3">
        <v>2.2000000000000001E-4</v>
      </c>
      <c r="X986" s="4">
        <v>2737000000000000</v>
      </c>
      <c r="Y986" s="3">
        <v>1.7000000000000001E-4</v>
      </c>
      <c r="Z986" s="4">
        <v>2768000000000000</v>
      </c>
      <c r="AA986" s="3">
        <v>1.7000000000000001E-4</v>
      </c>
      <c r="AF986" s="4">
        <v>3967000000000000</v>
      </c>
      <c r="AG986" s="3">
        <v>2.2000000000000001E-4</v>
      </c>
      <c r="AH986" s="4">
        <v>3798000000000000</v>
      </c>
      <c r="AI986" s="3">
        <v>2.4000000000000001E-4</v>
      </c>
      <c r="AJ986" s="4">
        <v>5307000000000000</v>
      </c>
      <c r="AK986" s="3">
        <v>3.3E-4</v>
      </c>
      <c r="AP986" s="4">
        <v>1676000000000000</v>
      </c>
      <c r="AQ986" s="3">
        <v>1E-4</v>
      </c>
      <c r="AR986" s="4">
        <v>1644000000000000</v>
      </c>
      <c r="AS986" s="3">
        <v>1E-4</v>
      </c>
      <c r="AT986" s="4">
        <v>1820000000000000</v>
      </c>
      <c r="AU986" s="3">
        <v>1.1E-4</v>
      </c>
    </row>
    <row r="987" spans="22:47" x14ac:dyDescent="0.35">
      <c r="V987" s="4">
        <v>3090000000000000</v>
      </c>
      <c r="W987" s="3">
        <v>2.2000000000000001E-4</v>
      </c>
      <c r="X987" s="4">
        <v>2738000000000000</v>
      </c>
      <c r="Y987" s="3">
        <v>1.7000000000000001E-4</v>
      </c>
      <c r="Z987" s="4">
        <v>2769000000000000</v>
      </c>
      <c r="AA987" s="3">
        <v>1.7000000000000001E-4</v>
      </c>
      <c r="AF987" s="4">
        <v>3967000000000000</v>
      </c>
      <c r="AG987" s="3">
        <v>2.2000000000000001E-4</v>
      </c>
      <c r="AH987" s="4">
        <v>3798000000000000</v>
      </c>
      <c r="AI987" s="3">
        <v>2.4000000000000001E-4</v>
      </c>
      <c r="AJ987" s="4">
        <v>5307000000000000</v>
      </c>
      <c r="AK987" s="3">
        <v>3.3E-4</v>
      </c>
      <c r="AP987" s="4">
        <v>1676000000000000</v>
      </c>
      <c r="AQ987" s="3">
        <v>1E-4</v>
      </c>
      <c r="AR987" s="4">
        <v>1644000000000000</v>
      </c>
      <c r="AS987" s="3">
        <v>1E-4</v>
      </c>
      <c r="AT987" s="4">
        <v>1820000000000000</v>
      </c>
      <c r="AU987" s="3">
        <v>1.1E-4</v>
      </c>
    </row>
    <row r="988" spans="22:47" x14ac:dyDescent="0.35">
      <c r="V988" s="4">
        <v>3088000000000000</v>
      </c>
      <c r="W988" s="3">
        <v>2.2000000000000001E-4</v>
      </c>
      <c r="X988" s="4">
        <v>2738000000000000</v>
      </c>
      <c r="Y988" s="3">
        <v>1.7000000000000001E-4</v>
      </c>
      <c r="Z988" s="4">
        <v>2769000000000000</v>
      </c>
      <c r="AA988" s="3">
        <v>1.7000000000000001E-4</v>
      </c>
      <c r="AF988" s="4">
        <v>3968000000000000</v>
      </c>
      <c r="AG988" s="3">
        <v>2.2000000000000001E-4</v>
      </c>
      <c r="AH988" s="4">
        <v>3799000000000000</v>
      </c>
      <c r="AI988" s="3">
        <v>2.4000000000000001E-4</v>
      </c>
      <c r="AJ988" s="4">
        <v>5308000000000000</v>
      </c>
      <c r="AK988" s="3">
        <v>3.3E-4</v>
      </c>
      <c r="AP988" s="4">
        <v>1676000000000000</v>
      </c>
      <c r="AQ988" s="3">
        <v>1E-4</v>
      </c>
      <c r="AR988" s="4">
        <v>1644000000000000</v>
      </c>
      <c r="AS988" s="3">
        <v>1E-4</v>
      </c>
      <c r="AT988" s="4">
        <v>1820000000000000</v>
      </c>
      <c r="AU988" s="3">
        <v>1.1E-4</v>
      </c>
    </row>
    <row r="989" spans="22:47" x14ac:dyDescent="0.35">
      <c r="V989" s="4">
        <v>3086000000000000</v>
      </c>
      <c r="W989" s="3">
        <v>2.2000000000000001E-4</v>
      </c>
      <c r="X989" s="4">
        <v>2738000000000000</v>
      </c>
      <c r="Y989" s="3">
        <v>1.7000000000000001E-4</v>
      </c>
      <c r="Z989" s="4">
        <v>2769000000000000</v>
      </c>
      <c r="AA989" s="3">
        <v>1.7000000000000001E-4</v>
      </c>
      <c r="AF989" s="4">
        <v>3968000000000000</v>
      </c>
      <c r="AG989" s="3">
        <v>2.2000000000000001E-4</v>
      </c>
      <c r="AH989" s="4">
        <v>3799000000000000</v>
      </c>
      <c r="AI989" s="3">
        <v>2.4000000000000001E-4</v>
      </c>
      <c r="AJ989" s="4">
        <v>5309000000000000</v>
      </c>
      <c r="AK989" s="3">
        <v>3.3E-4</v>
      </c>
      <c r="AP989" s="4">
        <v>1676000000000000</v>
      </c>
      <c r="AQ989" s="3">
        <v>1E-4</v>
      </c>
      <c r="AR989" s="4">
        <v>1644000000000000</v>
      </c>
      <c r="AS989" s="3">
        <v>1E-4</v>
      </c>
      <c r="AT989" s="4">
        <v>1820000000000000</v>
      </c>
      <c r="AU989" s="3">
        <v>1.1E-4</v>
      </c>
    </row>
    <row r="990" spans="22:47" x14ac:dyDescent="0.35">
      <c r="V990" s="4">
        <v>3083000000000000</v>
      </c>
      <c r="W990" s="3">
        <v>2.2000000000000001E-4</v>
      </c>
      <c r="X990" s="4">
        <v>2738000000000000</v>
      </c>
      <c r="Y990" s="3">
        <v>1.7000000000000001E-4</v>
      </c>
      <c r="Z990" s="4">
        <v>2770000000000000</v>
      </c>
      <c r="AA990" s="3">
        <v>1.7000000000000001E-4</v>
      </c>
      <c r="AF990" s="4">
        <v>3968000000000000</v>
      </c>
      <c r="AG990" s="3">
        <v>2.2000000000000001E-4</v>
      </c>
      <c r="AH990" s="4">
        <v>3799000000000000</v>
      </c>
      <c r="AI990" s="3">
        <v>2.4000000000000001E-4</v>
      </c>
      <c r="AJ990" s="4">
        <v>5310000000000000</v>
      </c>
      <c r="AK990" s="3">
        <v>3.3E-4</v>
      </c>
      <c r="AP990" s="4">
        <v>1677000000000000</v>
      </c>
      <c r="AQ990" s="3">
        <v>1E-4</v>
      </c>
      <c r="AR990" s="4">
        <v>1644000000000000</v>
      </c>
      <c r="AS990" s="3">
        <v>1E-4</v>
      </c>
      <c r="AT990" s="4">
        <v>1820000000000000</v>
      </c>
      <c r="AU990" s="3">
        <v>1.1E-4</v>
      </c>
    </row>
    <row r="991" spans="22:47" x14ac:dyDescent="0.35">
      <c r="V991" s="4">
        <v>3081000000000000</v>
      </c>
      <c r="W991" s="3">
        <v>2.2000000000000001E-4</v>
      </c>
      <c r="X991" s="4">
        <v>2738000000000000</v>
      </c>
      <c r="Y991" s="3">
        <v>1.7000000000000001E-4</v>
      </c>
      <c r="Z991" s="4">
        <v>2770000000000000</v>
      </c>
      <c r="AA991" s="3">
        <v>1.7000000000000001E-4</v>
      </c>
      <c r="AF991" s="4">
        <v>3968000000000000</v>
      </c>
      <c r="AG991" s="3">
        <v>2.2000000000000001E-4</v>
      </c>
      <c r="AH991" s="4">
        <v>3800000000000000</v>
      </c>
      <c r="AI991" s="3">
        <v>2.4000000000000001E-4</v>
      </c>
      <c r="AJ991" s="4">
        <v>5310000000000000</v>
      </c>
      <c r="AK991" s="3">
        <v>3.3E-4</v>
      </c>
      <c r="AP991" s="4">
        <v>1677000000000000</v>
      </c>
      <c r="AQ991" s="3">
        <v>1E-4</v>
      </c>
      <c r="AR991" s="4">
        <v>1644000000000000</v>
      </c>
      <c r="AS991" s="3">
        <v>1E-4</v>
      </c>
      <c r="AT991" s="4">
        <v>1821000000000000</v>
      </c>
      <c r="AU991" s="3">
        <v>1.1E-4</v>
      </c>
    </row>
    <row r="992" spans="22:47" x14ac:dyDescent="0.35">
      <c r="V992" s="4">
        <v>3079000000000000</v>
      </c>
      <c r="W992" s="3">
        <v>2.2000000000000001E-4</v>
      </c>
      <c r="X992" s="4">
        <v>2739000000000000</v>
      </c>
      <c r="Y992" s="3">
        <v>1.7000000000000001E-4</v>
      </c>
      <c r="Z992" s="4">
        <v>2770000000000000</v>
      </c>
      <c r="AA992" s="3">
        <v>1.7000000000000001E-4</v>
      </c>
      <c r="AF992" s="4">
        <v>3968000000000000</v>
      </c>
      <c r="AG992" s="3">
        <v>2.2000000000000001E-4</v>
      </c>
      <c r="AH992" s="4">
        <v>3800000000000000</v>
      </c>
      <c r="AI992" s="3">
        <v>2.4000000000000001E-4</v>
      </c>
      <c r="AJ992" s="4">
        <v>5311000000000000</v>
      </c>
      <c r="AK992" s="3">
        <v>3.3E-4</v>
      </c>
      <c r="AP992" s="4">
        <v>1677000000000000</v>
      </c>
      <c r="AQ992" s="3">
        <v>1E-4</v>
      </c>
      <c r="AR992" s="4">
        <v>1644000000000000</v>
      </c>
      <c r="AS992" s="3">
        <v>1E-4</v>
      </c>
      <c r="AT992" s="4">
        <v>1821000000000000</v>
      </c>
      <c r="AU992" s="3">
        <v>1.1E-4</v>
      </c>
    </row>
    <row r="993" spans="22:47" x14ac:dyDescent="0.35">
      <c r="V993" s="4">
        <v>3076000000000000</v>
      </c>
      <c r="W993" s="3">
        <v>2.2000000000000001E-4</v>
      </c>
      <c r="X993" s="4">
        <v>2739000000000000</v>
      </c>
      <c r="Y993" s="3">
        <v>1.7000000000000001E-4</v>
      </c>
      <c r="Z993" s="4">
        <v>2770000000000000</v>
      </c>
      <c r="AA993" s="3">
        <v>1.7000000000000001E-4</v>
      </c>
      <c r="AF993" s="4">
        <v>3969000000000000</v>
      </c>
      <c r="AG993" s="3">
        <v>2.2000000000000001E-4</v>
      </c>
      <c r="AH993" s="4">
        <v>3801000000000000</v>
      </c>
      <c r="AI993" s="3">
        <v>2.4000000000000001E-4</v>
      </c>
      <c r="AJ993" s="4">
        <v>5312000000000000</v>
      </c>
      <c r="AK993" s="3">
        <v>3.3E-4</v>
      </c>
      <c r="AP993" s="4">
        <v>1677000000000000</v>
      </c>
      <c r="AQ993" s="3">
        <v>1E-4</v>
      </c>
      <c r="AR993" s="4">
        <v>1645000000000000</v>
      </c>
      <c r="AS993" s="3">
        <v>1E-4</v>
      </c>
      <c r="AT993" s="4">
        <v>1821000000000000</v>
      </c>
      <c r="AU993" s="3">
        <v>1.1E-4</v>
      </c>
    </row>
    <row r="994" spans="22:47" x14ac:dyDescent="0.35">
      <c r="V994" s="4">
        <v>3074000000000000</v>
      </c>
      <c r="W994" s="3">
        <v>2.2000000000000001E-4</v>
      </c>
      <c r="X994" s="4">
        <v>2739000000000000</v>
      </c>
      <c r="Y994" s="3">
        <v>1.7000000000000001E-4</v>
      </c>
      <c r="Z994" s="4">
        <v>2771000000000000</v>
      </c>
      <c r="AA994" s="3">
        <v>1.7000000000000001E-4</v>
      </c>
      <c r="AF994" s="4">
        <v>3969000000000000</v>
      </c>
      <c r="AG994" s="3">
        <v>2.2000000000000001E-4</v>
      </c>
      <c r="AH994" s="4">
        <v>3801000000000000</v>
      </c>
      <c r="AI994" s="3">
        <v>2.4000000000000001E-4</v>
      </c>
      <c r="AJ994" s="4">
        <v>5312000000000000</v>
      </c>
      <c r="AK994" s="3">
        <v>3.3E-4</v>
      </c>
      <c r="AP994" s="4">
        <v>1677000000000000</v>
      </c>
      <c r="AQ994" s="3">
        <v>1E-4</v>
      </c>
      <c r="AR994" s="4">
        <v>1645000000000000</v>
      </c>
      <c r="AS994" s="3">
        <v>1E-4</v>
      </c>
      <c r="AT994" s="4">
        <v>1821000000000000</v>
      </c>
      <c r="AU994" s="3">
        <v>1.1E-4</v>
      </c>
    </row>
    <row r="995" spans="22:47" x14ac:dyDescent="0.35">
      <c r="V995" s="4">
        <v>3072000000000000</v>
      </c>
      <c r="W995" s="3">
        <v>2.2000000000000001E-4</v>
      </c>
      <c r="X995" s="4">
        <v>2739000000000000</v>
      </c>
      <c r="Y995" s="3">
        <v>1.7000000000000001E-4</v>
      </c>
      <c r="Z995" s="4">
        <v>2771000000000000</v>
      </c>
      <c r="AA995" s="3">
        <v>1.7000000000000001E-4</v>
      </c>
      <c r="AF995" s="4">
        <v>3969000000000000</v>
      </c>
      <c r="AG995" s="3">
        <v>2.2000000000000001E-4</v>
      </c>
      <c r="AH995" s="4">
        <v>3801000000000000</v>
      </c>
      <c r="AI995" s="3">
        <v>2.4000000000000001E-4</v>
      </c>
      <c r="AJ995" s="4">
        <v>5313000000000000</v>
      </c>
      <c r="AK995" s="3">
        <v>3.3E-4</v>
      </c>
      <c r="AP995" s="4">
        <v>1677000000000000</v>
      </c>
      <c r="AQ995" s="3">
        <v>1E-4</v>
      </c>
      <c r="AR995" s="4">
        <v>1645000000000000</v>
      </c>
      <c r="AS995" s="3">
        <v>1E-4</v>
      </c>
      <c r="AT995" s="4">
        <v>1821000000000000</v>
      </c>
      <c r="AU995" s="3">
        <v>1.1E-4</v>
      </c>
    </row>
    <row r="996" spans="22:47" x14ac:dyDescent="0.35">
      <c r="V996" s="4">
        <v>3069000000000000</v>
      </c>
      <c r="W996" s="3">
        <v>2.2000000000000001E-4</v>
      </c>
      <c r="X996" s="4">
        <v>2739000000000000</v>
      </c>
      <c r="Y996" s="3">
        <v>1.7000000000000001E-4</v>
      </c>
      <c r="Z996" s="4">
        <v>2771000000000000</v>
      </c>
      <c r="AA996" s="3">
        <v>1.7000000000000001E-4</v>
      </c>
      <c r="AF996" s="4">
        <v>3969000000000000</v>
      </c>
      <c r="AG996" s="3">
        <v>2.2000000000000001E-4</v>
      </c>
      <c r="AH996" s="4">
        <v>3802000000000000</v>
      </c>
      <c r="AI996" s="3">
        <v>2.4000000000000001E-4</v>
      </c>
      <c r="AJ996" s="4">
        <v>5314000000000000</v>
      </c>
      <c r="AK996" s="3">
        <v>3.3E-4</v>
      </c>
      <c r="AP996" s="4">
        <v>1678000000000000</v>
      </c>
      <c r="AQ996" s="3">
        <v>1E-4</v>
      </c>
      <c r="AR996" s="4">
        <v>1645000000000000</v>
      </c>
      <c r="AS996" s="3">
        <v>1E-4</v>
      </c>
      <c r="AT996" s="4">
        <v>1821000000000000</v>
      </c>
      <c r="AU996" s="3">
        <v>1.1E-4</v>
      </c>
    </row>
    <row r="997" spans="22:47" x14ac:dyDescent="0.35">
      <c r="V997" s="4">
        <v>3067000000000000</v>
      </c>
      <c r="W997" s="3">
        <v>2.2000000000000001E-4</v>
      </c>
      <c r="X997" s="4">
        <v>2740000000000000</v>
      </c>
      <c r="Y997" s="3">
        <v>1.7000000000000001E-4</v>
      </c>
      <c r="Z997" s="4">
        <v>2771000000000000</v>
      </c>
      <c r="AA997" s="3">
        <v>1.7000000000000001E-4</v>
      </c>
      <c r="AF997" s="4">
        <v>3969000000000000</v>
      </c>
      <c r="AG997" s="3">
        <v>2.2000000000000001E-4</v>
      </c>
      <c r="AH997" s="4">
        <v>3802000000000000</v>
      </c>
      <c r="AI997" s="3">
        <v>2.4000000000000001E-4</v>
      </c>
      <c r="AJ997" s="4">
        <v>5314000000000000</v>
      </c>
      <c r="AK997" s="3">
        <v>3.3E-4</v>
      </c>
      <c r="AP997" s="4">
        <v>1678000000000000</v>
      </c>
      <c r="AQ997" s="3">
        <v>1E-4</v>
      </c>
      <c r="AR997" s="4">
        <v>1645000000000000</v>
      </c>
      <c r="AS997" s="3">
        <v>1E-4</v>
      </c>
      <c r="AT997" s="4">
        <v>1821000000000000</v>
      </c>
      <c r="AU997" s="3">
        <v>1.1E-4</v>
      </c>
    </row>
    <row r="998" spans="22:47" x14ac:dyDescent="0.35">
      <c r="V998" s="4">
        <v>3065000000000000</v>
      </c>
      <c r="W998" s="3">
        <v>2.2000000000000001E-4</v>
      </c>
      <c r="X998" s="4">
        <v>2740000000000000</v>
      </c>
      <c r="Y998" s="3">
        <v>1.7000000000000001E-4</v>
      </c>
      <c r="Z998" s="4">
        <v>2772000000000000</v>
      </c>
      <c r="AA998" s="3">
        <v>1.7000000000000001E-4</v>
      </c>
      <c r="AF998" s="4">
        <v>3969000000000000</v>
      </c>
      <c r="AG998" s="3">
        <v>2.2000000000000001E-4</v>
      </c>
      <c r="AH998" s="4">
        <v>3802000000000000</v>
      </c>
      <c r="AI998" s="3">
        <v>2.4000000000000001E-4</v>
      </c>
      <c r="AJ998" s="4">
        <v>5315000000000000</v>
      </c>
      <c r="AK998" s="3">
        <v>3.3E-4</v>
      </c>
      <c r="AP998" s="4">
        <v>1678000000000000</v>
      </c>
      <c r="AQ998" s="3">
        <v>1E-4</v>
      </c>
      <c r="AR998" s="4">
        <v>1645000000000000</v>
      </c>
      <c r="AS998" s="3">
        <v>1E-4</v>
      </c>
      <c r="AT998" s="4">
        <v>1821000000000000</v>
      </c>
      <c r="AU998" s="3">
        <v>1.1E-4</v>
      </c>
    </row>
    <row r="999" spans="22:47" x14ac:dyDescent="0.35">
      <c r="V999" s="4">
        <v>3062000000000000</v>
      </c>
      <c r="W999" s="3">
        <v>2.2000000000000001E-4</v>
      </c>
      <c r="X999" s="4">
        <v>2740000000000000</v>
      </c>
      <c r="Y999" s="3">
        <v>1.7000000000000001E-4</v>
      </c>
      <c r="Z999" s="4">
        <v>2772000000000000</v>
      </c>
      <c r="AA999" s="3">
        <v>1.7000000000000001E-4</v>
      </c>
      <c r="AF999" s="4">
        <v>3969000000000000</v>
      </c>
      <c r="AG999" s="3">
        <v>2.2000000000000001E-4</v>
      </c>
      <c r="AH999" s="4">
        <v>3803000000000000</v>
      </c>
      <c r="AI999" s="3">
        <v>2.4000000000000001E-4</v>
      </c>
      <c r="AJ999" s="4">
        <v>5315000000000000</v>
      </c>
      <c r="AK999" s="3">
        <v>3.3E-4</v>
      </c>
      <c r="AP999" s="4">
        <v>1678000000000000</v>
      </c>
      <c r="AQ999" s="3">
        <v>1E-4</v>
      </c>
      <c r="AR999" s="4">
        <v>1645000000000000</v>
      </c>
      <c r="AS999" s="3">
        <v>1E-4</v>
      </c>
      <c r="AT999" s="4">
        <v>1821000000000000</v>
      </c>
      <c r="AU999" s="3">
        <v>1.1E-4</v>
      </c>
    </row>
    <row r="1000" spans="22:47" x14ac:dyDescent="0.35">
      <c r="V1000" s="4">
        <v>3060000000000000</v>
      </c>
      <c r="W1000" s="3">
        <v>2.2000000000000001E-4</v>
      </c>
      <c r="X1000" s="4">
        <v>2740000000000000</v>
      </c>
      <c r="Y1000" s="3">
        <v>1.7000000000000001E-4</v>
      </c>
      <c r="Z1000" s="4">
        <v>2772000000000000</v>
      </c>
      <c r="AA1000" s="3">
        <v>1.7000000000000001E-4</v>
      </c>
      <c r="AF1000" s="4">
        <v>3969000000000000</v>
      </c>
      <c r="AG1000" s="3">
        <v>2.2000000000000001E-4</v>
      </c>
      <c r="AH1000" s="4">
        <v>3803000000000000</v>
      </c>
      <c r="AI1000" s="3">
        <v>2.4000000000000001E-4</v>
      </c>
      <c r="AJ1000" s="4">
        <v>5316000000000000</v>
      </c>
      <c r="AK1000" s="3">
        <v>3.3E-4</v>
      </c>
      <c r="AP1000" s="4">
        <v>1678000000000000</v>
      </c>
      <c r="AQ1000" s="3">
        <v>1E-4</v>
      </c>
      <c r="AR1000" s="4">
        <v>1645000000000000</v>
      </c>
      <c r="AS1000" s="3">
        <v>1E-4</v>
      </c>
      <c r="AT1000" s="4">
        <v>1821000000000000</v>
      </c>
      <c r="AU1000" s="3">
        <v>1.1E-4</v>
      </c>
    </row>
    <row r="1001" spans="22:47" x14ac:dyDescent="0.35">
      <c r="V1001" s="4">
        <v>3057000000000000</v>
      </c>
      <c r="W1001" s="3">
        <v>2.2000000000000001E-4</v>
      </c>
      <c r="X1001" s="4">
        <v>2740000000000000</v>
      </c>
      <c r="Y1001" s="3">
        <v>1.7000000000000001E-4</v>
      </c>
      <c r="Z1001" s="4">
        <v>2772000000000000</v>
      </c>
      <c r="AA1001" s="3">
        <v>1.7000000000000001E-4</v>
      </c>
      <c r="AF1001" s="4">
        <v>3969000000000000</v>
      </c>
      <c r="AG1001" s="3">
        <v>2.2000000000000001E-4</v>
      </c>
      <c r="AH1001" s="4">
        <v>3803000000000000</v>
      </c>
      <c r="AI1001" s="3">
        <v>2.4000000000000001E-4</v>
      </c>
      <c r="AJ1001" s="4">
        <v>5316000000000000</v>
      </c>
      <c r="AK1001" s="3">
        <v>3.3E-4</v>
      </c>
      <c r="AP1001" s="4">
        <v>1678000000000000</v>
      </c>
      <c r="AQ1001" s="3">
        <v>1E-4</v>
      </c>
      <c r="AR1001" s="4">
        <v>1645000000000000</v>
      </c>
      <c r="AS1001" s="3">
        <v>1E-4</v>
      </c>
      <c r="AT1001" s="4">
        <v>1821000000000000</v>
      </c>
      <c r="AU1001" s="3">
        <v>1.1E-4</v>
      </c>
    </row>
    <row r="1002" spans="22:47" x14ac:dyDescent="0.35">
      <c r="V1002" s="4">
        <v>3055000000000000</v>
      </c>
      <c r="W1002" s="3">
        <v>2.2000000000000001E-4</v>
      </c>
      <c r="X1002" s="4">
        <v>2740000000000000</v>
      </c>
      <c r="Y1002" s="3">
        <v>1.7000000000000001E-4</v>
      </c>
      <c r="Z1002" s="4">
        <v>2772000000000000</v>
      </c>
      <c r="AA1002" s="3">
        <v>1.7000000000000001E-4</v>
      </c>
      <c r="AF1002" s="4">
        <v>3969000000000000</v>
      </c>
      <c r="AG1002" s="3">
        <v>2.2000000000000001E-4</v>
      </c>
      <c r="AH1002" s="4">
        <v>3803000000000000</v>
      </c>
      <c r="AI1002" s="3">
        <v>2.4000000000000001E-4</v>
      </c>
      <c r="AJ1002" s="4">
        <v>5317000000000000</v>
      </c>
      <c r="AK1002" s="3">
        <v>3.3E-4</v>
      </c>
      <c r="AP1002" s="4">
        <v>1678000000000000</v>
      </c>
      <c r="AQ1002" s="3">
        <v>1E-4</v>
      </c>
      <c r="AR1002" s="4">
        <v>1645000000000000</v>
      </c>
      <c r="AS1002" s="3">
        <v>1E-4</v>
      </c>
      <c r="AT1002" s="4">
        <v>1821000000000000</v>
      </c>
      <c r="AU1002" s="3">
        <v>1.1E-4</v>
      </c>
    </row>
    <row r="1003" spans="22:47" x14ac:dyDescent="0.35">
      <c r="V1003" s="4">
        <v>3053000000000000</v>
      </c>
      <c r="W1003" s="3">
        <v>2.2000000000000001E-4</v>
      </c>
      <c r="X1003" s="4">
        <v>2740000000000000</v>
      </c>
      <c r="Y1003" s="3">
        <v>1.7000000000000001E-4</v>
      </c>
      <c r="Z1003" s="4">
        <v>2772000000000000</v>
      </c>
      <c r="AA1003" s="3">
        <v>1.7000000000000001E-4</v>
      </c>
      <c r="AF1003" s="4">
        <v>3969000000000000</v>
      </c>
      <c r="AG1003" s="3">
        <v>2.2000000000000001E-4</v>
      </c>
      <c r="AH1003" s="4">
        <v>3804000000000000</v>
      </c>
      <c r="AI1003" s="3">
        <v>2.4000000000000001E-4</v>
      </c>
      <c r="AJ1003" s="4">
        <v>5317000000000000</v>
      </c>
      <c r="AK1003" s="3">
        <v>3.3E-4</v>
      </c>
      <c r="AP1003" s="4">
        <v>1678000000000000</v>
      </c>
      <c r="AQ1003" s="3">
        <v>1E-4</v>
      </c>
      <c r="AR1003" s="4">
        <v>1645000000000000</v>
      </c>
      <c r="AS1003" s="3">
        <v>1E-4</v>
      </c>
      <c r="AT1003" s="4">
        <v>1821000000000000</v>
      </c>
      <c r="AU1003" s="3">
        <v>1.1E-4</v>
      </c>
    </row>
    <row r="1004" spans="22:47" x14ac:dyDescent="0.35">
      <c r="V1004" s="4">
        <v>3050000000000000</v>
      </c>
      <c r="W1004" s="3">
        <v>2.2000000000000001E-4</v>
      </c>
      <c r="X1004" s="4">
        <v>2740000000000000</v>
      </c>
      <c r="Y1004" s="3">
        <v>1.7000000000000001E-4</v>
      </c>
      <c r="Z1004" s="4">
        <v>2773000000000000</v>
      </c>
      <c r="AA1004" s="3">
        <v>1.7000000000000001E-4</v>
      </c>
      <c r="AF1004" s="4">
        <v>3969000000000000</v>
      </c>
      <c r="AG1004" s="3">
        <v>2.2000000000000001E-4</v>
      </c>
      <c r="AH1004" s="4">
        <v>3804000000000000</v>
      </c>
      <c r="AI1004" s="3">
        <v>2.4000000000000001E-4</v>
      </c>
      <c r="AJ1004" s="4">
        <v>5318000000000000</v>
      </c>
      <c r="AK1004" s="3">
        <v>3.3E-4</v>
      </c>
      <c r="AP1004" s="4">
        <v>1679000000000000</v>
      </c>
      <c r="AQ1004" s="3">
        <v>1E-4</v>
      </c>
      <c r="AR1004" s="4">
        <v>1645000000000000</v>
      </c>
      <c r="AS1004" s="3">
        <v>1E-4</v>
      </c>
      <c r="AT1004" s="4">
        <v>1821000000000000</v>
      </c>
      <c r="AU1004" s="3">
        <v>1.1E-4</v>
      </c>
    </row>
    <row r="1005" spans="22:47" x14ac:dyDescent="0.35">
      <c r="V1005" s="4">
        <v>3048000000000000</v>
      </c>
      <c r="W1005" s="3">
        <v>2.2000000000000001E-4</v>
      </c>
      <c r="X1005" s="4">
        <v>2740000000000000</v>
      </c>
      <c r="Y1005" s="3">
        <v>1.7000000000000001E-4</v>
      </c>
      <c r="Z1005" s="4">
        <v>2773000000000000</v>
      </c>
      <c r="AA1005" s="3">
        <v>1.7000000000000001E-4</v>
      </c>
      <c r="AF1005" s="4">
        <v>3969000000000000</v>
      </c>
      <c r="AG1005" s="3">
        <v>2.2000000000000001E-4</v>
      </c>
      <c r="AH1005" s="4">
        <v>3804000000000000</v>
      </c>
      <c r="AI1005" s="3">
        <v>2.4000000000000001E-4</v>
      </c>
      <c r="AJ1005" s="4">
        <v>5318000000000000</v>
      </c>
      <c r="AK1005" s="3">
        <v>3.3E-4</v>
      </c>
      <c r="AP1005" s="4">
        <v>1679000000000000</v>
      </c>
      <c r="AQ1005" s="3">
        <v>1E-4</v>
      </c>
      <c r="AR1005" s="4">
        <v>1645000000000000</v>
      </c>
      <c r="AS1005" s="3">
        <v>1E-4</v>
      </c>
      <c r="AT1005" s="4">
        <v>1821000000000000</v>
      </c>
      <c r="AU1005" s="3">
        <v>1.1E-4</v>
      </c>
    </row>
    <row r="1006" spans="22:47" x14ac:dyDescent="0.35">
      <c r="V1006" s="4">
        <v>3045000000000000</v>
      </c>
      <c r="W1006" s="3">
        <v>2.2000000000000001E-4</v>
      </c>
      <c r="X1006" s="4">
        <v>2740000000000000</v>
      </c>
      <c r="Y1006" s="3">
        <v>1.7000000000000001E-4</v>
      </c>
      <c r="Z1006" s="4">
        <v>2773000000000000</v>
      </c>
      <c r="AA1006" s="3">
        <v>1.7000000000000001E-4</v>
      </c>
      <c r="AF1006" s="4">
        <v>3969000000000000</v>
      </c>
      <c r="AG1006" s="3">
        <v>2.2000000000000001E-4</v>
      </c>
      <c r="AH1006" s="4">
        <v>3804000000000000</v>
      </c>
      <c r="AI1006" s="3">
        <v>2.4000000000000001E-4</v>
      </c>
      <c r="AJ1006" s="4">
        <v>5318000000000000</v>
      </c>
      <c r="AK1006" s="3">
        <v>3.3E-4</v>
      </c>
      <c r="AP1006" s="4">
        <v>1679000000000000</v>
      </c>
      <c r="AQ1006" s="3">
        <v>1E-4</v>
      </c>
      <c r="AR1006" s="4">
        <v>1645000000000000</v>
      </c>
      <c r="AS1006" s="3">
        <v>1E-4</v>
      </c>
      <c r="AT1006" s="4">
        <v>1821000000000000</v>
      </c>
      <c r="AU1006" s="3">
        <v>1.1E-4</v>
      </c>
    </row>
    <row r="1007" spans="22:47" x14ac:dyDescent="0.35">
      <c r="V1007" s="4">
        <v>3043000000000000</v>
      </c>
      <c r="W1007" s="3">
        <v>2.2000000000000001E-4</v>
      </c>
      <c r="X1007" s="4">
        <v>2740000000000000</v>
      </c>
      <c r="Y1007" s="3">
        <v>1.7000000000000001E-4</v>
      </c>
      <c r="Z1007" s="4">
        <v>2773000000000000</v>
      </c>
      <c r="AA1007" s="3">
        <v>1.7000000000000001E-4</v>
      </c>
      <c r="AF1007" s="4">
        <v>3969000000000000</v>
      </c>
      <c r="AG1007" s="3">
        <v>2.2000000000000001E-4</v>
      </c>
      <c r="AH1007" s="4">
        <v>3804000000000000</v>
      </c>
      <c r="AI1007" s="3">
        <v>2.4000000000000001E-4</v>
      </c>
      <c r="AJ1007" s="4">
        <v>5319000000000000</v>
      </c>
      <c r="AK1007" s="3">
        <v>3.3E-4</v>
      </c>
      <c r="AP1007" s="4">
        <v>1679000000000000</v>
      </c>
      <c r="AQ1007" s="3">
        <v>1E-4</v>
      </c>
      <c r="AR1007" s="4">
        <v>1645000000000000</v>
      </c>
      <c r="AS1007" s="3">
        <v>1E-4</v>
      </c>
      <c r="AT1007" s="4">
        <v>1821000000000000</v>
      </c>
      <c r="AU1007" s="3">
        <v>1.1E-4</v>
      </c>
    </row>
    <row r="1008" spans="22:47" x14ac:dyDescent="0.35">
      <c r="V1008" s="4">
        <v>3040000000000000</v>
      </c>
      <c r="W1008" s="3">
        <v>2.2000000000000001E-4</v>
      </c>
      <c r="X1008" s="4">
        <v>2740000000000000</v>
      </c>
      <c r="Y1008" s="3">
        <v>1.7000000000000001E-4</v>
      </c>
      <c r="Z1008" s="4">
        <v>2773000000000000</v>
      </c>
      <c r="AA1008" s="3">
        <v>1.7000000000000001E-4</v>
      </c>
      <c r="AF1008" s="4">
        <v>3969000000000000</v>
      </c>
      <c r="AG1008" s="3">
        <v>2.2000000000000001E-4</v>
      </c>
      <c r="AH1008" s="4">
        <v>3804000000000000</v>
      </c>
      <c r="AI1008" s="3">
        <v>2.4000000000000001E-4</v>
      </c>
      <c r="AJ1008" s="4">
        <v>5319000000000000</v>
      </c>
      <c r="AK1008" s="3">
        <v>3.3E-4</v>
      </c>
      <c r="AP1008" s="4">
        <v>1679000000000000</v>
      </c>
      <c r="AQ1008" s="3">
        <v>1E-4</v>
      </c>
      <c r="AR1008" s="4">
        <v>1645000000000000</v>
      </c>
      <c r="AS1008" s="3">
        <v>1E-4</v>
      </c>
      <c r="AT1008" s="4">
        <v>1821000000000000</v>
      </c>
      <c r="AU1008" s="3">
        <v>1.1E-4</v>
      </c>
    </row>
    <row r="1009" spans="22:47" x14ac:dyDescent="0.35">
      <c r="V1009" s="4">
        <v>3038000000000000</v>
      </c>
      <c r="W1009" s="3">
        <v>2.2000000000000001E-4</v>
      </c>
      <c r="X1009" s="4">
        <v>2741000000000000</v>
      </c>
      <c r="Y1009" s="3">
        <v>1.7000000000000001E-4</v>
      </c>
      <c r="Z1009" s="4">
        <v>2773000000000000</v>
      </c>
      <c r="AA1009" s="3">
        <v>1.7000000000000001E-4</v>
      </c>
      <c r="AF1009" s="4">
        <v>3969000000000000</v>
      </c>
      <c r="AG1009" s="3">
        <v>2.2000000000000001E-4</v>
      </c>
      <c r="AH1009" s="4">
        <v>3804000000000000</v>
      </c>
      <c r="AI1009" s="3">
        <v>2.4000000000000001E-4</v>
      </c>
      <c r="AJ1009" s="4">
        <v>5319000000000000</v>
      </c>
      <c r="AK1009" s="3">
        <v>3.3E-4</v>
      </c>
      <c r="AP1009" s="4">
        <v>1679000000000000</v>
      </c>
      <c r="AQ1009" s="3">
        <v>1E-4</v>
      </c>
      <c r="AR1009" s="4">
        <v>1645000000000000</v>
      </c>
      <c r="AS1009" s="3">
        <v>1E-4</v>
      </c>
      <c r="AT1009" s="4">
        <v>1821000000000000</v>
      </c>
      <c r="AU1009" s="3">
        <v>1.1E-4</v>
      </c>
    </row>
    <row r="1010" spans="22:47" x14ac:dyDescent="0.35">
      <c r="V1010" s="4">
        <v>3035000000000000</v>
      </c>
      <c r="W1010" s="3">
        <v>2.2000000000000001E-4</v>
      </c>
      <c r="X1010" s="4">
        <v>2741000000000000</v>
      </c>
      <c r="Y1010" s="3">
        <v>1.7000000000000001E-4</v>
      </c>
      <c r="Z1010" s="4">
        <v>2773000000000000</v>
      </c>
      <c r="AA1010" s="3">
        <v>1.7000000000000001E-4</v>
      </c>
      <c r="AF1010" s="4">
        <v>3969000000000000</v>
      </c>
      <c r="AG1010" s="3">
        <v>2.2000000000000001E-4</v>
      </c>
      <c r="AH1010" s="4">
        <v>3805000000000000</v>
      </c>
      <c r="AI1010" s="3">
        <v>2.4000000000000001E-4</v>
      </c>
      <c r="AJ1010" s="4">
        <v>5320000000000000</v>
      </c>
      <c r="AK1010" s="3">
        <v>3.3E-4</v>
      </c>
      <c r="AP1010" s="4">
        <v>1679000000000000</v>
      </c>
      <c r="AQ1010" s="3">
        <v>1E-4</v>
      </c>
      <c r="AR1010" s="4">
        <v>1645000000000000</v>
      </c>
      <c r="AS1010" s="3">
        <v>1E-4</v>
      </c>
      <c r="AT1010" s="4">
        <v>1821000000000000</v>
      </c>
      <c r="AU1010" s="3">
        <v>1.1E-4</v>
      </c>
    </row>
    <row r="1011" spans="22:47" x14ac:dyDescent="0.35">
      <c r="V1011" s="4">
        <v>3033000000000000</v>
      </c>
      <c r="W1011" s="3">
        <v>2.2000000000000001E-4</v>
      </c>
      <c r="X1011" s="4">
        <v>2741000000000000</v>
      </c>
      <c r="Y1011" s="3">
        <v>1.7000000000000001E-4</v>
      </c>
      <c r="Z1011" s="4">
        <v>2773000000000000</v>
      </c>
      <c r="AA1011" s="3">
        <v>1.7000000000000001E-4</v>
      </c>
      <c r="AF1011" s="4">
        <v>3969000000000000</v>
      </c>
      <c r="AG1011" s="3">
        <v>2.2000000000000001E-4</v>
      </c>
      <c r="AH1011" s="4">
        <v>3805000000000000</v>
      </c>
      <c r="AI1011" s="3">
        <v>2.4000000000000001E-4</v>
      </c>
      <c r="AJ1011" s="4">
        <v>5320000000000000</v>
      </c>
      <c r="AK1011" s="3">
        <v>3.3E-4</v>
      </c>
      <c r="AP1011" s="4">
        <v>1679000000000000</v>
      </c>
      <c r="AQ1011" s="3">
        <v>1E-4</v>
      </c>
      <c r="AR1011" s="4">
        <v>1645000000000000</v>
      </c>
      <c r="AS1011" s="3">
        <v>1E-4</v>
      </c>
      <c r="AT1011" s="4">
        <v>1821000000000000</v>
      </c>
      <c r="AU1011" s="3">
        <v>1.1E-4</v>
      </c>
    </row>
    <row r="1012" spans="22:47" x14ac:dyDescent="0.35">
      <c r="V1012" s="4">
        <v>3031000000000000</v>
      </c>
      <c r="W1012" s="3">
        <v>2.2000000000000001E-4</v>
      </c>
      <c r="X1012" s="4">
        <v>2741000000000000</v>
      </c>
      <c r="Y1012" s="3">
        <v>1.7000000000000001E-4</v>
      </c>
      <c r="Z1012" s="4">
        <v>2773000000000000</v>
      </c>
      <c r="AA1012" s="3">
        <v>1.7000000000000001E-4</v>
      </c>
      <c r="AF1012" s="4">
        <v>3969000000000000</v>
      </c>
      <c r="AG1012" s="3">
        <v>2.2000000000000001E-4</v>
      </c>
      <c r="AH1012" s="4">
        <v>3805000000000000</v>
      </c>
      <c r="AI1012" s="3">
        <v>2.4000000000000001E-4</v>
      </c>
      <c r="AJ1012" s="4">
        <v>5320000000000000</v>
      </c>
      <c r="AK1012" s="3">
        <v>3.3E-4</v>
      </c>
      <c r="AP1012" s="4">
        <v>1679000000000000</v>
      </c>
      <c r="AQ1012" s="3">
        <v>1E-4</v>
      </c>
      <c r="AR1012" s="4">
        <v>1645000000000000</v>
      </c>
      <c r="AS1012" s="3">
        <v>1E-4</v>
      </c>
      <c r="AT1012" s="4">
        <v>1821000000000000</v>
      </c>
      <c r="AU1012" s="3">
        <v>1.1E-4</v>
      </c>
    </row>
    <row r="1013" spans="22:47" x14ac:dyDescent="0.35">
      <c r="V1013" s="4">
        <v>3028000000000000</v>
      </c>
      <c r="W1013" s="3">
        <v>2.2000000000000001E-4</v>
      </c>
      <c r="X1013" s="4">
        <v>2741000000000000</v>
      </c>
      <c r="Y1013" s="3">
        <v>1.7000000000000001E-4</v>
      </c>
      <c r="Z1013" s="4">
        <v>2773000000000000</v>
      </c>
      <c r="AA1013" s="3">
        <v>1.7000000000000001E-4</v>
      </c>
      <c r="AF1013" s="4">
        <v>3968000000000000</v>
      </c>
      <c r="AG1013" s="3">
        <v>2.2000000000000001E-4</v>
      </c>
      <c r="AH1013" s="4">
        <v>3805000000000000</v>
      </c>
      <c r="AI1013" s="3">
        <v>2.4000000000000001E-4</v>
      </c>
      <c r="AJ1013" s="4">
        <v>5321000000000000</v>
      </c>
      <c r="AK1013" s="3">
        <v>3.3E-4</v>
      </c>
      <c r="AP1013" s="4">
        <v>1679000000000000</v>
      </c>
      <c r="AQ1013" s="3">
        <v>1E-4</v>
      </c>
      <c r="AR1013" s="4">
        <v>1645000000000000</v>
      </c>
      <c r="AS1013" s="3">
        <v>1E-4</v>
      </c>
      <c r="AT1013" s="4">
        <v>1821000000000000</v>
      </c>
      <c r="AU1013" s="3">
        <v>1.1E-4</v>
      </c>
    </row>
    <row r="1014" spans="22:47" x14ac:dyDescent="0.35">
      <c r="V1014" s="4">
        <v>3025000000000000</v>
      </c>
      <c r="W1014" s="3">
        <v>2.2000000000000001E-4</v>
      </c>
      <c r="X1014" s="4">
        <v>2741000000000000</v>
      </c>
      <c r="Y1014" s="3">
        <v>1.7000000000000001E-4</v>
      </c>
      <c r="Z1014" s="4">
        <v>2773000000000000</v>
      </c>
      <c r="AA1014" s="3">
        <v>1.7000000000000001E-4</v>
      </c>
      <c r="AF1014" s="4">
        <v>3968000000000000</v>
      </c>
      <c r="AG1014" s="3">
        <v>2.2000000000000001E-4</v>
      </c>
      <c r="AH1014" s="4">
        <v>3805000000000000</v>
      </c>
      <c r="AI1014" s="3">
        <v>2.4000000000000001E-4</v>
      </c>
      <c r="AJ1014" s="4">
        <v>5321000000000000</v>
      </c>
      <c r="AK1014" s="3">
        <v>3.3E-4</v>
      </c>
      <c r="AP1014" s="4">
        <v>1679000000000000</v>
      </c>
      <c r="AQ1014" s="3">
        <v>1E-4</v>
      </c>
      <c r="AR1014" s="4">
        <v>1645000000000000</v>
      </c>
      <c r="AS1014" s="3">
        <v>1E-4</v>
      </c>
      <c r="AT1014" s="4">
        <v>1821000000000000</v>
      </c>
      <c r="AU1014" s="3">
        <v>1.1E-4</v>
      </c>
    </row>
    <row r="1015" spans="22:47" x14ac:dyDescent="0.35">
      <c r="V1015" s="4">
        <v>3023000000000000</v>
      </c>
      <c r="W1015" s="3">
        <v>2.2000000000000001E-4</v>
      </c>
      <c r="X1015" s="4">
        <v>2740000000000000</v>
      </c>
      <c r="Y1015" s="3">
        <v>1.7000000000000001E-4</v>
      </c>
      <c r="Z1015" s="4">
        <v>2773000000000000</v>
      </c>
      <c r="AA1015" s="3">
        <v>1.7000000000000001E-4</v>
      </c>
      <c r="AF1015" s="4">
        <v>3968000000000000</v>
      </c>
      <c r="AG1015" s="3">
        <v>2.2000000000000001E-4</v>
      </c>
      <c r="AH1015" s="4">
        <v>3805000000000000</v>
      </c>
      <c r="AI1015" s="3">
        <v>2.4000000000000001E-4</v>
      </c>
      <c r="AJ1015" s="4">
        <v>5321000000000000</v>
      </c>
      <c r="AK1015" s="3">
        <v>3.3E-4</v>
      </c>
      <c r="AP1015" s="4">
        <v>1679000000000000</v>
      </c>
      <c r="AQ1015" s="3">
        <v>1E-4</v>
      </c>
      <c r="AR1015" s="4">
        <v>1645000000000000</v>
      </c>
      <c r="AS1015" s="3">
        <v>1E-4</v>
      </c>
      <c r="AT1015" s="4">
        <v>1821000000000000</v>
      </c>
      <c r="AU1015" s="3">
        <v>1.1E-4</v>
      </c>
    </row>
    <row r="1016" spans="22:47" x14ac:dyDescent="0.35">
      <c r="V1016" s="4">
        <v>3020000000000000</v>
      </c>
      <c r="W1016" s="3">
        <v>2.2000000000000001E-4</v>
      </c>
      <c r="X1016" s="4">
        <v>2740000000000000</v>
      </c>
      <c r="Y1016" s="3">
        <v>1.7000000000000001E-4</v>
      </c>
      <c r="Z1016" s="4">
        <v>2774000000000000</v>
      </c>
      <c r="AA1016" s="3">
        <v>1.7000000000000001E-4</v>
      </c>
      <c r="AF1016" s="4">
        <v>3968000000000000</v>
      </c>
      <c r="AG1016" s="3">
        <v>2.2000000000000001E-4</v>
      </c>
      <c r="AH1016" s="4">
        <v>3805000000000000</v>
      </c>
      <c r="AI1016" s="3">
        <v>2.4000000000000001E-4</v>
      </c>
      <c r="AJ1016" s="4">
        <v>5321000000000000</v>
      </c>
      <c r="AK1016" s="3">
        <v>3.3E-4</v>
      </c>
      <c r="AP1016" s="4">
        <v>1679000000000000</v>
      </c>
      <c r="AQ1016" s="3">
        <v>1E-4</v>
      </c>
      <c r="AR1016" s="4">
        <v>1645000000000000</v>
      </c>
      <c r="AS1016" s="3">
        <v>1E-4</v>
      </c>
      <c r="AT1016" s="4">
        <v>1821000000000000</v>
      </c>
      <c r="AU1016" s="3">
        <v>1.1E-4</v>
      </c>
    </row>
    <row r="1017" spans="22:47" x14ac:dyDescent="0.35">
      <c r="V1017" s="4">
        <v>3018000000000000</v>
      </c>
      <c r="W1017" s="3">
        <v>2.2000000000000001E-4</v>
      </c>
      <c r="X1017" s="4">
        <v>2740000000000000</v>
      </c>
      <c r="Y1017" s="3">
        <v>1.7000000000000001E-4</v>
      </c>
      <c r="Z1017" s="4">
        <v>2774000000000000</v>
      </c>
      <c r="AA1017" s="3">
        <v>1.7000000000000001E-4</v>
      </c>
      <c r="AF1017" s="4">
        <v>3967000000000000</v>
      </c>
      <c r="AG1017" s="3">
        <v>2.2000000000000001E-4</v>
      </c>
      <c r="AH1017" s="4">
        <v>3805000000000000</v>
      </c>
      <c r="AI1017" s="3">
        <v>2.4000000000000001E-4</v>
      </c>
      <c r="AJ1017" s="4">
        <v>5321000000000000</v>
      </c>
      <c r="AK1017" s="3">
        <v>3.3E-4</v>
      </c>
      <c r="AP1017" s="4">
        <v>1679000000000000</v>
      </c>
      <c r="AQ1017" s="3">
        <v>1E-4</v>
      </c>
      <c r="AR1017" s="4">
        <v>1645000000000000</v>
      </c>
      <c r="AS1017" s="3">
        <v>1E-4</v>
      </c>
      <c r="AT1017" s="4">
        <v>1821000000000000</v>
      </c>
      <c r="AU1017" s="3">
        <v>1.1E-4</v>
      </c>
    </row>
    <row r="1018" spans="22:47" x14ac:dyDescent="0.35">
      <c r="V1018" s="4">
        <v>3015000000000000</v>
      </c>
      <c r="W1018" s="3">
        <v>2.2000000000000001E-4</v>
      </c>
      <c r="X1018" s="4">
        <v>2740000000000000</v>
      </c>
      <c r="Y1018" s="3">
        <v>1.7000000000000001E-4</v>
      </c>
      <c r="Z1018" s="4">
        <v>2774000000000000</v>
      </c>
      <c r="AA1018" s="3">
        <v>1.7000000000000001E-4</v>
      </c>
      <c r="AF1018" s="4">
        <v>3967000000000000</v>
      </c>
      <c r="AG1018" s="3">
        <v>2.2000000000000001E-4</v>
      </c>
      <c r="AH1018" s="4">
        <v>3805000000000000</v>
      </c>
      <c r="AI1018" s="3">
        <v>2.4000000000000001E-4</v>
      </c>
      <c r="AJ1018" s="4">
        <v>5321000000000000</v>
      </c>
      <c r="AK1018" s="3">
        <v>3.3E-4</v>
      </c>
      <c r="AP1018" s="4">
        <v>1679000000000000</v>
      </c>
      <c r="AQ1018" s="3">
        <v>1E-4</v>
      </c>
      <c r="AR1018" s="4">
        <v>1645000000000000</v>
      </c>
      <c r="AS1018" s="3">
        <v>1E-4</v>
      </c>
      <c r="AT1018" s="4">
        <v>1821000000000000</v>
      </c>
      <c r="AU1018" s="3">
        <v>1.1E-4</v>
      </c>
    </row>
    <row r="1019" spans="22:47" x14ac:dyDescent="0.35">
      <c r="V1019" s="4">
        <v>3013000000000000</v>
      </c>
      <c r="W1019" s="3">
        <v>2.2000000000000001E-4</v>
      </c>
      <c r="X1019" s="4">
        <v>2740000000000000</v>
      </c>
      <c r="Y1019" s="3">
        <v>1.7000000000000001E-4</v>
      </c>
      <c r="Z1019" s="4">
        <v>2774000000000000</v>
      </c>
      <c r="AA1019" s="3">
        <v>1.7000000000000001E-4</v>
      </c>
      <c r="AF1019" s="4">
        <v>3967000000000000</v>
      </c>
      <c r="AG1019" s="3">
        <v>2.2000000000000001E-4</v>
      </c>
      <c r="AH1019" s="4">
        <v>3805000000000000</v>
      </c>
      <c r="AI1019" s="3">
        <v>2.4000000000000001E-4</v>
      </c>
      <c r="AJ1019" s="4">
        <v>5322000000000000</v>
      </c>
      <c r="AK1019" s="3">
        <v>3.3E-4</v>
      </c>
      <c r="AP1019" s="4">
        <v>1679000000000000</v>
      </c>
      <c r="AQ1019" s="3">
        <v>1E-4</v>
      </c>
      <c r="AR1019" s="4">
        <v>1645000000000000</v>
      </c>
      <c r="AS1019" s="3">
        <v>1E-4</v>
      </c>
      <c r="AT1019" s="4">
        <v>1821000000000000</v>
      </c>
      <c r="AU1019" s="3">
        <v>1.1E-4</v>
      </c>
    </row>
    <row r="1020" spans="22:47" x14ac:dyDescent="0.35">
      <c r="V1020" s="4">
        <v>3010000000000000</v>
      </c>
      <c r="W1020" s="3">
        <v>2.2000000000000001E-4</v>
      </c>
      <c r="X1020" s="4">
        <v>2740000000000000</v>
      </c>
      <c r="Y1020" s="3">
        <v>1.7000000000000001E-4</v>
      </c>
      <c r="Z1020" s="4">
        <v>2773000000000000</v>
      </c>
      <c r="AA1020" s="3">
        <v>1.7000000000000001E-4</v>
      </c>
      <c r="AF1020" s="4">
        <v>3967000000000000</v>
      </c>
      <c r="AG1020" s="3">
        <v>2.2000000000000001E-4</v>
      </c>
      <c r="AH1020" s="4">
        <v>3804000000000000</v>
      </c>
      <c r="AI1020" s="3">
        <v>2.4000000000000001E-4</v>
      </c>
      <c r="AJ1020" s="4">
        <v>5322000000000000</v>
      </c>
      <c r="AK1020" s="3">
        <v>3.3E-4</v>
      </c>
      <c r="AP1020" s="4">
        <v>1679000000000000</v>
      </c>
      <c r="AQ1020" s="3">
        <v>1E-4</v>
      </c>
      <c r="AR1020" s="4">
        <v>1645000000000000</v>
      </c>
      <c r="AS1020" s="3">
        <v>1E-4</v>
      </c>
      <c r="AT1020" s="4">
        <v>1821000000000000</v>
      </c>
      <c r="AU1020" s="3">
        <v>1.1E-4</v>
      </c>
    </row>
    <row r="1021" spans="22:47" x14ac:dyDescent="0.35">
      <c r="V1021" s="4">
        <v>3008000000000000</v>
      </c>
      <c r="W1021" s="3">
        <v>2.2000000000000001E-4</v>
      </c>
      <c r="X1021" s="4">
        <v>2740000000000000</v>
      </c>
      <c r="Y1021" s="3">
        <v>1.7000000000000001E-4</v>
      </c>
      <c r="Z1021" s="4">
        <v>2773000000000000</v>
      </c>
      <c r="AA1021" s="3">
        <v>1.7000000000000001E-4</v>
      </c>
      <c r="AF1021" s="4">
        <v>3966000000000000</v>
      </c>
      <c r="AG1021" s="3">
        <v>2.2000000000000001E-4</v>
      </c>
      <c r="AH1021" s="4">
        <v>3804000000000000</v>
      </c>
      <c r="AI1021" s="3">
        <v>2.4000000000000001E-4</v>
      </c>
      <c r="AJ1021" s="4">
        <v>5322000000000000</v>
      </c>
      <c r="AK1021" s="3">
        <v>3.3E-4</v>
      </c>
      <c r="AP1021" s="4">
        <v>1679000000000000</v>
      </c>
      <c r="AQ1021" s="3">
        <v>1E-4</v>
      </c>
      <c r="AR1021" s="4">
        <v>1645000000000000</v>
      </c>
      <c r="AS1021" s="3">
        <v>1E-4</v>
      </c>
      <c r="AT1021" s="4">
        <v>1821000000000000</v>
      </c>
      <c r="AU1021" s="3">
        <v>1.1E-4</v>
      </c>
    </row>
    <row r="1022" spans="22:47" x14ac:dyDescent="0.35">
      <c r="V1022" s="4">
        <v>3005000000000000</v>
      </c>
      <c r="W1022" s="3">
        <v>2.2000000000000001E-4</v>
      </c>
      <c r="X1022" s="4">
        <v>2740000000000000</v>
      </c>
      <c r="Y1022" s="3">
        <v>1.7000000000000001E-4</v>
      </c>
      <c r="Z1022" s="4">
        <v>2773000000000000</v>
      </c>
      <c r="AA1022" s="3">
        <v>1.7000000000000001E-4</v>
      </c>
      <c r="AF1022" s="4">
        <v>3966000000000000</v>
      </c>
      <c r="AG1022" s="3">
        <v>2.2000000000000001E-4</v>
      </c>
      <c r="AH1022" s="4">
        <v>3804000000000000</v>
      </c>
      <c r="AI1022" s="3">
        <v>2.4000000000000001E-4</v>
      </c>
      <c r="AJ1022" s="4">
        <v>5322000000000000</v>
      </c>
      <c r="AK1022" s="3">
        <v>3.3E-4</v>
      </c>
      <c r="AP1022" s="4">
        <v>1679000000000000</v>
      </c>
      <c r="AQ1022" s="3">
        <v>1E-4</v>
      </c>
      <c r="AR1022" s="4">
        <v>1645000000000000</v>
      </c>
      <c r="AS1022" s="3">
        <v>1E-4</v>
      </c>
      <c r="AT1022" s="4">
        <v>1820000000000000</v>
      </c>
      <c r="AU1022" s="3">
        <v>1.1E-4</v>
      </c>
    </row>
    <row r="1023" spans="22:47" x14ac:dyDescent="0.35">
      <c r="V1023" s="4">
        <v>3002000000000000</v>
      </c>
      <c r="W1023" s="3">
        <v>2.2000000000000001E-4</v>
      </c>
      <c r="X1023" s="4">
        <v>2740000000000000</v>
      </c>
      <c r="Y1023" s="3">
        <v>1.7000000000000001E-4</v>
      </c>
      <c r="Z1023" s="4">
        <v>2773000000000000</v>
      </c>
      <c r="AA1023" s="3">
        <v>1.7000000000000001E-4</v>
      </c>
      <c r="AF1023" s="4">
        <v>3966000000000000</v>
      </c>
      <c r="AG1023" s="3">
        <v>2.2000000000000001E-4</v>
      </c>
      <c r="AH1023" s="4">
        <v>3804000000000000</v>
      </c>
      <c r="AI1023" s="3">
        <v>2.4000000000000001E-4</v>
      </c>
      <c r="AJ1023" s="4">
        <v>5322000000000000</v>
      </c>
      <c r="AK1023" s="3">
        <v>3.3E-4</v>
      </c>
      <c r="AP1023" s="4">
        <v>1679000000000000</v>
      </c>
      <c r="AQ1023" s="3">
        <v>1E-4</v>
      </c>
      <c r="AR1023" s="4">
        <v>1645000000000000</v>
      </c>
      <c r="AS1023" s="3">
        <v>1E-4</v>
      </c>
      <c r="AT1023" s="4">
        <v>1820000000000000</v>
      </c>
      <c r="AU1023" s="3">
        <v>1.1E-4</v>
      </c>
    </row>
    <row r="1024" spans="22:47" x14ac:dyDescent="0.35">
      <c r="V1024" s="4">
        <v>3000000000000000</v>
      </c>
      <c r="W1024" s="3">
        <v>2.2000000000000001E-4</v>
      </c>
      <c r="X1024" s="4">
        <v>2740000000000000</v>
      </c>
      <c r="Y1024" s="3">
        <v>1.7000000000000001E-4</v>
      </c>
      <c r="Z1024" s="4">
        <v>2773000000000000</v>
      </c>
      <c r="AA1024" s="3">
        <v>1.7000000000000001E-4</v>
      </c>
      <c r="AF1024" s="4">
        <v>3965000000000000</v>
      </c>
      <c r="AG1024" s="3">
        <v>2.2000000000000001E-4</v>
      </c>
      <c r="AH1024" s="4">
        <v>3804000000000000</v>
      </c>
      <c r="AI1024" s="3">
        <v>2.4000000000000001E-4</v>
      </c>
      <c r="AJ1024" s="4">
        <v>5322000000000000</v>
      </c>
      <c r="AK1024" s="3">
        <v>3.3E-4</v>
      </c>
      <c r="AP1024" s="4">
        <v>1679000000000000</v>
      </c>
      <c r="AQ1024" s="3">
        <v>1E-4</v>
      </c>
      <c r="AR1024" s="4">
        <v>1645000000000000</v>
      </c>
      <c r="AS1024" s="3">
        <v>1E-4</v>
      </c>
      <c r="AT1024" s="4">
        <v>1820000000000000</v>
      </c>
      <c r="AU1024" s="3">
        <v>1.1E-4</v>
      </c>
    </row>
    <row r="1025" spans="22:47" x14ac:dyDescent="0.35">
      <c r="V1025" s="4">
        <v>2997000000000000</v>
      </c>
      <c r="W1025" s="3">
        <v>2.2000000000000001E-4</v>
      </c>
      <c r="X1025" s="4">
        <v>2740000000000000</v>
      </c>
      <c r="Y1025" s="3">
        <v>1.7000000000000001E-4</v>
      </c>
      <c r="Z1025" s="4">
        <v>2773000000000000</v>
      </c>
      <c r="AA1025" s="3">
        <v>1.7000000000000001E-4</v>
      </c>
      <c r="AF1025" s="4">
        <v>3965000000000000</v>
      </c>
      <c r="AG1025" s="3">
        <v>2.2000000000000001E-4</v>
      </c>
      <c r="AH1025" s="4">
        <v>3804000000000000</v>
      </c>
      <c r="AI1025" s="3">
        <v>2.4000000000000001E-4</v>
      </c>
      <c r="AJ1025" s="4">
        <v>5322000000000000</v>
      </c>
      <c r="AK1025" s="3">
        <v>3.3E-4</v>
      </c>
      <c r="AP1025" s="4">
        <v>1679000000000000</v>
      </c>
      <c r="AQ1025" s="3">
        <v>1E-4</v>
      </c>
      <c r="AR1025" s="4">
        <v>1645000000000000</v>
      </c>
      <c r="AS1025" s="3">
        <v>1E-4</v>
      </c>
      <c r="AT1025" s="4">
        <v>1820000000000000</v>
      </c>
      <c r="AU1025" s="3">
        <v>1.1E-4</v>
      </c>
    </row>
    <row r="1026" spans="22:47" x14ac:dyDescent="0.35">
      <c r="V1026" s="4">
        <v>2995000000000000</v>
      </c>
      <c r="W1026" s="3">
        <v>2.2000000000000001E-4</v>
      </c>
      <c r="X1026" s="4">
        <v>2739000000000000</v>
      </c>
      <c r="Y1026" s="3">
        <v>1.7000000000000001E-4</v>
      </c>
      <c r="Z1026" s="4">
        <v>2773000000000000</v>
      </c>
      <c r="AA1026" s="3">
        <v>1.7000000000000001E-4</v>
      </c>
      <c r="AF1026" s="4">
        <v>3964000000000000</v>
      </c>
      <c r="AG1026" s="3">
        <v>2.2000000000000001E-4</v>
      </c>
      <c r="AH1026" s="4">
        <v>3804000000000000</v>
      </c>
      <c r="AI1026" s="3">
        <v>2.4000000000000001E-4</v>
      </c>
      <c r="AJ1026" s="4">
        <v>5322000000000000</v>
      </c>
      <c r="AK1026" s="3">
        <v>3.3E-4</v>
      </c>
      <c r="AP1026" s="4">
        <v>1679000000000000</v>
      </c>
      <c r="AQ1026" s="3">
        <v>1E-4</v>
      </c>
      <c r="AR1026" s="4">
        <v>1645000000000000</v>
      </c>
      <c r="AS1026" s="3">
        <v>1E-4</v>
      </c>
      <c r="AT1026" s="4">
        <v>1820000000000000</v>
      </c>
      <c r="AU1026" s="3">
        <v>1.1E-4</v>
      </c>
    </row>
    <row r="1027" spans="22:47" x14ac:dyDescent="0.35">
      <c r="V1027" s="4">
        <v>2992000000000000</v>
      </c>
      <c r="W1027" s="3">
        <v>2.2000000000000001E-4</v>
      </c>
      <c r="X1027" s="4">
        <v>2739000000000000</v>
      </c>
      <c r="Y1027" s="3">
        <v>1.7000000000000001E-4</v>
      </c>
      <c r="Z1027" s="4">
        <v>2773000000000000</v>
      </c>
      <c r="AA1027" s="3">
        <v>1.7000000000000001E-4</v>
      </c>
      <c r="AF1027" s="4">
        <v>3964000000000000</v>
      </c>
      <c r="AG1027" s="3">
        <v>2.2000000000000001E-4</v>
      </c>
      <c r="AH1027" s="4">
        <v>3803000000000000</v>
      </c>
      <c r="AI1027" s="3">
        <v>2.4000000000000001E-4</v>
      </c>
      <c r="AJ1027" s="4">
        <v>5322000000000000</v>
      </c>
      <c r="AK1027" s="3">
        <v>3.3E-4</v>
      </c>
      <c r="AP1027" s="4">
        <v>1679000000000000</v>
      </c>
      <c r="AQ1027" s="3">
        <v>1E-4</v>
      </c>
      <c r="AR1027" s="4">
        <v>1645000000000000</v>
      </c>
      <c r="AS1027" s="3">
        <v>1E-4</v>
      </c>
      <c r="AT1027" s="4">
        <v>1820000000000000</v>
      </c>
      <c r="AU1027" s="3">
        <v>1.1E-4</v>
      </c>
    </row>
    <row r="1028" spans="22:47" x14ac:dyDescent="0.35">
      <c r="V1028" s="4">
        <v>2989000000000000</v>
      </c>
      <c r="W1028" s="3">
        <v>2.2000000000000001E-4</v>
      </c>
      <c r="X1028" s="4">
        <v>2739000000000000</v>
      </c>
      <c r="Y1028" s="3">
        <v>1.7000000000000001E-4</v>
      </c>
      <c r="Z1028" s="4">
        <v>2773000000000000</v>
      </c>
      <c r="AA1028" s="3">
        <v>1.7000000000000001E-4</v>
      </c>
      <c r="AF1028" s="4">
        <v>3964000000000000</v>
      </c>
      <c r="AG1028" s="3">
        <v>2.2000000000000001E-4</v>
      </c>
      <c r="AH1028" s="4">
        <v>3803000000000000</v>
      </c>
      <c r="AI1028" s="3">
        <v>2.4000000000000001E-4</v>
      </c>
      <c r="AJ1028" s="4">
        <v>5321000000000000</v>
      </c>
      <c r="AK1028" s="3">
        <v>3.3E-4</v>
      </c>
      <c r="AP1028" s="4">
        <v>1679000000000000</v>
      </c>
      <c r="AQ1028" s="3">
        <v>1E-4</v>
      </c>
      <c r="AR1028" s="4">
        <v>1644000000000000</v>
      </c>
      <c r="AS1028" s="3">
        <v>1E-4</v>
      </c>
      <c r="AT1028" s="4">
        <v>1820000000000000</v>
      </c>
      <c r="AU1028" s="3">
        <v>1.1E-4</v>
      </c>
    </row>
    <row r="1029" spans="22:47" x14ac:dyDescent="0.35">
      <c r="V1029" s="4">
        <v>2987000000000000</v>
      </c>
      <c r="W1029" s="3">
        <v>2.2000000000000001E-4</v>
      </c>
      <c r="X1029" s="4">
        <v>2739000000000000</v>
      </c>
      <c r="Y1029" s="3">
        <v>1.7000000000000001E-4</v>
      </c>
      <c r="Z1029" s="4">
        <v>2773000000000000</v>
      </c>
      <c r="AA1029" s="3">
        <v>1.7000000000000001E-4</v>
      </c>
      <c r="AF1029" s="4">
        <v>3963000000000000</v>
      </c>
      <c r="AG1029" s="3">
        <v>2.2000000000000001E-4</v>
      </c>
      <c r="AH1029" s="4">
        <v>3803000000000000</v>
      </c>
      <c r="AI1029" s="3">
        <v>2.4000000000000001E-4</v>
      </c>
      <c r="AJ1029" s="4">
        <v>5321000000000000</v>
      </c>
      <c r="AK1029" s="3">
        <v>3.3E-4</v>
      </c>
      <c r="AP1029" s="4">
        <v>1679000000000000</v>
      </c>
      <c r="AQ1029" s="3">
        <v>1E-4</v>
      </c>
      <c r="AR1029" s="4">
        <v>1644000000000000</v>
      </c>
      <c r="AS1029" s="3">
        <v>1E-4</v>
      </c>
      <c r="AT1029" s="4">
        <v>1820000000000000</v>
      </c>
      <c r="AU1029" s="3">
        <v>1.1E-4</v>
      </c>
    </row>
    <row r="1030" spans="22:47" x14ac:dyDescent="0.35">
      <c r="V1030" s="4">
        <v>2984000000000000</v>
      </c>
      <c r="W1030" s="3">
        <v>2.2000000000000001E-4</v>
      </c>
      <c r="X1030" s="4">
        <v>2739000000000000</v>
      </c>
      <c r="Y1030" s="3">
        <v>1.7000000000000001E-4</v>
      </c>
      <c r="Z1030" s="4">
        <v>2773000000000000</v>
      </c>
      <c r="AA1030" s="3">
        <v>1.7000000000000001E-4</v>
      </c>
      <c r="AF1030" s="4">
        <v>3963000000000000</v>
      </c>
      <c r="AG1030" s="3">
        <v>2.2000000000000001E-4</v>
      </c>
      <c r="AH1030" s="4">
        <v>3803000000000000</v>
      </c>
      <c r="AI1030" s="3">
        <v>2.4000000000000001E-4</v>
      </c>
      <c r="AJ1030" s="4">
        <v>5321000000000000</v>
      </c>
      <c r="AK1030" s="3">
        <v>3.3E-4</v>
      </c>
      <c r="AP1030" s="4">
        <v>1679000000000000</v>
      </c>
      <c r="AQ1030" s="3">
        <v>1E-4</v>
      </c>
      <c r="AR1030" s="4">
        <v>1644000000000000</v>
      </c>
      <c r="AS1030" s="3">
        <v>1E-4</v>
      </c>
      <c r="AT1030" s="4">
        <v>1819000000000000</v>
      </c>
      <c r="AU1030" s="3">
        <v>1.1E-4</v>
      </c>
    </row>
    <row r="1031" spans="22:47" x14ac:dyDescent="0.35">
      <c r="V1031" s="4">
        <v>2981000000000000</v>
      </c>
      <c r="W1031" s="3">
        <v>2.2000000000000001E-4</v>
      </c>
      <c r="X1031" s="4">
        <v>2738000000000000</v>
      </c>
      <c r="Y1031" s="3">
        <v>1.7000000000000001E-4</v>
      </c>
      <c r="Z1031" s="4">
        <v>2773000000000000</v>
      </c>
      <c r="AA1031" s="3">
        <v>1.7000000000000001E-4</v>
      </c>
      <c r="AF1031" s="4">
        <v>3962000000000000</v>
      </c>
      <c r="AG1031" s="3">
        <v>2.2000000000000001E-4</v>
      </c>
      <c r="AH1031" s="4">
        <v>3802000000000000</v>
      </c>
      <c r="AI1031" s="3">
        <v>2.4000000000000001E-4</v>
      </c>
      <c r="AJ1031" s="4">
        <v>5321000000000000</v>
      </c>
      <c r="AK1031" s="3">
        <v>3.3E-4</v>
      </c>
      <c r="AP1031" s="4">
        <v>1679000000000000</v>
      </c>
      <c r="AQ1031" s="3">
        <v>1E-4</v>
      </c>
      <c r="AR1031" s="4">
        <v>1644000000000000</v>
      </c>
      <c r="AS1031" s="3">
        <v>1E-4</v>
      </c>
      <c r="AT1031" s="4">
        <v>1819000000000000</v>
      </c>
      <c r="AU1031" s="3">
        <v>1.1E-4</v>
      </c>
    </row>
    <row r="1032" spans="22:47" x14ac:dyDescent="0.35">
      <c r="V1032" s="4">
        <v>2979000000000000</v>
      </c>
      <c r="W1032" s="3">
        <v>2.2000000000000001E-4</v>
      </c>
      <c r="X1032" s="4">
        <v>2738000000000000</v>
      </c>
      <c r="Y1032" s="3">
        <v>1.7000000000000001E-4</v>
      </c>
      <c r="Z1032" s="4">
        <v>2772000000000000</v>
      </c>
      <c r="AA1032" s="3">
        <v>1.7000000000000001E-4</v>
      </c>
      <c r="AF1032" s="4">
        <v>3962000000000000</v>
      </c>
      <c r="AG1032" s="3">
        <v>2.2000000000000001E-4</v>
      </c>
      <c r="AH1032" s="4">
        <v>3802000000000000</v>
      </c>
      <c r="AI1032" s="3">
        <v>2.4000000000000001E-4</v>
      </c>
      <c r="AJ1032" s="4">
        <v>5321000000000000</v>
      </c>
      <c r="AK1032" s="3">
        <v>3.3E-4</v>
      </c>
      <c r="AP1032" s="4">
        <v>1679000000000000</v>
      </c>
      <c r="AQ1032" s="3">
        <v>1E-4</v>
      </c>
      <c r="AR1032" s="4">
        <v>1644000000000000</v>
      </c>
      <c r="AS1032" s="3">
        <v>1E-4</v>
      </c>
      <c r="AT1032" s="4">
        <v>1819000000000000</v>
      </c>
      <c r="AU1032" s="3">
        <v>1.1E-4</v>
      </c>
    </row>
    <row r="1033" spans="22:47" x14ac:dyDescent="0.35">
      <c r="V1033" s="4">
        <v>2976000000000000</v>
      </c>
      <c r="W1033" s="3">
        <v>2.2000000000000001E-4</v>
      </c>
      <c r="X1033" s="4">
        <v>2738000000000000</v>
      </c>
      <c r="Y1033" s="3">
        <v>1.7000000000000001E-4</v>
      </c>
      <c r="Z1033" s="4">
        <v>2772000000000000</v>
      </c>
      <c r="AA1033" s="3">
        <v>1.7000000000000001E-4</v>
      </c>
      <c r="AF1033" s="4">
        <v>3961000000000000</v>
      </c>
      <c r="AG1033" s="3">
        <v>2.2000000000000001E-4</v>
      </c>
      <c r="AH1033" s="4">
        <v>3802000000000000</v>
      </c>
      <c r="AI1033" s="3">
        <v>2.4000000000000001E-4</v>
      </c>
      <c r="AJ1033" s="4">
        <v>5321000000000000</v>
      </c>
      <c r="AK1033" s="3">
        <v>3.3E-4</v>
      </c>
      <c r="AP1033" s="4">
        <v>1679000000000000</v>
      </c>
      <c r="AQ1033" s="3">
        <v>1E-4</v>
      </c>
      <c r="AR1033" s="4">
        <v>1644000000000000</v>
      </c>
      <c r="AS1033" s="3">
        <v>1E-4</v>
      </c>
      <c r="AT1033" s="4">
        <v>1819000000000000</v>
      </c>
      <c r="AU1033" s="3">
        <v>1.1E-4</v>
      </c>
    </row>
    <row r="1034" spans="22:47" x14ac:dyDescent="0.35">
      <c r="V1034" s="4">
        <v>2973000000000000</v>
      </c>
      <c r="W1034" s="3">
        <v>2.2000000000000001E-4</v>
      </c>
      <c r="X1034" s="4">
        <v>2738000000000000</v>
      </c>
      <c r="Y1034" s="3">
        <v>1.7000000000000001E-4</v>
      </c>
      <c r="Z1034" s="4">
        <v>2772000000000000</v>
      </c>
      <c r="AA1034" s="3">
        <v>1.7000000000000001E-4</v>
      </c>
      <c r="AF1034" s="4">
        <v>3961000000000000</v>
      </c>
      <c r="AG1034" s="3">
        <v>2.2000000000000001E-4</v>
      </c>
      <c r="AH1034" s="4">
        <v>3801000000000000</v>
      </c>
      <c r="AI1034" s="3">
        <v>2.4000000000000001E-4</v>
      </c>
      <c r="AJ1034" s="4">
        <v>5320000000000000</v>
      </c>
      <c r="AK1034" s="3">
        <v>3.3E-4</v>
      </c>
      <c r="AP1034" s="4">
        <v>1679000000000000</v>
      </c>
      <c r="AQ1034" s="3">
        <v>1E-4</v>
      </c>
      <c r="AR1034" s="4">
        <v>1644000000000000</v>
      </c>
      <c r="AS1034" s="3">
        <v>1E-4</v>
      </c>
      <c r="AT1034" s="4">
        <v>1819000000000000</v>
      </c>
      <c r="AU1034" s="3">
        <v>1.1E-4</v>
      </c>
    </row>
    <row r="1035" spans="22:47" x14ac:dyDescent="0.35">
      <c r="V1035" s="4">
        <v>2971000000000000</v>
      </c>
      <c r="W1035" s="3">
        <v>2.2000000000000001E-4</v>
      </c>
      <c r="X1035" s="4">
        <v>2738000000000000</v>
      </c>
      <c r="Y1035" s="3">
        <v>1.7000000000000001E-4</v>
      </c>
      <c r="Z1035" s="4">
        <v>2772000000000000</v>
      </c>
      <c r="AA1035" s="3">
        <v>1.7000000000000001E-4</v>
      </c>
      <c r="AF1035" s="4">
        <v>3960000000000000</v>
      </c>
      <c r="AG1035" s="3">
        <v>2.2000000000000001E-4</v>
      </c>
      <c r="AH1035" s="4">
        <v>3801000000000000</v>
      </c>
      <c r="AI1035" s="3">
        <v>2.4000000000000001E-4</v>
      </c>
      <c r="AJ1035" s="4">
        <v>5320000000000000</v>
      </c>
      <c r="AK1035" s="3">
        <v>3.3E-4</v>
      </c>
      <c r="AP1035" s="4">
        <v>1679000000000000</v>
      </c>
      <c r="AQ1035" s="3">
        <v>1E-4</v>
      </c>
      <c r="AR1035" s="4">
        <v>1644000000000000</v>
      </c>
      <c r="AS1035" s="3">
        <v>1E-4</v>
      </c>
      <c r="AT1035" s="4">
        <v>1819000000000000</v>
      </c>
      <c r="AU1035" s="3">
        <v>1.1E-4</v>
      </c>
    </row>
    <row r="1036" spans="22:47" x14ac:dyDescent="0.35">
      <c r="V1036" s="4">
        <v>2968000000000000</v>
      </c>
      <c r="W1036" s="3">
        <v>2.2000000000000001E-4</v>
      </c>
      <c r="X1036" s="4">
        <v>2737000000000000</v>
      </c>
      <c r="Y1036" s="3">
        <v>1.7000000000000001E-4</v>
      </c>
      <c r="Z1036" s="4">
        <v>2772000000000000</v>
      </c>
      <c r="AA1036" s="3">
        <v>1.7000000000000001E-4</v>
      </c>
      <c r="AF1036" s="4">
        <v>3959000000000000</v>
      </c>
      <c r="AG1036" s="3">
        <v>2.2000000000000001E-4</v>
      </c>
      <c r="AH1036" s="4">
        <v>3801000000000000</v>
      </c>
      <c r="AI1036" s="3">
        <v>2.4000000000000001E-4</v>
      </c>
      <c r="AJ1036" s="4">
        <v>5320000000000000</v>
      </c>
      <c r="AK1036" s="3">
        <v>3.3E-4</v>
      </c>
      <c r="AP1036" s="4">
        <v>1679000000000000</v>
      </c>
      <c r="AQ1036" s="3">
        <v>1E-4</v>
      </c>
      <c r="AR1036" s="4">
        <v>1643000000000000</v>
      </c>
      <c r="AS1036" s="3">
        <v>1E-4</v>
      </c>
      <c r="AT1036" s="4">
        <v>1818000000000000</v>
      </c>
      <c r="AU1036" s="3">
        <v>1.1E-4</v>
      </c>
    </row>
    <row r="1037" spans="22:47" x14ac:dyDescent="0.35">
      <c r="V1037" s="4">
        <v>2965000000000000</v>
      </c>
      <c r="W1037" s="3">
        <v>2.2000000000000001E-4</v>
      </c>
      <c r="X1037" s="4">
        <v>2737000000000000</v>
      </c>
      <c r="Y1037" s="3">
        <v>1.7000000000000001E-4</v>
      </c>
      <c r="Z1037" s="4">
        <v>2772000000000000</v>
      </c>
      <c r="AA1037" s="3">
        <v>1.7000000000000001E-4</v>
      </c>
      <c r="AF1037" s="4">
        <v>3959000000000000</v>
      </c>
      <c r="AG1037" s="3">
        <v>2.2000000000000001E-4</v>
      </c>
      <c r="AH1037" s="4">
        <v>3800000000000000</v>
      </c>
      <c r="AI1037" s="3">
        <v>2.4000000000000001E-4</v>
      </c>
      <c r="AJ1037" s="4">
        <v>5320000000000000</v>
      </c>
      <c r="AK1037" s="3">
        <v>3.3E-4</v>
      </c>
      <c r="AP1037" s="4">
        <v>1678000000000000</v>
      </c>
      <c r="AQ1037" s="3">
        <v>1E-4</v>
      </c>
      <c r="AR1037" s="4">
        <v>1643000000000000</v>
      </c>
      <c r="AS1037" s="3">
        <v>1E-4</v>
      </c>
      <c r="AT1037" s="4">
        <v>1818000000000000</v>
      </c>
      <c r="AU1037" s="3">
        <v>1.1E-4</v>
      </c>
    </row>
    <row r="1038" spans="22:47" x14ac:dyDescent="0.35">
      <c r="V1038" s="4">
        <v>2963000000000000</v>
      </c>
      <c r="W1038" s="3">
        <v>2.2000000000000001E-4</v>
      </c>
      <c r="X1038" s="4">
        <v>2737000000000000</v>
      </c>
      <c r="Y1038" s="3">
        <v>1.7000000000000001E-4</v>
      </c>
      <c r="Z1038" s="4">
        <v>2771000000000000</v>
      </c>
      <c r="AA1038" s="3">
        <v>1.7000000000000001E-4</v>
      </c>
      <c r="AF1038" s="4">
        <v>3958000000000000</v>
      </c>
      <c r="AG1038" s="3">
        <v>2.2000000000000001E-4</v>
      </c>
      <c r="AH1038" s="4">
        <v>3800000000000000</v>
      </c>
      <c r="AI1038" s="3">
        <v>2.4000000000000001E-4</v>
      </c>
      <c r="AJ1038" s="4">
        <v>5319000000000000</v>
      </c>
      <c r="AK1038" s="3">
        <v>3.3E-4</v>
      </c>
      <c r="AP1038" s="4">
        <v>1678000000000000</v>
      </c>
      <c r="AQ1038" s="3">
        <v>1E-4</v>
      </c>
      <c r="AR1038" s="4">
        <v>1643000000000000</v>
      </c>
      <c r="AS1038" s="3">
        <v>1E-4</v>
      </c>
      <c r="AT1038" s="4">
        <v>1818000000000000</v>
      </c>
      <c r="AU1038" s="3">
        <v>1.1E-4</v>
      </c>
    </row>
    <row r="1039" spans="22:47" x14ac:dyDescent="0.35">
      <c r="V1039" s="4">
        <v>2960000000000000</v>
      </c>
      <c r="W1039" s="3">
        <v>2.2000000000000001E-4</v>
      </c>
      <c r="X1039" s="4">
        <v>2736000000000000</v>
      </c>
      <c r="Y1039" s="3">
        <v>1.7000000000000001E-4</v>
      </c>
      <c r="Z1039" s="4">
        <v>2771000000000000</v>
      </c>
      <c r="AA1039" s="3">
        <v>1.7000000000000001E-4</v>
      </c>
      <c r="AF1039" s="4">
        <v>3958000000000000</v>
      </c>
      <c r="AG1039" s="3">
        <v>2.2000000000000001E-4</v>
      </c>
      <c r="AH1039" s="4">
        <v>3800000000000000</v>
      </c>
      <c r="AI1039" s="3">
        <v>2.4000000000000001E-4</v>
      </c>
      <c r="AJ1039" s="4">
        <v>5319000000000000</v>
      </c>
      <c r="AK1039" s="3">
        <v>3.3E-4</v>
      </c>
      <c r="AP1039" s="4">
        <v>1678000000000000</v>
      </c>
      <c r="AQ1039" s="3">
        <v>1E-4</v>
      </c>
      <c r="AR1039" s="4">
        <v>1643000000000000</v>
      </c>
      <c r="AS1039" s="3">
        <v>1E-4</v>
      </c>
      <c r="AT1039" s="4">
        <v>1818000000000000</v>
      </c>
      <c r="AU1039" s="3">
        <v>1.1E-4</v>
      </c>
    </row>
    <row r="1040" spans="22:47" x14ac:dyDescent="0.35">
      <c r="V1040" s="4">
        <v>2957000000000000</v>
      </c>
      <c r="W1040" s="3">
        <v>2.2000000000000001E-4</v>
      </c>
      <c r="X1040" s="4">
        <v>2736000000000000</v>
      </c>
      <c r="Y1040" s="3">
        <v>1.7000000000000001E-4</v>
      </c>
      <c r="Z1040" s="4">
        <v>2771000000000000</v>
      </c>
      <c r="AA1040" s="3">
        <v>1.7000000000000001E-4</v>
      </c>
      <c r="AF1040" s="4">
        <v>3957000000000000</v>
      </c>
      <c r="AG1040" s="3">
        <v>2.2000000000000001E-4</v>
      </c>
      <c r="AH1040" s="4">
        <v>3799000000000000</v>
      </c>
      <c r="AI1040" s="3">
        <v>2.4000000000000001E-4</v>
      </c>
      <c r="AJ1040" s="4">
        <v>5319000000000000</v>
      </c>
      <c r="AK1040" s="3">
        <v>3.3E-4</v>
      </c>
      <c r="AP1040" s="4">
        <v>1678000000000000</v>
      </c>
      <c r="AQ1040" s="3">
        <v>1E-4</v>
      </c>
      <c r="AR1040" s="4">
        <v>1643000000000000</v>
      </c>
      <c r="AS1040" s="3">
        <v>1E-4</v>
      </c>
      <c r="AT1040" s="4">
        <v>1818000000000000</v>
      </c>
      <c r="AU1040" s="3">
        <v>1.1E-4</v>
      </c>
    </row>
    <row r="1041" spans="22:47" x14ac:dyDescent="0.35">
      <c r="V1041" s="4">
        <v>2954000000000000</v>
      </c>
      <c r="W1041" s="3">
        <v>2.2000000000000001E-4</v>
      </c>
      <c r="X1041" s="4">
        <v>2736000000000000</v>
      </c>
      <c r="Y1041" s="3">
        <v>1.7000000000000001E-4</v>
      </c>
      <c r="Z1041" s="4">
        <v>2771000000000000</v>
      </c>
      <c r="AA1041" s="3">
        <v>1.7000000000000001E-4</v>
      </c>
      <c r="AF1041" s="4">
        <v>3956000000000000</v>
      </c>
      <c r="AG1041" s="3">
        <v>2.2000000000000001E-4</v>
      </c>
      <c r="AH1041" s="4">
        <v>3799000000000000</v>
      </c>
      <c r="AI1041" s="3">
        <v>2.4000000000000001E-4</v>
      </c>
      <c r="AJ1041" s="4">
        <v>5318000000000000</v>
      </c>
      <c r="AK1041" s="3">
        <v>3.3E-4</v>
      </c>
      <c r="AP1041" s="4">
        <v>1678000000000000</v>
      </c>
      <c r="AQ1041" s="3">
        <v>1E-4</v>
      </c>
      <c r="AR1041" s="4">
        <v>1643000000000000</v>
      </c>
      <c r="AS1041" s="3">
        <v>1E-4</v>
      </c>
      <c r="AT1041" s="4">
        <v>1817000000000000</v>
      </c>
      <c r="AU1041" s="3">
        <v>1.1E-4</v>
      </c>
    </row>
    <row r="1042" spans="22:47" x14ac:dyDescent="0.35">
      <c r="V1042" s="4">
        <v>2952000000000000</v>
      </c>
      <c r="W1042" s="3">
        <v>2.2000000000000001E-4</v>
      </c>
      <c r="X1042" s="4">
        <v>2736000000000000</v>
      </c>
      <c r="Y1042" s="3">
        <v>1.7000000000000001E-4</v>
      </c>
      <c r="Z1042" s="4">
        <v>2771000000000000</v>
      </c>
      <c r="AA1042" s="3">
        <v>1.7000000000000001E-4</v>
      </c>
      <c r="AF1042" s="4">
        <v>3956000000000000</v>
      </c>
      <c r="AG1042" s="3">
        <v>2.2000000000000001E-4</v>
      </c>
      <c r="AH1042" s="4">
        <v>3798000000000000</v>
      </c>
      <c r="AI1042" s="3">
        <v>2.4000000000000001E-4</v>
      </c>
      <c r="AJ1042" s="4">
        <v>5318000000000000</v>
      </c>
      <c r="AK1042" s="3">
        <v>3.3E-4</v>
      </c>
      <c r="AP1042" s="4">
        <v>1678000000000000</v>
      </c>
      <c r="AQ1042" s="3">
        <v>1E-4</v>
      </c>
      <c r="AR1042" s="4">
        <v>1642000000000000</v>
      </c>
      <c r="AS1042" s="3">
        <v>1E-4</v>
      </c>
      <c r="AT1042" s="4">
        <v>1817000000000000</v>
      </c>
      <c r="AU1042" s="3">
        <v>1.1E-4</v>
      </c>
    </row>
    <row r="1043" spans="22:47" x14ac:dyDescent="0.35">
      <c r="V1043" s="4">
        <v>2949000000000000</v>
      </c>
      <c r="W1043" s="3">
        <v>2.2000000000000001E-4</v>
      </c>
      <c r="X1043" s="4">
        <v>2735000000000000</v>
      </c>
      <c r="Y1043" s="3">
        <v>1.7000000000000001E-4</v>
      </c>
      <c r="Z1043" s="4">
        <v>2770000000000000</v>
      </c>
      <c r="AA1043" s="3">
        <v>1.7000000000000001E-4</v>
      </c>
      <c r="AF1043" s="4">
        <v>3955000000000000</v>
      </c>
      <c r="AG1043" s="3">
        <v>2.2000000000000001E-4</v>
      </c>
      <c r="AH1043" s="4">
        <v>3798000000000000</v>
      </c>
      <c r="AI1043" s="3">
        <v>2.4000000000000001E-4</v>
      </c>
      <c r="AJ1043" s="4">
        <v>5318000000000000</v>
      </c>
      <c r="AK1043" s="3">
        <v>3.3E-4</v>
      </c>
      <c r="AP1043" s="4">
        <v>1678000000000000</v>
      </c>
      <c r="AQ1043" s="3">
        <v>1E-4</v>
      </c>
      <c r="AR1043" s="4">
        <v>1642000000000000</v>
      </c>
      <c r="AS1043" s="3">
        <v>1E-4</v>
      </c>
      <c r="AT1043" s="4">
        <v>1817000000000000</v>
      </c>
      <c r="AU1043" s="3">
        <v>1.1E-4</v>
      </c>
    </row>
    <row r="1044" spans="22:47" x14ac:dyDescent="0.35">
      <c r="V1044" s="4">
        <v>2946000000000000</v>
      </c>
      <c r="W1044" s="3">
        <v>2.2000000000000001E-4</v>
      </c>
      <c r="X1044" s="4">
        <v>2735000000000000</v>
      </c>
      <c r="Y1044" s="3">
        <v>1.7000000000000001E-4</v>
      </c>
      <c r="Z1044" s="4">
        <v>2770000000000000</v>
      </c>
      <c r="AA1044" s="3">
        <v>1.7000000000000001E-4</v>
      </c>
      <c r="AF1044" s="4">
        <v>3954000000000000</v>
      </c>
      <c r="AG1044" s="3">
        <v>2.2000000000000001E-4</v>
      </c>
      <c r="AH1044" s="4">
        <v>3797000000000000</v>
      </c>
      <c r="AI1044" s="3">
        <v>2.4000000000000001E-4</v>
      </c>
      <c r="AJ1044" s="4">
        <v>5317000000000000</v>
      </c>
      <c r="AK1044" s="3">
        <v>3.3E-4</v>
      </c>
      <c r="AP1044" s="4">
        <v>1678000000000000</v>
      </c>
      <c r="AQ1044" s="3">
        <v>1E-4</v>
      </c>
      <c r="AR1044" s="4">
        <v>1642000000000000</v>
      </c>
      <c r="AS1044" s="3">
        <v>1E-4</v>
      </c>
      <c r="AT1044" s="4">
        <v>1817000000000000</v>
      </c>
      <c r="AU1044" s="3">
        <v>1.1E-4</v>
      </c>
    </row>
    <row r="1045" spans="22:47" x14ac:dyDescent="0.35">
      <c r="V1045" s="4">
        <v>2943000000000000</v>
      </c>
      <c r="W1045" s="3">
        <v>2.2000000000000001E-4</v>
      </c>
      <c r="X1045" s="4">
        <v>2735000000000000</v>
      </c>
      <c r="Y1045" s="3">
        <v>1.7000000000000001E-4</v>
      </c>
      <c r="Z1045" s="4">
        <v>2770000000000000</v>
      </c>
      <c r="AA1045" s="3">
        <v>1.7000000000000001E-4</v>
      </c>
      <c r="AF1045" s="4">
        <v>3953000000000000</v>
      </c>
      <c r="AG1045" s="3">
        <v>2.2000000000000001E-4</v>
      </c>
      <c r="AH1045" s="4">
        <v>3797000000000000</v>
      </c>
      <c r="AI1045" s="3">
        <v>2.4000000000000001E-4</v>
      </c>
      <c r="AJ1045" s="4">
        <v>5317000000000000</v>
      </c>
      <c r="AK1045" s="3">
        <v>3.3E-4</v>
      </c>
      <c r="AP1045" s="4">
        <v>1677000000000000</v>
      </c>
      <c r="AQ1045" s="3">
        <v>1E-4</v>
      </c>
      <c r="AR1045" s="4">
        <v>1642000000000000</v>
      </c>
      <c r="AS1045" s="3">
        <v>1E-4</v>
      </c>
      <c r="AT1045" s="4">
        <v>1816000000000000</v>
      </c>
      <c r="AU1045" s="3">
        <v>1.1E-4</v>
      </c>
    </row>
    <row r="1046" spans="22:47" x14ac:dyDescent="0.35">
      <c r="V1046" s="4">
        <v>2940000000000000</v>
      </c>
      <c r="W1046" s="3">
        <v>2.2000000000000001E-4</v>
      </c>
      <c r="X1046" s="4">
        <v>2734000000000000</v>
      </c>
      <c r="Y1046" s="3">
        <v>1.7000000000000001E-4</v>
      </c>
      <c r="Z1046" s="4">
        <v>2769000000000000</v>
      </c>
      <c r="AA1046" s="3">
        <v>1.7000000000000001E-4</v>
      </c>
      <c r="AF1046" s="4">
        <v>3953000000000000</v>
      </c>
      <c r="AG1046" s="3">
        <v>2.2000000000000001E-4</v>
      </c>
      <c r="AH1046" s="4">
        <v>3796000000000000</v>
      </c>
      <c r="AI1046" s="3">
        <v>2.4000000000000001E-4</v>
      </c>
      <c r="AJ1046" s="4">
        <v>5316000000000000</v>
      </c>
      <c r="AK1046" s="3">
        <v>3.3E-4</v>
      </c>
      <c r="AP1046" s="4">
        <v>1677000000000000</v>
      </c>
      <c r="AQ1046" s="3">
        <v>1E-4</v>
      </c>
      <c r="AR1046" s="4">
        <v>1642000000000000</v>
      </c>
      <c r="AS1046" s="3">
        <v>1E-4</v>
      </c>
      <c r="AT1046" s="4">
        <v>1816000000000000</v>
      </c>
      <c r="AU1046" s="3">
        <v>1.1E-4</v>
      </c>
    </row>
    <row r="1047" spans="22:47" x14ac:dyDescent="0.35">
      <c r="V1047" s="4">
        <v>2938000000000000</v>
      </c>
      <c r="W1047" s="3">
        <v>2.2000000000000001E-4</v>
      </c>
      <c r="X1047" s="4">
        <v>2734000000000000</v>
      </c>
      <c r="Y1047" s="3">
        <v>1.7000000000000001E-4</v>
      </c>
      <c r="Z1047" s="4">
        <v>2769000000000000</v>
      </c>
      <c r="AA1047" s="3">
        <v>1.7000000000000001E-4</v>
      </c>
      <c r="AF1047" s="4">
        <v>3952000000000000</v>
      </c>
      <c r="AG1047" s="3">
        <v>2.2000000000000001E-4</v>
      </c>
      <c r="AH1047" s="4">
        <v>3796000000000000</v>
      </c>
      <c r="AI1047" s="3">
        <v>2.4000000000000001E-4</v>
      </c>
      <c r="AJ1047" s="4">
        <v>5316000000000000</v>
      </c>
      <c r="AK1047" s="3">
        <v>3.3E-4</v>
      </c>
      <c r="AP1047" s="4">
        <v>1677000000000000</v>
      </c>
      <c r="AQ1047" s="3">
        <v>1E-4</v>
      </c>
      <c r="AR1047" s="4">
        <v>1641000000000000</v>
      </c>
      <c r="AS1047" s="3">
        <v>1E-4</v>
      </c>
      <c r="AT1047" s="4">
        <v>1816000000000000</v>
      </c>
      <c r="AU1047" s="3">
        <v>1.1E-4</v>
      </c>
    </row>
    <row r="1048" spans="22:47" x14ac:dyDescent="0.35">
      <c r="V1048" s="4">
        <v>2935000000000000</v>
      </c>
      <c r="W1048" s="3">
        <v>2.2000000000000001E-4</v>
      </c>
      <c r="X1048" s="4">
        <v>2733000000000000</v>
      </c>
      <c r="Y1048" s="3">
        <v>1.7000000000000001E-4</v>
      </c>
      <c r="Z1048" s="4">
        <v>2769000000000000</v>
      </c>
      <c r="AA1048" s="3">
        <v>1.7000000000000001E-4</v>
      </c>
      <c r="AF1048" s="4">
        <v>3951000000000000</v>
      </c>
      <c r="AG1048" s="3">
        <v>2.2000000000000001E-4</v>
      </c>
      <c r="AH1048" s="4">
        <v>3795000000000000</v>
      </c>
      <c r="AI1048" s="3">
        <v>2.4000000000000001E-4</v>
      </c>
      <c r="AJ1048" s="4">
        <v>5315000000000000</v>
      </c>
      <c r="AK1048" s="3">
        <v>3.3E-4</v>
      </c>
      <c r="AP1048" s="4">
        <v>1677000000000000</v>
      </c>
      <c r="AQ1048" s="3">
        <v>1E-4</v>
      </c>
      <c r="AR1048" s="4">
        <v>1641000000000000</v>
      </c>
      <c r="AS1048" s="3">
        <v>1E-4</v>
      </c>
      <c r="AT1048" s="4">
        <v>1816000000000000</v>
      </c>
      <c r="AU1048" s="3">
        <v>1.1E-4</v>
      </c>
    </row>
    <row r="1049" spans="22:47" x14ac:dyDescent="0.35">
      <c r="V1049" s="4">
        <v>2932000000000000</v>
      </c>
      <c r="W1049" s="3">
        <v>2.2000000000000001E-4</v>
      </c>
      <c r="X1049" s="4">
        <v>2733000000000000</v>
      </c>
      <c r="Y1049" s="3">
        <v>1.7000000000000001E-4</v>
      </c>
      <c r="Z1049" s="4">
        <v>2769000000000000</v>
      </c>
      <c r="AA1049" s="3">
        <v>1.7000000000000001E-4</v>
      </c>
      <c r="AF1049" s="4">
        <v>3950000000000000</v>
      </c>
      <c r="AG1049" s="3">
        <v>2.2000000000000001E-4</v>
      </c>
      <c r="AH1049" s="4">
        <v>3795000000000000</v>
      </c>
      <c r="AI1049" s="3">
        <v>2.4000000000000001E-4</v>
      </c>
      <c r="AJ1049" s="4">
        <v>5315000000000000</v>
      </c>
      <c r="AK1049" s="3">
        <v>3.3E-4</v>
      </c>
      <c r="AP1049" s="4">
        <v>1677000000000000</v>
      </c>
      <c r="AQ1049" s="3">
        <v>1E-4</v>
      </c>
      <c r="AR1049" s="4">
        <v>1641000000000000</v>
      </c>
      <c r="AS1049" s="3">
        <v>1E-4</v>
      </c>
      <c r="AT1049" s="4">
        <v>1815000000000000</v>
      </c>
      <c r="AU1049" s="3">
        <v>1.1E-4</v>
      </c>
    </row>
    <row r="1050" spans="22:47" x14ac:dyDescent="0.35">
      <c r="V1050" s="4">
        <v>2929000000000000</v>
      </c>
      <c r="W1050" s="3">
        <v>2.2000000000000001E-4</v>
      </c>
      <c r="X1050" s="4">
        <v>2733000000000000</v>
      </c>
      <c r="Y1050" s="3">
        <v>1.7000000000000001E-4</v>
      </c>
      <c r="Z1050" s="4">
        <v>2768000000000000</v>
      </c>
      <c r="AA1050" s="3">
        <v>1.7000000000000001E-4</v>
      </c>
      <c r="AF1050" s="4">
        <v>3950000000000000</v>
      </c>
      <c r="AG1050" s="3">
        <v>2.2000000000000001E-4</v>
      </c>
      <c r="AH1050" s="4">
        <v>3794000000000000</v>
      </c>
      <c r="AI1050" s="3">
        <v>2.4000000000000001E-4</v>
      </c>
      <c r="AJ1050" s="4">
        <v>5314000000000000</v>
      </c>
      <c r="AK1050" s="3">
        <v>3.3E-4</v>
      </c>
      <c r="AP1050" s="4">
        <v>1677000000000000</v>
      </c>
      <c r="AQ1050" s="3">
        <v>1E-4</v>
      </c>
      <c r="AR1050" s="4">
        <v>1641000000000000</v>
      </c>
      <c r="AS1050" s="3">
        <v>1E-4</v>
      </c>
      <c r="AT1050" s="4">
        <v>1815000000000000</v>
      </c>
      <c r="AU1050" s="3">
        <v>1.1E-4</v>
      </c>
    </row>
    <row r="1051" spans="22:47" x14ac:dyDescent="0.35">
      <c r="V1051" s="4">
        <v>2926000000000000</v>
      </c>
      <c r="W1051" s="3">
        <v>2.2000000000000001E-4</v>
      </c>
      <c r="X1051" s="4">
        <v>2732000000000000</v>
      </c>
      <c r="Y1051" s="3">
        <v>1.7000000000000001E-4</v>
      </c>
      <c r="Z1051" s="4">
        <v>2768000000000000</v>
      </c>
      <c r="AA1051" s="3">
        <v>1.7000000000000001E-4</v>
      </c>
      <c r="AF1051" s="4">
        <v>3949000000000000</v>
      </c>
      <c r="AG1051" s="3">
        <v>2.2000000000000001E-4</v>
      </c>
      <c r="AH1051" s="4">
        <v>3793000000000000</v>
      </c>
      <c r="AI1051" s="3">
        <v>2.4000000000000001E-4</v>
      </c>
      <c r="AJ1051" s="4">
        <v>5313000000000000</v>
      </c>
      <c r="AK1051" s="3">
        <v>3.3E-4</v>
      </c>
      <c r="AP1051" s="4">
        <v>1676000000000000</v>
      </c>
      <c r="AQ1051" s="3">
        <v>1E-4</v>
      </c>
      <c r="AR1051" s="4">
        <v>1640000000000000</v>
      </c>
      <c r="AS1051" s="3">
        <v>1E-4</v>
      </c>
      <c r="AT1051" s="4">
        <v>1815000000000000</v>
      </c>
      <c r="AU1051" s="3">
        <v>1.1E-4</v>
      </c>
    </row>
    <row r="1052" spans="22:47" x14ac:dyDescent="0.35">
      <c r="V1052" s="4">
        <v>2923000000000000</v>
      </c>
      <c r="W1052" s="3">
        <v>2.2000000000000001E-4</v>
      </c>
      <c r="X1052" s="4">
        <v>2732000000000000</v>
      </c>
      <c r="Y1052" s="3">
        <v>1.7000000000000001E-4</v>
      </c>
      <c r="Z1052" s="4">
        <v>2768000000000000</v>
      </c>
      <c r="AA1052" s="3">
        <v>1.7000000000000001E-4</v>
      </c>
      <c r="AF1052" s="4">
        <v>3948000000000000</v>
      </c>
      <c r="AG1052" s="3">
        <v>2.2000000000000001E-4</v>
      </c>
      <c r="AH1052" s="4">
        <v>3793000000000000</v>
      </c>
      <c r="AI1052" s="3">
        <v>2.4000000000000001E-4</v>
      </c>
      <c r="AJ1052" s="4">
        <v>5313000000000000</v>
      </c>
      <c r="AK1052" s="3">
        <v>3.3E-4</v>
      </c>
      <c r="AP1052" s="4">
        <v>1676000000000000</v>
      </c>
      <c r="AQ1052" s="3">
        <v>1E-4</v>
      </c>
      <c r="AR1052" s="4">
        <v>1640000000000000</v>
      </c>
      <c r="AS1052" s="3">
        <v>1E-4</v>
      </c>
      <c r="AT1052" s="4">
        <v>1814000000000000</v>
      </c>
      <c r="AU1052" s="3">
        <v>1.1E-4</v>
      </c>
    </row>
    <row r="1053" spans="22:47" x14ac:dyDescent="0.35">
      <c r="V1053" s="4">
        <v>2921000000000000</v>
      </c>
      <c r="W1053" s="3">
        <v>2.2000000000000001E-4</v>
      </c>
      <c r="X1053" s="4">
        <v>2731000000000000</v>
      </c>
      <c r="Y1053" s="3">
        <v>1.7000000000000001E-4</v>
      </c>
      <c r="Z1053" s="4">
        <v>2767000000000000</v>
      </c>
      <c r="AA1053" s="3">
        <v>1.7000000000000001E-4</v>
      </c>
      <c r="AF1053" s="4">
        <v>3947000000000000</v>
      </c>
      <c r="AG1053" s="3">
        <v>2.2000000000000001E-4</v>
      </c>
      <c r="AH1053" s="4">
        <v>3792000000000000</v>
      </c>
      <c r="AI1053" s="3">
        <v>2.4000000000000001E-4</v>
      </c>
      <c r="AJ1053" s="4">
        <v>5312000000000000</v>
      </c>
      <c r="AK1053" s="3">
        <v>3.3E-4</v>
      </c>
      <c r="AP1053" s="4">
        <v>1676000000000000</v>
      </c>
      <c r="AQ1053" s="3">
        <v>1E-4</v>
      </c>
      <c r="AR1053" s="4">
        <v>1640000000000000</v>
      </c>
      <c r="AS1053" s="3">
        <v>1E-4</v>
      </c>
      <c r="AT1053" s="4">
        <v>1814000000000000</v>
      </c>
      <c r="AU1053" s="3">
        <v>1.1E-4</v>
      </c>
    </row>
    <row r="1054" spans="22:47" x14ac:dyDescent="0.35">
      <c r="V1054" s="4">
        <v>2918000000000000</v>
      </c>
      <c r="W1054" s="3">
        <v>2.2000000000000001E-4</v>
      </c>
      <c r="X1054" s="4">
        <v>2731000000000000</v>
      </c>
      <c r="Y1054" s="3">
        <v>1.7000000000000001E-4</v>
      </c>
      <c r="Z1054" s="4">
        <v>2767000000000000</v>
      </c>
      <c r="AA1054" s="3">
        <v>1.7000000000000001E-4</v>
      </c>
      <c r="AF1054" s="4">
        <v>3946000000000000</v>
      </c>
      <c r="AG1054" s="3">
        <v>2.2000000000000001E-4</v>
      </c>
      <c r="AH1054" s="4">
        <v>3791000000000000</v>
      </c>
      <c r="AI1054" s="3">
        <v>2.4000000000000001E-4</v>
      </c>
      <c r="AJ1054" s="4">
        <v>5312000000000000</v>
      </c>
      <c r="AK1054" s="3">
        <v>3.3E-4</v>
      </c>
      <c r="AP1054" s="4">
        <v>1676000000000000</v>
      </c>
      <c r="AQ1054" s="3">
        <v>1E-4</v>
      </c>
      <c r="AR1054" s="4">
        <v>1640000000000000</v>
      </c>
      <c r="AS1054" s="3">
        <v>1E-4</v>
      </c>
      <c r="AT1054" s="4">
        <v>1814000000000000</v>
      </c>
      <c r="AU1054" s="3">
        <v>1.1E-4</v>
      </c>
    </row>
    <row r="1055" spans="22:47" x14ac:dyDescent="0.35">
      <c r="V1055" s="4">
        <v>2915000000000000</v>
      </c>
      <c r="W1055" s="3">
        <v>2.2000000000000001E-4</v>
      </c>
      <c r="X1055" s="4">
        <v>2731000000000000</v>
      </c>
      <c r="Y1055" s="3">
        <v>1.7000000000000001E-4</v>
      </c>
      <c r="Z1055" s="4">
        <v>2766000000000000</v>
      </c>
      <c r="AA1055" s="3">
        <v>1.7000000000000001E-4</v>
      </c>
      <c r="AF1055" s="4">
        <v>3945000000000000</v>
      </c>
      <c r="AG1055" s="3">
        <v>2.2000000000000001E-4</v>
      </c>
      <c r="AH1055" s="4">
        <v>3791000000000000</v>
      </c>
      <c r="AI1055" s="3">
        <v>2.4000000000000001E-4</v>
      </c>
      <c r="AJ1055" s="4">
        <v>5311000000000000</v>
      </c>
      <c r="AK1055" s="3">
        <v>3.3E-4</v>
      </c>
      <c r="AP1055" s="4">
        <v>1676000000000000</v>
      </c>
      <c r="AQ1055" s="3">
        <v>1E-4</v>
      </c>
      <c r="AR1055" s="4">
        <v>1639000000000000</v>
      </c>
      <c r="AS1055" s="3">
        <v>1E-4</v>
      </c>
      <c r="AT1055" s="4">
        <v>1814000000000000</v>
      </c>
      <c r="AU1055" s="3">
        <v>1.1E-4</v>
      </c>
    </row>
    <row r="1056" spans="22:47" x14ac:dyDescent="0.35">
      <c r="V1056" s="4">
        <v>2912000000000000</v>
      </c>
      <c r="W1056" s="3">
        <v>2.2000000000000001E-4</v>
      </c>
      <c r="X1056" s="4">
        <v>2730000000000000</v>
      </c>
      <c r="Y1056" s="3">
        <v>1.7000000000000001E-4</v>
      </c>
      <c r="Z1056" s="4">
        <v>2766000000000000</v>
      </c>
      <c r="AA1056" s="3">
        <v>1.7000000000000001E-4</v>
      </c>
      <c r="AF1056" s="4">
        <v>3944000000000000</v>
      </c>
      <c r="AG1056" s="3">
        <v>2.2000000000000001E-4</v>
      </c>
      <c r="AH1056" s="4">
        <v>3790000000000000</v>
      </c>
      <c r="AI1056" s="3">
        <v>2.4000000000000001E-4</v>
      </c>
      <c r="AJ1056" s="4">
        <v>5310000000000000</v>
      </c>
      <c r="AK1056" s="3">
        <v>3.3E-4</v>
      </c>
      <c r="AP1056" s="4">
        <v>1675000000000000</v>
      </c>
      <c r="AQ1056" s="3">
        <v>1E-4</v>
      </c>
      <c r="AR1056" s="4">
        <v>1639000000000000</v>
      </c>
      <c r="AS1056" s="3">
        <v>1E-4</v>
      </c>
      <c r="AT1056" s="4">
        <v>1813000000000000</v>
      </c>
      <c r="AU1056" s="3">
        <v>1.1E-4</v>
      </c>
    </row>
    <row r="1057" spans="22:47" x14ac:dyDescent="0.35">
      <c r="V1057" s="4">
        <v>2909000000000000</v>
      </c>
      <c r="W1057" s="3">
        <v>2.2000000000000001E-4</v>
      </c>
      <c r="X1057" s="4">
        <v>2730000000000000</v>
      </c>
      <c r="Y1057" s="3">
        <v>1.7000000000000001E-4</v>
      </c>
      <c r="Z1057" s="4">
        <v>2766000000000000</v>
      </c>
      <c r="AA1057" s="3">
        <v>1.7000000000000001E-4</v>
      </c>
      <c r="AF1057" s="4">
        <v>3943000000000000</v>
      </c>
      <c r="AG1057" s="3">
        <v>2.2000000000000001E-4</v>
      </c>
      <c r="AH1057" s="4">
        <v>3789000000000000</v>
      </c>
      <c r="AI1057" s="3">
        <v>2.4000000000000001E-4</v>
      </c>
      <c r="AJ1057" s="4">
        <v>5309000000000000</v>
      </c>
      <c r="AK1057" s="3">
        <v>3.3E-4</v>
      </c>
      <c r="AP1057" s="4">
        <v>1675000000000000</v>
      </c>
      <c r="AQ1057" s="3">
        <v>1E-4</v>
      </c>
      <c r="AR1057" s="4">
        <v>1639000000000000</v>
      </c>
      <c r="AS1057" s="3">
        <v>1E-4</v>
      </c>
      <c r="AT1057" s="4">
        <v>1813000000000000</v>
      </c>
      <c r="AU1057" s="3">
        <v>1.1E-4</v>
      </c>
    </row>
    <row r="1058" spans="22:47" x14ac:dyDescent="0.35">
      <c r="V1058" s="4">
        <v>2906000000000000</v>
      </c>
      <c r="W1058" s="3">
        <v>2.2000000000000001E-4</v>
      </c>
      <c r="X1058" s="4">
        <v>2729000000000000</v>
      </c>
      <c r="Y1058" s="3">
        <v>1.7000000000000001E-4</v>
      </c>
      <c r="Z1058" s="4">
        <v>2765000000000000</v>
      </c>
      <c r="AA1058" s="3">
        <v>1.7000000000000001E-4</v>
      </c>
      <c r="AF1058" s="4">
        <v>3942000000000000</v>
      </c>
      <c r="AG1058" s="3">
        <v>2.2000000000000001E-4</v>
      </c>
      <c r="AH1058" s="4">
        <v>3789000000000000</v>
      </c>
      <c r="AI1058" s="3">
        <v>2.4000000000000001E-4</v>
      </c>
      <c r="AJ1058" s="4">
        <v>5309000000000000</v>
      </c>
      <c r="AK1058" s="3">
        <v>3.3E-4</v>
      </c>
      <c r="AP1058" s="4">
        <v>1675000000000000</v>
      </c>
      <c r="AQ1058" s="3">
        <v>1E-4</v>
      </c>
      <c r="AR1058" s="4">
        <v>1639000000000000</v>
      </c>
      <c r="AS1058" s="3">
        <v>1E-4</v>
      </c>
      <c r="AT1058" s="4">
        <v>1813000000000000</v>
      </c>
      <c r="AU1058" s="3">
        <v>1.1E-4</v>
      </c>
    </row>
    <row r="1059" spans="22:47" x14ac:dyDescent="0.35">
      <c r="V1059" s="4">
        <v>2903000000000000</v>
      </c>
      <c r="W1059" s="3">
        <v>2.2000000000000001E-4</v>
      </c>
      <c r="X1059" s="4">
        <v>2729000000000000</v>
      </c>
      <c r="Y1059" s="3">
        <v>1.7000000000000001E-4</v>
      </c>
      <c r="Z1059" s="4">
        <v>2765000000000000</v>
      </c>
      <c r="AA1059" s="3">
        <v>1.7000000000000001E-4</v>
      </c>
      <c r="AF1059" s="4">
        <v>3941000000000000</v>
      </c>
      <c r="AG1059" s="3">
        <v>2.2000000000000001E-4</v>
      </c>
      <c r="AH1059" s="4">
        <v>3788000000000000</v>
      </c>
      <c r="AI1059" s="3">
        <v>2.4000000000000001E-4</v>
      </c>
      <c r="AJ1059" s="4">
        <v>5308000000000000</v>
      </c>
      <c r="AK1059" s="3">
        <v>3.3E-4</v>
      </c>
      <c r="AP1059" s="4">
        <v>1675000000000000</v>
      </c>
      <c r="AQ1059" s="3">
        <v>1E-4</v>
      </c>
      <c r="AR1059" s="4">
        <v>1638000000000000</v>
      </c>
      <c r="AS1059" s="3">
        <v>1E-4</v>
      </c>
      <c r="AT1059" s="4">
        <v>1812000000000000</v>
      </c>
      <c r="AU1059" s="3">
        <v>1.1E-4</v>
      </c>
    </row>
    <row r="1060" spans="22:47" x14ac:dyDescent="0.35">
      <c r="V1060" s="4">
        <v>2900000000000000</v>
      </c>
      <c r="W1060" s="3">
        <v>2.2000000000000001E-4</v>
      </c>
      <c r="X1060" s="4">
        <v>2728000000000000</v>
      </c>
      <c r="Y1060" s="3">
        <v>1.7000000000000001E-4</v>
      </c>
      <c r="Z1060" s="4">
        <v>2764000000000000</v>
      </c>
      <c r="AA1060" s="3">
        <v>1.7000000000000001E-4</v>
      </c>
      <c r="AF1060" s="4">
        <v>3940000000000000</v>
      </c>
      <c r="AG1060" s="3">
        <v>2.2000000000000001E-4</v>
      </c>
      <c r="AH1060" s="4">
        <v>3787000000000000</v>
      </c>
      <c r="AI1060" s="3">
        <v>2.4000000000000001E-4</v>
      </c>
      <c r="AJ1060" s="4">
        <v>5307000000000000</v>
      </c>
      <c r="AK1060" s="3">
        <v>3.3E-4</v>
      </c>
      <c r="AP1060" s="4">
        <v>1675000000000000</v>
      </c>
      <c r="AQ1060" s="3">
        <v>1E-4</v>
      </c>
      <c r="AR1060" s="4">
        <v>1638000000000000</v>
      </c>
      <c r="AS1060" s="3">
        <v>1E-4</v>
      </c>
      <c r="AT1060" s="4">
        <v>1812000000000000</v>
      </c>
      <c r="AU1060" s="3">
        <v>1.1E-4</v>
      </c>
    </row>
    <row r="1061" spans="22:47" x14ac:dyDescent="0.35">
      <c r="V1061" s="4">
        <v>2897000000000000</v>
      </c>
      <c r="W1061" s="3">
        <v>2.2000000000000001E-4</v>
      </c>
      <c r="X1061" s="4">
        <v>2728000000000000</v>
      </c>
      <c r="Y1061" s="3">
        <v>1.7000000000000001E-4</v>
      </c>
      <c r="Z1061" s="4">
        <v>2764000000000000</v>
      </c>
      <c r="AA1061" s="3">
        <v>1.7000000000000001E-4</v>
      </c>
      <c r="AF1061" s="4">
        <v>3939000000000000</v>
      </c>
      <c r="AG1061" s="3">
        <v>2.2000000000000001E-4</v>
      </c>
      <c r="AH1061" s="4">
        <v>3786000000000000</v>
      </c>
      <c r="AI1061" s="3">
        <v>2.4000000000000001E-4</v>
      </c>
      <c r="AJ1061" s="4">
        <v>5306000000000000</v>
      </c>
      <c r="AK1061" s="3">
        <v>3.3E-4</v>
      </c>
      <c r="AP1061" s="4">
        <v>1674000000000000</v>
      </c>
      <c r="AQ1061" s="3">
        <v>1E-4</v>
      </c>
      <c r="AR1061" s="4">
        <v>1638000000000000</v>
      </c>
      <c r="AS1061" s="3">
        <v>1E-4</v>
      </c>
      <c r="AT1061" s="4">
        <v>1812000000000000</v>
      </c>
      <c r="AU1061" s="3">
        <v>1.1E-4</v>
      </c>
    </row>
    <row r="1062" spans="22:47" x14ac:dyDescent="0.35">
      <c r="V1062" s="4">
        <v>2894000000000000</v>
      </c>
      <c r="W1062" s="3">
        <v>2.2000000000000001E-4</v>
      </c>
      <c r="X1062" s="4">
        <v>2727000000000000</v>
      </c>
      <c r="Y1062" s="3">
        <v>1.7000000000000001E-4</v>
      </c>
      <c r="Z1062" s="4">
        <v>2764000000000000</v>
      </c>
      <c r="AA1062" s="3">
        <v>1.7000000000000001E-4</v>
      </c>
      <c r="AF1062" s="4">
        <v>3938000000000000</v>
      </c>
      <c r="AG1062" s="3">
        <v>2.2000000000000001E-4</v>
      </c>
      <c r="AH1062" s="4">
        <v>3786000000000000</v>
      </c>
      <c r="AI1062" s="3">
        <v>2.4000000000000001E-4</v>
      </c>
      <c r="AJ1062" s="4">
        <v>5305000000000000</v>
      </c>
      <c r="AK1062" s="3">
        <v>3.3E-4</v>
      </c>
      <c r="AP1062" s="4">
        <v>1674000000000000</v>
      </c>
      <c r="AQ1062" s="3">
        <v>1E-4</v>
      </c>
      <c r="AR1062" s="4">
        <v>1637000000000000</v>
      </c>
      <c r="AS1062" s="3">
        <v>1E-4</v>
      </c>
      <c r="AT1062" s="4">
        <v>1811000000000000</v>
      </c>
      <c r="AU1062" s="3">
        <v>1.1E-4</v>
      </c>
    </row>
    <row r="1063" spans="22:47" x14ac:dyDescent="0.35">
      <c r="V1063" s="4">
        <v>2891000000000000</v>
      </c>
      <c r="W1063" s="3">
        <v>2.2000000000000001E-4</v>
      </c>
      <c r="X1063" s="4">
        <v>2727000000000000</v>
      </c>
      <c r="Y1063" s="3">
        <v>1.7000000000000001E-4</v>
      </c>
      <c r="Z1063" s="4">
        <v>2763000000000000</v>
      </c>
      <c r="AA1063" s="3">
        <v>1.7000000000000001E-4</v>
      </c>
      <c r="AF1063" s="4">
        <v>3937000000000000</v>
      </c>
      <c r="AG1063" s="3">
        <v>2.2000000000000001E-4</v>
      </c>
      <c r="AH1063" s="4">
        <v>3785000000000000</v>
      </c>
      <c r="AI1063" s="3">
        <v>2.4000000000000001E-4</v>
      </c>
      <c r="AJ1063" s="4">
        <v>5305000000000000</v>
      </c>
      <c r="AK1063" s="3">
        <v>3.3E-4</v>
      </c>
      <c r="AP1063" s="4">
        <v>1674000000000000</v>
      </c>
      <c r="AQ1063" s="3">
        <v>1E-4</v>
      </c>
      <c r="AR1063" s="4">
        <v>1637000000000000</v>
      </c>
      <c r="AS1063" s="3">
        <v>1E-4</v>
      </c>
      <c r="AT1063" s="4">
        <v>1811000000000000</v>
      </c>
      <c r="AU1063" s="3">
        <v>1.1E-4</v>
      </c>
    </row>
    <row r="1064" spans="22:47" x14ac:dyDescent="0.35">
      <c r="V1064" s="4">
        <v>2888000000000000</v>
      </c>
      <c r="W1064" s="3">
        <v>2.2000000000000001E-4</v>
      </c>
      <c r="X1064" s="4">
        <v>2726000000000000</v>
      </c>
      <c r="Y1064" s="3">
        <v>1.7000000000000001E-4</v>
      </c>
      <c r="Z1064" s="4">
        <v>2763000000000000</v>
      </c>
      <c r="AA1064" s="3">
        <v>1.7000000000000001E-4</v>
      </c>
      <c r="AF1064" s="4">
        <v>3936000000000000</v>
      </c>
      <c r="AG1064" s="3">
        <v>2.2000000000000001E-4</v>
      </c>
      <c r="AH1064" s="4">
        <v>3784000000000000</v>
      </c>
      <c r="AI1064" s="3">
        <v>2.4000000000000001E-4</v>
      </c>
      <c r="AJ1064" s="4">
        <v>5304000000000000</v>
      </c>
      <c r="AK1064" s="3">
        <v>3.3E-4</v>
      </c>
      <c r="AP1064" s="4">
        <v>1674000000000000</v>
      </c>
      <c r="AQ1064" s="3">
        <v>1E-4</v>
      </c>
      <c r="AR1064" s="4">
        <v>1637000000000000</v>
      </c>
      <c r="AS1064" s="3">
        <v>1E-4</v>
      </c>
      <c r="AT1064" s="4">
        <v>1811000000000000</v>
      </c>
      <c r="AU1064" s="3">
        <v>1.1E-4</v>
      </c>
    </row>
    <row r="1065" spans="22:47" x14ac:dyDescent="0.35">
      <c r="V1065" s="4">
        <v>2885000000000000</v>
      </c>
      <c r="W1065" s="3">
        <v>2.2000000000000001E-4</v>
      </c>
      <c r="X1065" s="4">
        <v>2726000000000000</v>
      </c>
      <c r="Y1065" s="3">
        <v>1.7000000000000001E-4</v>
      </c>
      <c r="Z1065" s="4">
        <v>2762000000000000</v>
      </c>
      <c r="AA1065" s="3">
        <v>1.7000000000000001E-4</v>
      </c>
      <c r="AF1065" s="4">
        <v>3935000000000000</v>
      </c>
      <c r="AG1065" s="3">
        <v>2.2000000000000001E-4</v>
      </c>
      <c r="AH1065" s="4">
        <v>3783000000000000</v>
      </c>
      <c r="AI1065" s="3">
        <v>2.4000000000000001E-4</v>
      </c>
      <c r="AJ1065" s="4">
        <v>5303000000000000</v>
      </c>
      <c r="AK1065" s="3">
        <v>3.3E-4</v>
      </c>
      <c r="AP1065" s="4">
        <v>1673000000000000</v>
      </c>
      <c r="AQ1065" s="3">
        <v>1E-4</v>
      </c>
      <c r="AR1065" s="4">
        <v>1636000000000000</v>
      </c>
      <c r="AS1065" s="3">
        <v>1E-4</v>
      </c>
      <c r="AT1065" s="4">
        <v>1810000000000000</v>
      </c>
      <c r="AU1065" s="3">
        <v>1.1E-4</v>
      </c>
    </row>
    <row r="1066" spans="22:47" x14ac:dyDescent="0.35">
      <c r="V1066" s="4">
        <v>2882000000000000</v>
      </c>
      <c r="W1066" s="3">
        <v>2.2000000000000001E-4</v>
      </c>
      <c r="X1066" s="4">
        <v>2725000000000000</v>
      </c>
      <c r="Y1066" s="3">
        <v>1.7000000000000001E-4</v>
      </c>
      <c r="Z1066" s="4">
        <v>2762000000000000</v>
      </c>
      <c r="AA1066" s="3">
        <v>1.7000000000000001E-4</v>
      </c>
      <c r="AF1066" s="4">
        <v>3934000000000000</v>
      </c>
      <c r="AG1066" s="3">
        <v>2.2000000000000001E-4</v>
      </c>
      <c r="AH1066" s="4">
        <v>3782000000000000</v>
      </c>
      <c r="AI1066" s="3">
        <v>2.4000000000000001E-4</v>
      </c>
      <c r="AJ1066" s="4">
        <v>5302000000000000</v>
      </c>
      <c r="AK1066" s="3">
        <v>3.3E-4</v>
      </c>
      <c r="AP1066" s="4">
        <v>1673000000000000</v>
      </c>
      <c r="AQ1066" s="3">
        <v>1E-4</v>
      </c>
      <c r="AR1066" s="4">
        <v>1636000000000000</v>
      </c>
      <c r="AS1066" s="3">
        <v>1E-4</v>
      </c>
      <c r="AT1066" s="4">
        <v>1810000000000000</v>
      </c>
      <c r="AU1066" s="3">
        <v>1.1E-4</v>
      </c>
    </row>
    <row r="1067" spans="22:47" x14ac:dyDescent="0.35">
      <c r="V1067" s="4">
        <v>2879000000000000</v>
      </c>
      <c r="W1067" s="3">
        <v>2.2000000000000001E-4</v>
      </c>
      <c r="X1067" s="4">
        <v>2724000000000000</v>
      </c>
      <c r="Y1067" s="3">
        <v>1.7000000000000001E-4</v>
      </c>
      <c r="Z1067" s="4">
        <v>2761000000000000</v>
      </c>
      <c r="AA1067" s="3">
        <v>1.7000000000000001E-4</v>
      </c>
      <c r="AF1067" s="4">
        <v>3933000000000000</v>
      </c>
      <c r="AG1067" s="3">
        <v>2.2000000000000001E-4</v>
      </c>
      <c r="AH1067" s="4">
        <v>3781000000000000</v>
      </c>
      <c r="AI1067" s="3">
        <v>2.4000000000000001E-4</v>
      </c>
      <c r="AJ1067" s="4">
        <v>5301000000000000</v>
      </c>
      <c r="AK1067" s="3">
        <v>3.3E-4</v>
      </c>
      <c r="AP1067" s="4">
        <v>1673000000000000</v>
      </c>
      <c r="AQ1067" s="3">
        <v>1E-4</v>
      </c>
      <c r="AR1067" s="4">
        <v>1636000000000000</v>
      </c>
      <c r="AS1067" s="3">
        <v>1E-4</v>
      </c>
      <c r="AT1067" s="4">
        <v>1809000000000000</v>
      </c>
      <c r="AU1067" s="3">
        <v>1.1E-4</v>
      </c>
    </row>
    <row r="1068" spans="22:47" x14ac:dyDescent="0.35">
      <c r="V1068" s="4">
        <v>2876000000000000</v>
      </c>
      <c r="W1068" s="3">
        <v>2.2000000000000001E-4</v>
      </c>
      <c r="X1068" s="4">
        <v>2724000000000000</v>
      </c>
      <c r="Y1068" s="3">
        <v>1.7000000000000001E-4</v>
      </c>
      <c r="Z1068" s="4">
        <v>2761000000000000</v>
      </c>
      <c r="AA1068" s="3">
        <v>1.7000000000000001E-4</v>
      </c>
      <c r="AF1068" s="4">
        <v>3932000000000000</v>
      </c>
      <c r="AG1068" s="3">
        <v>2.2000000000000001E-4</v>
      </c>
      <c r="AH1068" s="4">
        <v>3780000000000000</v>
      </c>
      <c r="AI1068" s="3">
        <v>2.4000000000000001E-4</v>
      </c>
      <c r="AJ1068" s="4">
        <v>5300000000000000</v>
      </c>
      <c r="AK1068" s="3">
        <v>3.3E-4</v>
      </c>
      <c r="AP1068" s="4">
        <v>1673000000000000</v>
      </c>
      <c r="AQ1068" s="3">
        <v>1E-4</v>
      </c>
      <c r="AR1068" s="4">
        <v>1635000000000000</v>
      </c>
      <c r="AS1068" s="3">
        <v>1E-4</v>
      </c>
      <c r="AT1068" s="4">
        <v>1809000000000000</v>
      </c>
      <c r="AU1068" s="3">
        <v>1.1E-4</v>
      </c>
    </row>
    <row r="1069" spans="22:47" x14ac:dyDescent="0.35">
      <c r="V1069" s="4">
        <v>2873000000000000</v>
      </c>
      <c r="W1069" s="3">
        <v>2.3000000000000001E-4</v>
      </c>
      <c r="X1069" s="4">
        <v>2723000000000000</v>
      </c>
      <c r="Y1069" s="3">
        <v>1.7000000000000001E-4</v>
      </c>
      <c r="Z1069" s="4">
        <v>2760000000000000</v>
      </c>
      <c r="AA1069" s="3">
        <v>1.7000000000000001E-4</v>
      </c>
      <c r="AF1069" s="4">
        <v>3931000000000000</v>
      </c>
      <c r="AG1069" s="3">
        <v>2.2000000000000001E-4</v>
      </c>
      <c r="AH1069" s="4">
        <v>3780000000000000</v>
      </c>
      <c r="AI1069" s="3">
        <v>2.4000000000000001E-4</v>
      </c>
      <c r="AJ1069" s="4">
        <v>5299000000000000</v>
      </c>
      <c r="AK1069" s="3">
        <v>3.3E-4</v>
      </c>
      <c r="AP1069" s="4">
        <v>1672000000000000</v>
      </c>
      <c r="AQ1069" s="3">
        <v>1E-4</v>
      </c>
      <c r="AR1069" s="4">
        <v>1635000000000000</v>
      </c>
      <c r="AS1069" s="3">
        <v>1E-4</v>
      </c>
      <c r="AT1069" s="4">
        <v>1809000000000000</v>
      </c>
      <c r="AU1069" s="3">
        <v>1.1E-4</v>
      </c>
    </row>
    <row r="1070" spans="22:47" x14ac:dyDescent="0.35">
      <c r="V1070" s="4">
        <v>2870000000000000</v>
      </c>
      <c r="W1070" s="3">
        <v>2.3000000000000001E-4</v>
      </c>
      <c r="X1070" s="4">
        <v>2723000000000000</v>
      </c>
      <c r="Y1070" s="3">
        <v>1.7000000000000001E-4</v>
      </c>
      <c r="Z1070" s="4">
        <v>2760000000000000</v>
      </c>
      <c r="AA1070" s="3">
        <v>1.7000000000000001E-4</v>
      </c>
      <c r="AF1070" s="4">
        <v>3930000000000000</v>
      </c>
      <c r="AG1070" s="3">
        <v>2.2000000000000001E-4</v>
      </c>
      <c r="AH1070" s="4">
        <v>3779000000000000</v>
      </c>
      <c r="AI1070" s="3">
        <v>2.4000000000000001E-4</v>
      </c>
      <c r="AJ1070" s="4">
        <v>5298000000000000</v>
      </c>
      <c r="AK1070" s="3">
        <v>3.3E-4</v>
      </c>
      <c r="AP1070" s="4">
        <v>1672000000000000</v>
      </c>
      <c r="AQ1070" s="3">
        <v>1E-4</v>
      </c>
      <c r="AR1070" s="4">
        <v>1635000000000000</v>
      </c>
      <c r="AS1070" s="3">
        <v>1E-4</v>
      </c>
      <c r="AT1070" s="4">
        <v>1808000000000000</v>
      </c>
      <c r="AU1070" s="3">
        <v>1.1E-4</v>
      </c>
    </row>
    <row r="1071" spans="22:47" x14ac:dyDescent="0.35">
      <c r="V1071" s="4">
        <v>2867000000000000</v>
      </c>
      <c r="W1071" s="3">
        <v>2.3000000000000001E-4</v>
      </c>
      <c r="X1071" s="4">
        <v>2722000000000000</v>
      </c>
      <c r="Y1071" s="3">
        <v>1.7000000000000001E-4</v>
      </c>
      <c r="Z1071" s="4">
        <v>2759000000000000</v>
      </c>
      <c r="AA1071" s="3">
        <v>1.7000000000000001E-4</v>
      </c>
      <c r="AF1071" s="4">
        <v>3928000000000000</v>
      </c>
      <c r="AG1071" s="3">
        <v>2.2000000000000001E-4</v>
      </c>
      <c r="AH1071" s="4">
        <v>3778000000000000</v>
      </c>
      <c r="AI1071" s="3">
        <v>2.4000000000000001E-4</v>
      </c>
      <c r="AJ1071" s="4">
        <v>5297000000000000</v>
      </c>
      <c r="AK1071" s="3">
        <v>3.3E-4</v>
      </c>
      <c r="AP1071" s="4">
        <v>1672000000000000</v>
      </c>
      <c r="AQ1071" s="3">
        <v>1E-4</v>
      </c>
      <c r="AR1071" s="4">
        <v>1634000000000000</v>
      </c>
      <c r="AS1071" s="3">
        <v>1E-4</v>
      </c>
      <c r="AT1071" s="4">
        <v>1808000000000000</v>
      </c>
      <c r="AU1071" s="3">
        <v>1.1E-4</v>
      </c>
    </row>
    <row r="1072" spans="22:47" x14ac:dyDescent="0.35">
      <c r="V1072" s="4">
        <v>2864000000000000</v>
      </c>
      <c r="W1072" s="3">
        <v>2.3000000000000001E-4</v>
      </c>
      <c r="X1072" s="4">
        <v>2721000000000000</v>
      </c>
      <c r="Y1072" s="3">
        <v>1.7000000000000001E-4</v>
      </c>
      <c r="Z1072" s="4">
        <v>2759000000000000</v>
      </c>
      <c r="AA1072" s="3">
        <v>1.7000000000000001E-4</v>
      </c>
      <c r="AF1072" s="4">
        <v>3927000000000000</v>
      </c>
      <c r="AG1072" s="3">
        <v>2.2000000000000001E-4</v>
      </c>
      <c r="AH1072" s="4">
        <v>3777000000000000</v>
      </c>
      <c r="AI1072" s="3">
        <v>2.4000000000000001E-4</v>
      </c>
      <c r="AJ1072" s="4">
        <v>5296000000000000</v>
      </c>
      <c r="AK1072" s="3">
        <v>3.3E-4</v>
      </c>
      <c r="AP1072" s="4">
        <v>1671000000000000</v>
      </c>
      <c r="AQ1072" s="3">
        <v>1E-4</v>
      </c>
      <c r="AR1072" s="4">
        <v>1634000000000000</v>
      </c>
      <c r="AS1072" s="3">
        <v>1E-4</v>
      </c>
      <c r="AT1072" s="4">
        <v>1807000000000000</v>
      </c>
      <c r="AU1072" s="3">
        <v>1.1E-4</v>
      </c>
    </row>
    <row r="1073" spans="22:47" x14ac:dyDescent="0.35">
      <c r="V1073" s="4">
        <v>2861000000000000</v>
      </c>
      <c r="W1073" s="3">
        <v>2.3000000000000001E-4</v>
      </c>
      <c r="X1073" s="4">
        <v>2721000000000000</v>
      </c>
      <c r="Y1073" s="3">
        <v>1.7000000000000001E-4</v>
      </c>
      <c r="Z1073" s="4">
        <v>2758000000000000</v>
      </c>
      <c r="AA1073" s="3">
        <v>1.7000000000000001E-4</v>
      </c>
      <c r="AF1073" s="4">
        <v>3926000000000000</v>
      </c>
      <c r="AG1073" s="3">
        <v>2.2000000000000001E-4</v>
      </c>
      <c r="AH1073" s="4">
        <v>3776000000000000</v>
      </c>
      <c r="AI1073" s="3">
        <v>2.4000000000000001E-4</v>
      </c>
      <c r="AJ1073" s="4">
        <v>5295000000000000</v>
      </c>
      <c r="AK1073" s="3">
        <v>3.3E-4</v>
      </c>
      <c r="AP1073" s="4">
        <v>1671000000000000</v>
      </c>
      <c r="AQ1073" s="3">
        <v>1E-4</v>
      </c>
      <c r="AR1073" s="4">
        <v>1634000000000000</v>
      </c>
      <c r="AS1073" s="3">
        <v>1E-4</v>
      </c>
      <c r="AT1073" s="4">
        <v>1807000000000000</v>
      </c>
      <c r="AU1073" s="3">
        <v>1.1E-4</v>
      </c>
    </row>
    <row r="1074" spans="22:47" x14ac:dyDescent="0.35">
      <c r="V1074" s="4">
        <v>2858000000000000</v>
      </c>
      <c r="W1074" s="3">
        <v>2.3000000000000001E-4</v>
      </c>
      <c r="X1074" s="4">
        <v>2720000000000000</v>
      </c>
      <c r="Y1074" s="3">
        <v>1.7000000000000001E-4</v>
      </c>
      <c r="Z1074" s="4">
        <v>2757000000000000</v>
      </c>
      <c r="AA1074" s="3">
        <v>1.7000000000000001E-4</v>
      </c>
      <c r="AF1074" s="4">
        <v>3925000000000000</v>
      </c>
      <c r="AG1074" s="3">
        <v>2.2000000000000001E-4</v>
      </c>
      <c r="AH1074" s="4">
        <v>3775000000000000</v>
      </c>
      <c r="AI1074" s="3">
        <v>2.4000000000000001E-4</v>
      </c>
      <c r="AJ1074" s="4">
        <v>5294000000000000</v>
      </c>
      <c r="AK1074" s="3">
        <v>3.3E-4</v>
      </c>
      <c r="AP1074" s="4">
        <v>1671000000000000</v>
      </c>
      <c r="AQ1074" s="3">
        <v>1E-4</v>
      </c>
      <c r="AR1074" s="4">
        <v>1633000000000000</v>
      </c>
      <c r="AS1074" s="3">
        <v>1E-4</v>
      </c>
      <c r="AT1074" s="4">
        <v>1807000000000000</v>
      </c>
      <c r="AU1074" s="3">
        <v>1.1E-4</v>
      </c>
    </row>
    <row r="1075" spans="22:47" x14ac:dyDescent="0.35">
      <c r="V1075" s="4">
        <v>2855000000000000</v>
      </c>
      <c r="W1075" s="3">
        <v>2.3000000000000001E-4</v>
      </c>
      <c r="X1075" s="4">
        <v>2719000000000000</v>
      </c>
      <c r="Y1075" s="3">
        <v>1.7000000000000001E-4</v>
      </c>
      <c r="Z1075" s="4">
        <v>2757000000000000</v>
      </c>
      <c r="AA1075" s="3">
        <v>1.7000000000000001E-4</v>
      </c>
      <c r="AF1075" s="4">
        <v>3924000000000000</v>
      </c>
      <c r="AG1075" s="3">
        <v>2.2000000000000001E-4</v>
      </c>
      <c r="AH1075" s="4">
        <v>3774000000000000</v>
      </c>
      <c r="AI1075" s="3">
        <v>2.4000000000000001E-4</v>
      </c>
      <c r="AJ1075" s="4">
        <v>5293000000000000</v>
      </c>
      <c r="AK1075" s="3">
        <v>3.3E-4</v>
      </c>
      <c r="AP1075" s="4">
        <v>1670000000000000</v>
      </c>
      <c r="AQ1075" s="3">
        <v>1E-4</v>
      </c>
      <c r="AR1075" s="4">
        <v>1633000000000000</v>
      </c>
      <c r="AS1075" s="3">
        <v>1E-4</v>
      </c>
      <c r="AT1075" s="4">
        <v>1806000000000000</v>
      </c>
      <c r="AU1075" s="3">
        <v>1.1E-4</v>
      </c>
    </row>
    <row r="1076" spans="22:47" x14ac:dyDescent="0.35">
      <c r="V1076" s="4">
        <v>2852000000000000</v>
      </c>
      <c r="W1076" s="3">
        <v>2.3000000000000001E-4</v>
      </c>
      <c r="X1076" s="4">
        <v>2719000000000000</v>
      </c>
      <c r="Y1076" s="3">
        <v>1.7000000000000001E-4</v>
      </c>
      <c r="Z1076" s="4">
        <v>2756000000000000</v>
      </c>
      <c r="AA1076" s="3">
        <v>1.7000000000000001E-4</v>
      </c>
      <c r="AF1076" s="4">
        <v>3922000000000000</v>
      </c>
      <c r="AG1076" s="3">
        <v>2.2000000000000001E-4</v>
      </c>
      <c r="AH1076" s="4">
        <v>3773000000000000</v>
      </c>
      <c r="AI1076" s="3">
        <v>2.4000000000000001E-4</v>
      </c>
      <c r="AJ1076" s="4">
        <v>5292000000000000</v>
      </c>
      <c r="AK1076" s="3">
        <v>3.3E-4</v>
      </c>
      <c r="AP1076" s="4">
        <v>1670000000000000</v>
      </c>
      <c r="AQ1076" s="3">
        <v>1E-4</v>
      </c>
      <c r="AR1076" s="4">
        <v>1633000000000000</v>
      </c>
      <c r="AS1076" s="3">
        <v>1E-4</v>
      </c>
      <c r="AT1076" s="4">
        <v>1806000000000000</v>
      </c>
      <c r="AU1076" s="3">
        <v>1.1E-4</v>
      </c>
    </row>
    <row r="1077" spans="22:47" x14ac:dyDescent="0.35">
      <c r="V1077" s="4">
        <v>2849000000000000</v>
      </c>
      <c r="W1077" s="3">
        <v>2.3000000000000001E-4</v>
      </c>
      <c r="X1077" s="4">
        <v>2718000000000000</v>
      </c>
      <c r="Y1077" s="3">
        <v>1.7000000000000001E-4</v>
      </c>
      <c r="Z1077" s="4">
        <v>2756000000000000</v>
      </c>
      <c r="AA1077" s="3">
        <v>1.7000000000000001E-4</v>
      </c>
      <c r="AF1077" s="4">
        <v>3921000000000000</v>
      </c>
      <c r="AG1077" s="3">
        <v>2.2000000000000001E-4</v>
      </c>
      <c r="AH1077" s="4">
        <v>3772000000000000</v>
      </c>
      <c r="AI1077" s="3">
        <v>2.4000000000000001E-4</v>
      </c>
      <c r="AJ1077" s="4">
        <v>5291000000000000</v>
      </c>
      <c r="AK1077" s="3">
        <v>3.3E-4</v>
      </c>
      <c r="AP1077" s="4">
        <v>1670000000000000</v>
      </c>
      <c r="AQ1077" s="3">
        <v>1E-4</v>
      </c>
      <c r="AR1077" s="4">
        <v>1632000000000000</v>
      </c>
      <c r="AS1077" s="3">
        <v>1E-4</v>
      </c>
      <c r="AT1077" s="4">
        <v>1805000000000000</v>
      </c>
      <c r="AU1077" s="3">
        <v>1.1E-4</v>
      </c>
    </row>
    <row r="1078" spans="22:47" x14ac:dyDescent="0.35">
      <c r="V1078" s="4">
        <v>2846000000000000</v>
      </c>
      <c r="W1078" s="3">
        <v>2.3000000000000001E-4</v>
      </c>
      <c r="X1078" s="4">
        <v>2717000000000000</v>
      </c>
      <c r="Y1078" s="3">
        <v>1.7000000000000001E-4</v>
      </c>
      <c r="Z1078" s="4">
        <v>2755000000000000</v>
      </c>
      <c r="AA1078" s="3">
        <v>1.7000000000000001E-4</v>
      </c>
      <c r="AF1078" s="4">
        <v>3920000000000000</v>
      </c>
      <c r="AG1078" s="3">
        <v>2.2000000000000001E-4</v>
      </c>
      <c r="AH1078" s="4">
        <v>3771000000000000</v>
      </c>
      <c r="AI1078" s="3">
        <v>2.4000000000000001E-4</v>
      </c>
      <c r="AJ1078" s="4">
        <v>5289000000000000</v>
      </c>
      <c r="AK1078" s="3">
        <v>3.3E-4</v>
      </c>
      <c r="AP1078" s="4">
        <v>1669000000000000</v>
      </c>
      <c r="AQ1078" s="3">
        <v>1E-4</v>
      </c>
      <c r="AR1078" s="4">
        <v>1632000000000000</v>
      </c>
      <c r="AS1078" s="3">
        <v>1E-4</v>
      </c>
      <c r="AT1078" s="4">
        <v>1805000000000000</v>
      </c>
      <c r="AU1078" s="3">
        <v>1.1E-4</v>
      </c>
    </row>
    <row r="1079" spans="22:47" x14ac:dyDescent="0.35">
      <c r="V1079" s="4">
        <v>2843000000000000</v>
      </c>
      <c r="W1079" s="3">
        <v>2.3000000000000001E-4</v>
      </c>
      <c r="X1079" s="4">
        <v>2717000000000000</v>
      </c>
      <c r="Y1079" s="3">
        <v>1.7000000000000001E-4</v>
      </c>
      <c r="Z1079" s="4">
        <v>2754000000000000</v>
      </c>
      <c r="AA1079" s="3">
        <v>1.7000000000000001E-4</v>
      </c>
      <c r="AF1079" s="4">
        <v>3918000000000000</v>
      </c>
      <c r="AG1079" s="3">
        <v>2.2000000000000001E-4</v>
      </c>
      <c r="AH1079" s="4">
        <v>3770000000000000</v>
      </c>
      <c r="AI1079" s="3">
        <v>2.4000000000000001E-4</v>
      </c>
      <c r="AJ1079" s="4">
        <v>5288000000000000</v>
      </c>
      <c r="AK1079" s="3">
        <v>3.3E-4</v>
      </c>
      <c r="AP1079" s="4">
        <v>1669000000000000</v>
      </c>
      <c r="AQ1079" s="3">
        <v>1E-4</v>
      </c>
      <c r="AR1079" s="4">
        <v>1631000000000000</v>
      </c>
      <c r="AS1079" s="3">
        <v>1E-4</v>
      </c>
      <c r="AT1079" s="4">
        <v>1804000000000000</v>
      </c>
      <c r="AU1079" s="3">
        <v>1.1E-4</v>
      </c>
    </row>
    <row r="1080" spans="22:47" x14ac:dyDescent="0.35">
      <c r="V1080" s="4">
        <v>2840000000000000</v>
      </c>
      <c r="W1080" s="3">
        <v>2.3000000000000001E-4</v>
      </c>
      <c r="X1080" s="4">
        <v>2716000000000000</v>
      </c>
      <c r="Y1080" s="3">
        <v>1.7000000000000001E-4</v>
      </c>
      <c r="Z1080" s="4">
        <v>2754000000000000</v>
      </c>
      <c r="AA1080" s="3">
        <v>1.7000000000000001E-4</v>
      </c>
      <c r="AF1080" s="4">
        <v>3917000000000000</v>
      </c>
      <c r="AG1080" s="3">
        <v>2.2000000000000001E-4</v>
      </c>
      <c r="AH1080" s="4">
        <v>3768000000000000</v>
      </c>
      <c r="AI1080" s="3">
        <v>2.4000000000000001E-4</v>
      </c>
      <c r="AJ1080" s="4">
        <v>5287000000000000</v>
      </c>
      <c r="AK1080" s="3">
        <v>3.3E-4</v>
      </c>
      <c r="AP1080" s="4">
        <v>1669000000000000</v>
      </c>
      <c r="AQ1080" s="3">
        <v>1E-4</v>
      </c>
      <c r="AR1080" s="4">
        <v>1631000000000000</v>
      </c>
      <c r="AS1080" s="3">
        <v>1E-4</v>
      </c>
      <c r="AT1080" s="4">
        <v>1804000000000000</v>
      </c>
      <c r="AU1080" s="3">
        <v>1.1E-4</v>
      </c>
    </row>
    <row r="1081" spans="22:47" x14ac:dyDescent="0.35">
      <c r="V1081" s="4">
        <v>2837000000000000</v>
      </c>
      <c r="W1081" s="3">
        <v>2.3000000000000001E-4</v>
      </c>
      <c r="X1081" s="4">
        <v>2715000000000000</v>
      </c>
      <c r="Y1081" s="3">
        <v>1.7000000000000001E-4</v>
      </c>
      <c r="Z1081" s="4">
        <v>2753000000000000</v>
      </c>
      <c r="AA1081" s="3">
        <v>1.7000000000000001E-4</v>
      </c>
      <c r="AF1081" s="4">
        <v>3916000000000000</v>
      </c>
      <c r="AG1081" s="3">
        <v>2.2000000000000001E-4</v>
      </c>
      <c r="AH1081" s="4">
        <v>3767000000000000</v>
      </c>
      <c r="AI1081" s="3">
        <v>2.4000000000000001E-4</v>
      </c>
      <c r="AJ1081" s="4">
        <v>5286000000000000</v>
      </c>
      <c r="AK1081" s="3">
        <v>3.3E-4</v>
      </c>
      <c r="AP1081" s="4">
        <v>1668000000000000</v>
      </c>
      <c r="AQ1081" s="3">
        <v>1E-4</v>
      </c>
      <c r="AR1081" s="4">
        <v>1631000000000000</v>
      </c>
      <c r="AS1081" s="3">
        <v>1E-4</v>
      </c>
      <c r="AT1081" s="4">
        <v>1803000000000000</v>
      </c>
      <c r="AU1081" s="3">
        <v>1.1E-4</v>
      </c>
    </row>
    <row r="1082" spans="22:47" x14ac:dyDescent="0.35">
      <c r="V1082" s="4">
        <v>2834000000000000</v>
      </c>
      <c r="W1082" s="3">
        <v>2.3000000000000001E-4</v>
      </c>
      <c r="X1082" s="4">
        <v>2715000000000000</v>
      </c>
      <c r="Y1082" s="3">
        <v>1.7000000000000001E-4</v>
      </c>
      <c r="Z1082" s="4">
        <v>2752000000000000</v>
      </c>
      <c r="AA1082" s="3">
        <v>1.7000000000000001E-4</v>
      </c>
      <c r="AF1082" s="4">
        <v>3914000000000000</v>
      </c>
      <c r="AG1082" s="3">
        <v>2.2000000000000001E-4</v>
      </c>
      <c r="AH1082" s="4">
        <v>3766000000000000</v>
      </c>
      <c r="AI1082" s="3">
        <v>2.4000000000000001E-4</v>
      </c>
      <c r="AJ1082" s="4">
        <v>5285000000000000</v>
      </c>
      <c r="AK1082" s="3">
        <v>3.3E-4</v>
      </c>
      <c r="AP1082" s="4">
        <v>1668000000000000</v>
      </c>
      <c r="AQ1082" s="3">
        <v>1E-4</v>
      </c>
      <c r="AR1082" s="4">
        <v>1630000000000000</v>
      </c>
      <c r="AS1082" s="3">
        <v>1E-4</v>
      </c>
      <c r="AT1082" s="4">
        <v>1803000000000000</v>
      </c>
      <c r="AU1082" s="3">
        <v>1.1E-4</v>
      </c>
    </row>
    <row r="1083" spans="22:47" x14ac:dyDescent="0.35">
      <c r="V1083" s="4">
        <v>2830000000000000</v>
      </c>
      <c r="W1083" s="3">
        <v>2.3000000000000001E-4</v>
      </c>
      <c r="X1083" s="4">
        <v>2714000000000000</v>
      </c>
      <c r="Y1083" s="3">
        <v>1.7000000000000001E-4</v>
      </c>
      <c r="Z1083" s="4">
        <v>2752000000000000</v>
      </c>
      <c r="AA1083" s="3">
        <v>1.7000000000000001E-4</v>
      </c>
      <c r="AF1083" s="4">
        <v>3913000000000000</v>
      </c>
      <c r="AG1083" s="3">
        <v>2.2000000000000001E-4</v>
      </c>
      <c r="AH1083" s="4">
        <v>3765000000000000</v>
      </c>
      <c r="AI1083" s="3">
        <v>2.4000000000000001E-4</v>
      </c>
      <c r="AJ1083" s="4">
        <v>5283000000000000</v>
      </c>
      <c r="AK1083" s="3">
        <v>3.3E-4</v>
      </c>
      <c r="AP1083" s="4">
        <v>1668000000000000</v>
      </c>
      <c r="AQ1083" s="3">
        <v>1E-4</v>
      </c>
      <c r="AR1083" s="4">
        <v>1630000000000000</v>
      </c>
      <c r="AS1083" s="3">
        <v>1E-4</v>
      </c>
      <c r="AT1083" s="4">
        <v>1802000000000000</v>
      </c>
      <c r="AU1083" s="3">
        <v>1.1E-4</v>
      </c>
    </row>
    <row r="1084" spans="22:47" x14ac:dyDescent="0.35">
      <c r="V1084" s="4">
        <v>2827000000000000</v>
      </c>
      <c r="W1084" s="3">
        <v>2.3000000000000001E-4</v>
      </c>
      <c r="X1084" s="4">
        <v>2713000000000000</v>
      </c>
      <c r="Y1084" s="3">
        <v>1.7000000000000001E-4</v>
      </c>
      <c r="Z1084" s="4">
        <v>2751000000000000</v>
      </c>
      <c r="AA1084" s="3">
        <v>1.7000000000000001E-4</v>
      </c>
      <c r="AF1084" s="4">
        <v>3912000000000000</v>
      </c>
      <c r="AG1084" s="3">
        <v>2.2000000000000001E-4</v>
      </c>
      <c r="AH1084" s="4">
        <v>3764000000000000</v>
      </c>
      <c r="AI1084" s="3">
        <v>2.4000000000000001E-4</v>
      </c>
      <c r="AJ1084" s="4">
        <v>5282000000000000</v>
      </c>
      <c r="AK1084" s="3">
        <v>3.3E-4</v>
      </c>
      <c r="AP1084" s="4">
        <v>1667000000000000</v>
      </c>
      <c r="AQ1084" s="3">
        <v>1E-4</v>
      </c>
      <c r="AR1084" s="4">
        <v>1629000000000000</v>
      </c>
      <c r="AS1084" s="3">
        <v>1E-4</v>
      </c>
      <c r="AT1084" s="4">
        <v>1802000000000000</v>
      </c>
      <c r="AU1084" s="3">
        <v>1.1E-4</v>
      </c>
    </row>
    <row r="1085" spans="22:47" x14ac:dyDescent="0.35">
      <c r="V1085" s="4">
        <v>2824000000000000</v>
      </c>
      <c r="W1085" s="3">
        <v>2.3000000000000001E-4</v>
      </c>
      <c r="X1085" s="4">
        <v>2712000000000000</v>
      </c>
      <c r="Y1085" s="3">
        <v>1.7000000000000001E-4</v>
      </c>
      <c r="Z1085" s="4">
        <v>2750000000000000</v>
      </c>
      <c r="AA1085" s="3">
        <v>1.7000000000000001E-4</v>
      </c>
      <c r="AF1085" s="4">
        <v>3910000000000000</v>
      </c>
      <c r="AG1085" s="3">
        <v>2.2000000000000001E-4</v>
      </c>
      <c r="AH1085" s="4">
        <v>3763000000000000</v>
      </c>
      <c r="AI1085" s="3">
        <v>2.4000000000000001E-4</v>
      </c>
      <c r="AJ1085" s="4">
        <v>5281000000000000</v>
      </c>
      <c r="AK1085" s="3">
        <v>3.3E-4</v>
      </c>
      <c r="AP1085" s="4">
        <v>1667000000000000</v>
      </c>
      <c r="AQ1085" s="3">
        <v>1E-4</v>
      </c>
      <c r="AR1085" s="4">
        <v>1629000000000000</v>
      </c>
      <c r="AS1085" s="3">
        <v>1E-4</v>
      </c>
      <c r="AT1085" s="4">
        <v>1801000000000000</v>
      </c>
      <c r="AU1085" s="3">
        <v>1.1E-4</v>
      </c>
    </row>
    <row r="1086" spans="22:47" x14ac:dyDescent="0.35">
      <c r="V1086" s="4">
        <v>2821000000000000</v>
      </c>
      <c r="W1086" s="3">
        <v>2.3000000000000001E-4</v>
      </c>
      <c r="X1086" s="4">
        <v>2712000000000000</v>
      </c>
      <c r="Y1086" s="3">
        <v>1.7000000000000001E-4</v>
      </c>
      <c r="Z1086" s="4">
        <v>2750000000000000</v>
      </c>
      <c r="AA1086" s="3">
        <v>1.7000000000000001E-4</v>
      </c>
      <c r="AF1086" s="4">
        <v>3909000000000000</v>
      </c>
      <c r="AG1086" s="3">
        <v>2.2000000000000001E-4</v>
      </c>
      <c r="AH1086" s="4">
        <v>3762000000000000</v>
      </c>
      <c r="AI1086" s="3">
        <v>2.4000000000000001E-4</v>
      </c>
      <c r="AJ1086" s="4">
        <v>5279000000000000</v>
      </c>
      <c r="AK1086" s="3">
        <v>3.3E-4</v>
      </c>
      <c r="AP1086" s="4">
        <v>1666000000000000</v>
      </c>
      <c r="AQ1086" s="3">
        <v>1E-4</v>
      </c>
      <c r="AR1086" s="4">
        <v>1628000000000000</v>
      </c>
      <c r="AS1086" s="3">
        <v>1E-4</v>
      </c>
      <c r="AT1086" s="4">
        <v>1801000000000000</v>
      </c>
      <c r="AU1086" s="3">
        <v>1.1E-4</v>
      </c>
    </row>
    <row r="1087" spans="22:47" x14ac:dyDescent="0.35">
      <c r="V1087" s="4">
        <v>2818000000000000</v>
      </c>
      <c r="W1087" s="3">
        <v>2.3000000000000001E-4</v>
      </c>
      <c r="X1087" s="4">
        <v>2711000000000000</v>
      </c>
      <c r="Y1087" s="3">
        <v>1.7000000000000001E-4</v>
      </c>
      <c r="Z1087" s="4">
        <v>2749000000000000</v>
      </c>
      <c r="AA1087" s="3">
        <v>1.7000000000000001E-4</v>
      </c>
      <c r="AF1087" s="4">
        <v>3907000000000000</v>
      </c>
      <c r="AG1087" s="3">
        <v>2.2000000000000001E-4</v>
      </c>
      <c r="AH1087" s="4">
        <v>3760000000000000</v>
      </c>
      <c r="AI1087" s="3">
        <v>2.4000000000000001E-4</v>
      </c>
      <c r="AJ1087" s="4">
        <v>5278000000000000</v>
      </c>
      <c r="AK1087" s="3">
        <v>3.3E-4</v>
      </c>
      <c r="AP1087" s="4">
        <v>1666000000000000</v>
      </c>
      <c r="AQ1087" s="3">
        <v>1E-4</v>
      </c>
      <c r="AR1087" s="4">
        <v>1628000000000000</v>
      </c>
      <c r="AS1087" s="3">
        <v>1E-4</v>
      </c>
      <c r="AT1087" s="4">
        <v>1800000000000000</v>
      </c>
      <c r="AU1087" s="3">
        <v>1.1E-4</v>
      </c>
    </row>
    <row r="1088" spans="22:47" x14ac:dyDescent="0.35">
      <c r="V1088" s="4">
        <v>2815000000000000</v>
      </c>
      <c r="W1088" s="3">
        <v>2.3000000000000001E-4</v>
      </c>
      <c r="X1088" s="4">
        <v>2710000000000000</v>
      </c>
      <c r="Y1088" s="3">
        <v>1.7000000000000001E-4</v>
      </c>
      <c r="Z1088" s="4">
        <v>2748000000000000</v>
      </c>
      <c r="AA1088" s="3">
        <v>1.7000000000000001E-4</v>
      </c>
      <c r="AF1088" s="4">
        <v>3906000000000000</v>
      </c>
      <c r="AG1088" s="3">
        <v>2.2000000000000001E-4</v>
      </c>
      <c r="AH1088" s="4">
        <v>3759000000000000</v>
      </c>
      <c r="AI1088" s="3">
        <v>2.4000000000000001E-4</v>
      </c>
      <c r="AJ1088" s="4">
        <v>5277000000000000</v>
      </c>
      <c r="AK1088" s="3">
        <v>3.3E-4</v>
      </c>
      <c r="AP1088" s="4">
        <v>1666000000000000</v>
      </c>
      <c r="AQ1088" s="3">
        <v>1E-4</v>
      </c>
      <c r="AR1088" s="4">
        <v>1628000000000000</v>
      </c>
      <c r="AS1088" s="3">
        <v>1E-4</v>
      </c>
      <c r="AT1088" s="4">
        <v>1800000000000000</v>
      </c>
      <c r="AU1088" s="3">
        <v>1.1E-4</v>
      </c>
    </row>
    <row r="1089" spans="22:47" x14ac:dyDescent="0.35">
      <c r="V1089" s="4">
        <v>2811000000000000</v>
      </c>
      <c r="W1089" s="3">
        <v>2.3000000000000001E-4</v>
      </c>
      <c r="X1089" s="4">
        <v>2709000000000000</v>
      </c>
      <c r="Y1089" s="3">
        <v>1.7000000000000001E-4</v>
      </c>
      <c r="Z1089" s="4">
        <v>2748000000000000</v>
      </c>
      <c r="AA1089" s="3">
        <v>1.7000000000000001E-4</v>
      </c>
      <c r="AF1089" s="4">
        <v>3904000000000000</v>
      </c>
      <c r="AG1089" s="3">
        <v>2.2000000000000001E-4</v>
      </c>
      <c r="AH1089" s="4">
        <v>3758000000000000</v>
      </c>
      <c r="AI1089" s="3">
        <v>2.4000000000000001E-4</v>
      </c>
      <c r="AJ1089" s="4">
        <v>5275000000000000</v>
      </c>
      <c r="AK1089" s="3">
        <v>3.3E-4</v>
      </c>
      <c r="AP1089" s="4">
        <v>1665000000000000</v>
      </c>
      <c r="AQ1089" s="3">
        <v>1E-4</v>
      </c>
      <c r="AR1089" s="4">
        <v>1627000000000000</v>
      </c>
      <c r="AS1089" s="3">
        <v>1E-4</v>
      </c>
      <c r="AT1089" s="4">
        <v>1799000000000000</v>
      </c>
      <c r="AU1089" s="3">
        <v>1.1E-4</v>
      </c>
    </row>
    <row r="1090" spans="22:47" x14ac:dyDescent="0.35">
      <c r="V1090" s="4">
        <v>2808000000000000</v>
      </c>
      <c r="W1090" s="3">
        <v>2.3000000000000001E-4</v>
      </c>
      <c r="X1090" s="4">
        <v>2709000000000000</v>
      </c>
      <c r="Y1090" s="3">
        <v>1.7000000000000001E-4</v>
      </c>
      <c r="Z1090" s="4">
        <v>2747000000000000</v>
      </c>
      <c r="AA1090" s="3">
        <v>1.7000000000000001E-4</v>
      </c>
      <c r="AF1090" s="4">
        <v>3903000000000000</v>
      </c>
      <c r="AG1090" s="3">
        <v>2.2000000000000001E-4</v>
      </c>
      <c r="AH1090" s="4">
        <v>3757000000000000</v>
      </c>
      <c r="AI1090" s="3">
        <v>2.4000000000000001E-4</v>
      </c>
      <c r="AJ1090" s="4">
        <v>5274000000000000</v>
      </c>
      <c r="AK1090" s="3">
        <v>3.3E-4</v>
      </c>
      <c r="AP1090" s="4">
        <v>1665000000000000</v>
      </c>
      <c r="AQ1090" s="3">
        <v>1E-4</v>
      </c>
      <c r="AR1090" s="4">
        <v>1627000000000000</v>
      </c>
      <c r="AS1090" s="3">
        <v>1E-4</v>
      </c>
      <c r="AT1090" s="4">
        <v>1799000000000000</v>
      </c>
      <c r="AU1090" s="3">
        <v>1.1E-4</v>
      </c>
    </row>
    <row r="1091" spans="22:47" x14ac:dyDescent="0.35">
      <c r="V1091" s="4">
        <v>2805000000000000</v>
      </c>
      <c r="W1091" s="3">
        <v>2.3000000000000001E-4</v>
      </c>
      <c r="X1091" s="4">
        <v>2708000000000000</v>
      </c>
      <c r="Y1091" s="3">
        <v>1.7000000000000001E-4</v>
      </c>
      <c r="Z1091" s="4">
        <v>2746000000000000</v>
      </c>
      <c r="AA1091" s="3">
        <v>1.7000000000000001E-4</v>
      </c>
      <c r="AF1091" s="4">
        <v>3901000000000000</v>
      </c>
      <c r="AG1091" s="3">
        <v>2.2000000000000001E-4</v>
      </c>
      <c r="AH1091" s="4">
        <v>3755000000000000</v>
      </c>
      <c r="AI1091" s="3">
        <v>2.4000000000000001E-4</v>
      </c>
      <c r="AJ1091" s="4">
        <v>5273000000000000</v>
      </c>
      <c r="AK1091" s="3">
        <v>3.3E-4</v>
      </c>
      <c r="AP1091" s="4">
        <v>1664000000000000</v>
      </c>
      <c r="AQ1091" s="3">
        <v>1E-4</v>
      </c>
      <c r="AR1091" s="4">
        <v>1626000000000000</v>
      </c>
      <c r="AS1091" s="3">
        <v>1E-4</v>
      </c>
      <c r="AT1091" s="4">
        <v>1798000000000000</v>
      </c>
      <c r="AU1091" s="3">
        <v>1.1E-4</v>
      </c>
    </row>
    <row r="1092" spans="22:47" x14ac:dyDescent="0.35">
      <c r="V1092" s="4">
        <v>2802000000000000</v>
      </c>
      <c r="W1092" s="3">
        <v>2.3000000000000001E-4</v>
      </c>
      <c r="X1092" s="4">
        <v>2707000000000000</v>
      </c>
      <c r="Y1092" s="3">
        <v>1.7000000000000001E-4</v>
      </c>
      <c r="Z1092" s="4">
        <v>2745000000000000</v>
      </c>
      <c r="AA1092" s="3">
        <v>1.7000000000000001E-4</v>
      </c>
      <c r="AF1092" s="4">
        <v>3900000000000000</v>
      </c>
      <c r="AG1092" s="3">
        <v>2.2000000000000001E-4</v>
      </c>
      <c r="AH1092" s="4">
        <v>3754000000000000</v>
      </c>
      <c r="AI1092" s="3">
        <v>2.4000000000000001E-4</v>
      </c>
      <c r="AJ1092" s="4">
        <v>5271000000000000</v>
      </c>
      <c r="AK1092" s="3">
        <v>3.3E-4</v>
      </c>
      <c r="AP1092" s="4">
        <v>1664000000000000</v>
      </c>
      <c r="AQ1092" s="3">
        <v>1E-4</v>
      </c>
      <c r="AR1092" s="4">
        <v>1626000000000000</v>
      </c>
      <c r="AS1092" s="3">
        <v>1E-4</v>
      </c>
      <c r="AT1092" s="4">
        <v>1798000000000000</v>
      </c>
      <c r="AU1092" s="3">
        <v>1.1E-4</v>
      </c>
    </row>
    <row r="1093" spans="22:47" x14ac:dyDescent="0.35">
      <c r="V1093" s="4">
        <v>2799000000000000</v>
      </c>
      <c r="W1093" s="3">
        <v>2.3000000000000001E-4</v>
      </c>
      <c r="X1093" s="4">
        <v>2706000000000000</v>
      </c>
      <c r="Y1093" s="3">
        <v>1.7000000000000001E-4</v>
      </c>
      <c r="Z1093" s="4">
        <v>2745000000000000</v>
      </c>
      <c r="AA1093" s="3">
        <v>1.7000000000000001E-4</v>
      </c>
      <c r="AF1093" s="4">
        <v>3898000000000000</v>
      </c>
      <c r="AG1093" s="3">
        <v>2.2000000000000001E-4</v>
      </c>
      <c r="AH1093" s="4">
        <v>3753000000000000</v>
      </c>
      <c r="AI1093" s="3">
        <v>2.4000000000000001E-4</v>
      </c>
      <c r="AJ1093" s="4">
        <v>5270000000000000</v>
      </c>
      <c r="AK1093" s="3">
        <v>3.3E-4</v>
      </c>
      <c r="AP1093" s="4">
        <v>1664000000000000</v>
      </c>
      <c r="AQ1093" s="3">
        <v>1E-4</v>
      </c>
      <c r="AR1093" s="4">
        <v>1625000000000000</v>
      </c>
      <c r="AS1093" s="3">
        <v>1E-4</v>
      </c>
      <c r="AT1093" s="4">
        <v>1797000000000000</v>
      </c>
      <c r="AU1093" s="3">
        <v>1.1E-4</v>
      </c>
    </row>
    <row r="1094" spans="22:47" x14ac:dyDescent="0.35">
      <c r="V1094" s="4">
        <v>2795000000000000</v>
      </c>
      <c r="W1094" s="3">
        <v>2.3000000000000001E-4</v>
      </c>
      <c r="X1094" s="4">
        <v>2705000000000000</v>
      </c>
      <c r="Y1094" s="3">
        <v>1.7000000000000001E-4</v>
      </c>
      <c r="Z1094" s="4">
        <v>2744000000000000</v>
      </c>
      <c r="AA1094" s="3">
        <v>1.7000000000000001E-4</v>
      </c>
      <c r="AF1094" s="4">
        <v>3897000000000000</v>
      </c>
      <c r="AG1094" s="3">
        <v>2.2000000000000001E-4</v>
      </c>
      <c r="AH1094" s="4">
        <v>3751000000000000</v>
      </c>
      <c r="AI1094" s="3">
        <v>2.4000000000000001E-4</v>
      </c>
      <c r="AJ1094" s="4">
        <v>5268000000000000</v>
      </c>
      <c r="AK1094" s="3">
        <v>3.3E-4</v>
      </c>
      <c r="AP1094" s="4">
        <v>1663000000000000</v>
      </c>
      <c r="AQ1094" s="3">
        <v>1E-4</v>
      </c>
      <c r="AR1094" s="4">
        <v>1625000000000000</v>
      </c>
      <c r="AS1094" s="3">
        <v>1E-4</v>
      </c>
      <c r="AT1094" s="4">
        <v>1797000000000000</v>
      </c>
      <c r="AU1094" s="3">
        <v>1.1E-4</v>
      </c>
    </row>
    <row r="1095" spans="22:47" x14ac:dyDescent="0.35">
      <c r="V1095" s="4">
        <v>2792000000000000</v>
      </c>
      <c r="W1095" s="3">
        <v>2.3000000000000001E-4</v>
      </c>
      <c r="X1095" s="4">
        <v>2704000000000000</v>
      </c>
      <c r="Y1095" s="3">
        <v>1.7000000000000001E-4</v>
      </c>
      <c r="Z1095" s="4">
        <v>2743000000000000</v>
      </c>
      <c r="AA1095" s="3">
        <v>1.7000000000000001E-4</v>
      </c>
      <c r="AF1095" s="4">
        <v>3895000000000000</v>
      </c>
      <c r="AG1095" s="3">
        <v>2.2000000000000001E-4</v>
      </c>
      <c r="AH1095" s="4">
        <v>3750000000000000</v>
      </c>
      <c r="AI1095" s="3">
        <v>2.4000000000000001E-4</v>
      </c>
      <c r="AJ1095" s="4">
        <v>5267000000000000</v>
      </c>
      <c r="AK1095" s="3">
        <v>3.3E-4</v>
      </c>
      <c r="AP1095" s="4">
        <v>1663000000000000</v>
      </c>
      <c r="AQ1095" s="3">
        <v>1E-4</v>
      </c>
      <c r="AR1095" s="4">
        <v>1624000000000000</v>
      </c>
      <c r="AS1095" s="3">
        <v>1E-4</v>
      </c>
      <c r="AT1095" s="4">
        <v>1796000000000000</v>
      </c>
      <c r="AU1095" s="3">
        <v>1.1E-4</v>
      </c>
    </row>
    <row r="1096" spans="22:47" x14ac:dyDescent="0.35">
      <c r="V1096" s="4">
        <v>2789000000000000</v>
      </c>
      <c r="W1096" s="3">
        <v>2.3000000000000001E-4</v>
      </c>
      <c r="X1096" s="4">
        <v>2704000000000000</v>
      </c>
      <c r="Y1096" s="3">
        <v>1.7000000000000001E-4</v>
      </c>
      <c r="Z1096" s="4">
        <v>2742000000000000</v>
      </c>
      <c r="AA1096" s="3">
        <v>1.7000000000000001E-4</v>
      </c>
      <c r="AF1096" s="4">
        <v>3894000000000000</v>
      </c>
      <c r="AG1096" s="3">
        <v>2.2000000000000001E-4</v>
      </c>
      <c r="AH1096" s="4">
        <v>3749000000000000</v>
      </c>
      <c r="AI1096" s="3">
        <v>2.4000000000000001E-4</v>
      </c>
      <c r="AJ1096" s="4">
        <v>5265000000000000</v>
      </c>
      <c r="AK1096" s="3">
        <v>3.3E-4</v>
      </c>
      <c r="AP1096" s="4">
        <v>1662000000000000</v>
      </c>
      <c r="AQ1096" s="3">
        <v>1E-4</v>
      </c>
      <c r="AR1096" s="4">
        <v>1624000000000000</v>
      </c>
      <c r="AS1096" s="3">
        <v>1E-4</v>
      </c>
      <c r="AT1096" s="4">
        <v>1796000000000000</v>
      </c>
      <c r="AU1096" s="3">
        <v>1.1E-4</v>
      </c>
    </row>
    <row r="1097" spans="22:47" x14ac:dyDescent="0.35">
      <c r="V1097" s="4">
        <v>2786000000000000</v>
      </c>
      <c r="W1097" s="3">
        <v>2.3000000000000001E-4</v>
      </c>
      <c r="X1097" s="4">
        <v>2703000000000000</v>
      </c>
      <c r="Y1097" s="3">
        <v>1.7000000000000001E-4</v>
      </c>
      <c r="Z1097" s="4">
        <v>2742000000000000</v>
      </c>
      <c r="AA1097" s="3">
        <v>1.7000000000000001E-4</v>
      </c>
      <c r="AF1097" s="4">
        <v>3892000000000000</v>
      </c>
      <c r="AG1097" s="3">
        <v>2.2000000000000001E-4</v>
      </c>
      <c r="AH1097" s="4">
        <v>3747000000000000</v>
      </c>
      <c r="AI1097" s="3">
        <v>2.4000000000000001E-4</v>
      </c>
      <c r="AJ1097" s="4">
        <v>5264000000000000</v>
      </c>
      <c r="AK1097" s="3">
        <v>3.3E-4</v>
      </c>
      <c r="AP1097" s="4">
        <v>1662000000000000</v>
      </c>
      <c r="AQ1097" s="3">
        <v>1E-4</v>
      </c>
      <c r="AR1097" s="4">
        <v>1623000000000000</v>
      </c>
      <c r="AS1097" s="3">
        <v>1E-4</v>
      </c>
      <c r="AT1097" s="4">
        <v>1795000000000000</v>
      </c>
      <c r="AU1097" s="3">
        <v>1.1E-4</v>
      </c>
    </row>
    <row r="1098" spans="22:47" x14ac:dyDescent="0.35">
      <c r="V1098" s="4">
        <v>2782000000000000</v>
      </c>
      <c r="W1098" s="3">
        <v>2.3000000000000001E-4</v>
      </c>
      <c r="X1098" s="4">
        <v>2702000000000000</v>
      </c>
      <c r="Y1098" s="3">
        <v>1.7000000000000001E-4</v>
      </c>
      <c r="Z1098" s="4">
        <v>2741000000000000</v>
      </c>
      <c r="AA1098" s="3">
        <v>1.7000000000000001E-4</v>
      </c>
      <c r="AF1098" s="4">
        <v>3890000000000000</v>
      </c>
      <c r="AG1098" s="3">
        <v>2.2000000000000001E-4</v>
      </c>
      <c r="AH1098" s="4">
        <v>3746000000000000</v>
      </c>
      <c r="AI1098" s="3">
        <v>2.4000000000000001E-4</v>
      </c>
      <c r="AJ1098" s="4">
        <v>5262000000000000</v>
      </c>
      <c r="AK1098" s="3">
        <v>3.3E-4</v>
      </c>
      <c r="AP1098" s="4">
        <v>1661000000000000</v>
      </c>
      <c r="AQ1098" s="3">
        <v>1E-4</v>
      </c>
      <c r="AR1098" s="4">
        <v>1623000000000000</v>
      </c>
      <c r="AS1098" s="3">
        <v>1E-4</v>
      </c>
      <c r="AT1098" s="4">
        <v>1794000000000000</v>
      </c>
      <c r="AU1098" s="3">
        <v>1.1E-4</v>
      </c>
    </row>
    <row r="1099" spans="22:47" x14ac:dyDescent="0.35">
      <c r="V1099" s="4">
        <v>2779000000000000</v>
      </c>
      <c r="W1099" s="3">
        <v>2.3000000000000001E-4</v>
      </c>
      <c r="X1099" s="4">
        <v>2701000000000000</v>
      </c>
      <c r="Y1099" s="3">
        <v>1.7000000000000001E-4</v>
      </c>
      <c r="Z1099" s="4">
        <v>2740000000000000</v>
      </c>
      <c r="AA1099" s="3">
        <v>1.7000000000000001E-4</v>
      </c>
      <c r="AF1099" s="4">
        <v>3889000000000000</v>
      </c>
      <c r="AG1099" s="3">
        <v>2.2000000000000001E-4</v>
      </c>
      <c r="AH1099" s="4">
        <v>3745000000000000</v>
      </c>
      <c r="AI1099" s="3">
        <v>2.4000000000000001E-4</v>
      </c>
      <c r="AJ1099" s="4">
        <v>5260000000000000</v>
      </c>
      <c r="AK1099" s="3">
        <v>3.3E-4</v>
      </c>
      <c r="AP1099" s="4">
        <v>1661000000000000</v>
      </c>
      <c r="AQ1099" s="3">
        <v>1E-4</v>
      </c>
      <c r="AR1099" s="4">
        <v>1622000000000000</v>
      </c>
      <c r="AS1099" s="3">
        <v>1E-4</v>
      </c>
      <c r="AT1099" s="4">
        <v>1794000000000000</v>
      </c>
      <c r="AU1099" s="3">
        <v>1.1E-4</v>
      </c>
    </row>
    <row r="1100" spans="22:47" x14ac:dyDescent="0.35">
      <c r="V1100" s="4">
        <v>2776000000000000</v>
      </c>
      <c r="W1100" s="3">
        <v>2.3000000000000001E-4</v>
      </c>
      <c r="X1100" s="4">
        <v>2700000000000000</v>
      </c>
      <c r="Y1100" s="3">
        <v>1.7000000000000001E-4</v>
      </c>
      <c r="Z1100" s="4">
        <v>2739000000000000</v>
      </c>
      <c r="AA1100" s="3">
        <v>1.7000000000000001E-4</v>
      </c>
      <c r="AF1100" s="4">
        <v>3887000000000000</v>
      </c>
      <c r="AG1100" s="3">
        <v>2.2000000000000001E-4</v>
      </c>
      <c r="AH1100" s="4">
        <v>3743000000000000</v>
      </c>
      <c r="AI1100" s="3">
        <v>2.4000000000000001E-4</v>
      </c>
      <c r="AJ1100" s="4">
        <v>5259000000000000</v>
      </c>
      <c r="AK1100" s="3">
        <v>3.3E-4</v>
      </c>
      <c r="AP1100" s="4">
        <v>1660000000000000</v>
      </c>
      <c r="AQ1100" s="3">
        <v>1E-4</v>
      </c>
      <c r="AR1100" s="4">
        <v>1622000000000000</v>
      </c>
      <c r="AS1100" s="3">
        <v>1E-4</v>
      </c>
      <c r="AT1100" s="4">
        <v>1793000000000000</v>
      </c>
      <c r="AU1100" s="3">
        <v>1.1E-4</v>
      </c>
    </row>
    <row r="1101" spans="22:47" x14ac:dyDescent="0.35">
      <c r="V1101" s="4">
        <v>2773000000000000</v>
      </c>
      <c r="W1101" s="3">
        <v>2.3000000000000001E-4</v>
      </c>
      <c r="X1101" s="4">
        <v>2699000000000000</v>
      </c>
      <c r="Y1101" s="3">
        <v>1.7000000000000001E-4</v>
      </c>
      <c r="Z1101" s="4">
        <v>2738000000000000</v>
      </c>
      <c r="AA1101" s="3">
        <v>1.7000000000000001E-4</v>
      </c>
      <c r="AF1101" s="4">
        <v>3885000000000000</v>
      </c>
      <c r="AG1101" s="3">
        <v>2.2000000000000001E-4</v>
      </c>
      <c r="AH1101" s="4">
        <v>3742000000000000</v>
      </c>
      <c r="AI1101" s="3">
        <v>2.4000000000000001E-4</v>
      </c>
      <c r="AJ1101" s="4">
        <v>5257000000000000</v>
      </c>
      <c r="AK1101" s="3">
        <v>3.3E-4</v>
      </c>
      <c r="AP1101" s="4">
        <v>1660000000000000</v>
      </c>
      <c r="AQ1101" s="3">
        <v>1E-4</v>
      </c>
      <c r="AR1101" s="4">
        <v>1621000000000000</v>
      </c>
      <c r="AS1101" s="3">
        <v>1E-4</v>
      </c>
      <c r="AT1101" s="4">
        <v>1793000000000000</v>
      </c>
      <c r="AU1101" s="3">
        <v>1.1E-4</v>
      </c>
    </row>
    <row r="1102" spans="22:47" x14ac:dyDescent="0.35">
      <c r="V1102" s="4">
        <v>2769000000000000</v>
      </c>
      <c r="W1102" s="3">
        <v>2.3000000000000001E-4</v>
      </c>
      <c r="X1102" s="4">
        <v>2698000000000000</v>
      </c>
      <c r="Y1102" s="3">
        <v>1.7000000000000001E-4</v>
      </c>
      <c r="Z1102" s="4">
        <v>2737000000000000</v>
      </c>
      <c r="AA1102" s="3">
        <v>1.7000000000000001E-4</v>
      </c>
      <c r="AF1102" s="4">
        <v>3884000000000000</v>
      </c>
      <c r="AG1102" s="3">
        <v>2.2000000000000001E-4</v>
      </c>
      <c r="AH1102" s="4">
        <v>3740000000000000</v>
      </c>
      <c r="AI1102" s="3">
        <v>2.4000000000000001E-4</v>
      </c>
      <c r="AJ1102" s="4">
        <v>5255000000000000</v>
      </c>
      <c r="AK1102" s="3">
        <v>3.3E-4</v>
      </c>
      <c r="AP1102" s="4">
        <v>1659000000000000</v>
      </c>
      <c r="AQ1102" s="3">
        <v>1E-4</v>
      </c>
      <c r="AR1102" s="4">
        <v>1621000000000000</v>
      </c>
      <c r="AS1102" s="3">
        <v>1E-4</v>
      </c>
      <c r="AT1102" s="4">
        <v>1792000000000000</v>
      </c>
      <c r="AU1102" s="3">
        <v>1.1E-4</v>
      </c>
    </row>
    <row r="1103" spans="22:47" x14ac:dyDescent="0.35">
      <c r="V1103" s="4">
        <v>2766000000000000</v>
      </c>
      <c r="W1103" s="3">
        <v>2.3000000000000001E-4</v>
      </c>
      <c r="X1103" s="4">
        <v>2697000000000000</v>
      </c>
      <c r="Y1103" s="3">
        <v>1.7000000000000001E-4</v>
      </c>
      <c r="Z1103" s="4">
        <v>2737000000000000</v>
      </c>
      <c r="AA1103" s="3">
        <v>1.7000000000000001E-4</v>
      </c>
      <c r="AF1103" s="4">
        <v>3882000000000000</v>
      </c>
      <c r="AG1103" s="3">
        <v>2.2000000000000001E-4</v>
      </c>
      <c r="AH1103" s="4">
        <v>3739000000000000</v>
      </c>
      <c r="AI1103" s="3">
        <v>2.4000000000000001E-4</v>
      </c>
      <c r="AJ1103" s="4">
        <v>5254000000000000</v>
      </c>
      <c r="AK1103" s="3">
        <v>3.3E-4</v>
      </c>
      <c r="AP1103" s="4">
        <v>1659000000000000</v>
      </c>
      <c r="AQ1103" s="3">
        <v>1E-4</v>
      </c>
      <c r="AR1103" s="4">
        <v>1620000000000000</v>
      </c>
      <c r="AS1103" s="3">
        <v>1E-4</v>
      </c>
      <c r="AT1103" s="4">
        <v>1792000000000000</v>
      </c>
      <c r="AU1103" s="3">
        <v>1.1E-4</v>
      </c>
    </row>
    <row r="1104" spans="22:47" x14ac:dyDescent="0.35">
      <c r="V1104" s="4">
        <v>2763000000000000</v>
      </c>
      <c r="W1104" s="3">
        <v>2.3000000000000001E-4</v>
      </c>
      <c r="X1104" s="4">
        <v>2696000000000000</v>
      </c>
      <c r="Y1104" s="3">
        <v>1.7000000000000001E-4</v>
      </c>
      <c r="Z1104" s="4">
        <v>2736000000000000</v>
      </c>
      <c r="AA1104" s="3">
        <v>1.7000000000000001E-4</v>
      </c>
      <c r="AF1104" s="4">
        <v>3880000000000000</v>
      </c>
      <c r="AG1104" s="3">
        <v>2.2000000000000001E-4</v>
      </c>
      <c r="AH1104" s="4">
        <v>3737000000000000</v>
      </c>
      <c r="AI1104" s="3">
        <v>2.4000000000000001E-4</v>
      </c>
      <c r="AJ1104" s="4">
        <v>5252000000000000</v>
      </c>
      <c r="AK1104" s="3">
        <v>3.3E-4</v>
      </c>
      <c r="AP1104" s="4">
        <v>1658000000000000</v>
      </c>
      <c r="AQ1104" s="3">
        <v>1E-4</v>
      </c>
      <c r="AR1104" s="4">
        <v>1620000000000000</v>
      </c>
      <c r="AS1104" s="3">
        <v>1E-4</v>
      </c>
      <c r="AT1104" s="4">
        <v>1791000000000000</v>
      </c>
      <c r="AU1104" s="3">
        <v>1.1E-4</v>
      </c>
    </row>
    <row r="1105" spans="22:47" x14ac:dyDescent="0.35">
      <c r="V1105" s="4">
        <v>2760000000000000</v>
      </c>
      <c r="W1105" s="3">
        <v>2.3000000000000001E-4</v>
      </c>
      <c r="X1105" s="4">
        <v>2695000000000000</v>
      </c>
      <c r="Y1105" s="3">
        <v>1.7000000000000001E-4</v>
      </c>
      <c r="Z1105" s="4">
        <v>2735000000000000</v>
      </c>
      <c r="AA1105" s="3">
        <v>1.7000000000000001E-4</v>
      </c>
      <c r="AF1105" s="4">
        <v>3879000000000000</v>
      </c>
      <c r="AG1105" s="3">
        <v>2.2000000000000001E-4</v>
      </c>
      <c r="AH1105" s="4">
        <v>3736000000000000</v>
      </c>
      <c r="AI1105" s="3">
        <v>2.4000000000000001E-4</v>
      </c>
      <c r="AJ1105" s="4">
        <v>5250000000000000</v>
      </c>
      <c r="AK1105" s="3">
        <v>3.3E-4</v>
      </c>
      <c r="AP1105" s="4">
        <v>1658000000000000</v>
      </c>
      <c r="AQ1105" s="3">
        <v>1E-4</v>
      </c>
      <c r="AR1105" s="4">
        <v>1619000000000000</v>
      </c>
      <c r="AS1105" s="3">
        <v>1E-4</v>
      </c>
      <c r="AT1105" s="4">
        <v>1790000000000000</v>
      </c>
      <c r="AU1105" s="3">
        <v>1.1E-4</v>
      </c>
    </row>
    <row r="1106" spans="22:47" x14ac:dyDescent="0.35">
      <c r="V1106" s="4">
        <v>2756000000000000</v>
      </c>
      <c r="W1106" s="3">
        <v>2.3000000000000001E-4</v>
      </c>
      <c r="X1106" s="4">
        <v>2694000000000000</v>
      </c>
      <c r="Y1106" s="3">
        <v>1.7000000000000001E-4</v>
      </c>
      <c r="Z1106" s="4">
        <v>2734000000000000</v>
      </c>
      <c r="AA1106" s="3">
        <v>1.7000000000000001E-4</v>
      </c>
      <c r="AF1106" s="4">
        <v>3877000000000000</v>
      </c>
      <c r="AG1106" s="3">
        <v>2.2000000000000001E-4</v>
      </c>
      <c r="AH1106" s="4">
        <v>3734000000000000</v>
      </c>
      <c r="AI1106" s="3">
        <v>2.4000000000000001E-4</v>
      </c>
      <c r="AJ1106" s="4">
        <v>5249000000000000</v>
      </c>
      <c r="AK1106" s="3">
        <v>3.3E-4</v>
      </c>
      <c r="AP1106" s="4">
        <v>1657000000000000</v>
      </c>
      <c r="AQ1106" s="3">
        <v>1E-4</v>
      </c>
      <c r="AR1106" s="4">
        <v>1618000000000000</v>
      </c>
      <c r="AS1106" s="3">
        <v>1E-4</v>
      </c>
      <c r="AT1106" s="4">
        <v>1790000000000000</v>
      </c>
      <c r="AU1106" s="3">
        <v>1.1E-4</v>
      </c>
    </row>
    <row r="1107" spans="22:47" x14ac:dyDescent="0.35">
      <c r="V1107" s="4">
        <v>2753000000000000</v>
      </c>
      <c r="W1107" s="3">
        <v>2.3000000000000001E-4</v>
      </c>
      <c r="X1107" s="4">
        <v>2693000000000000</v>
      </c>
      <c r="Y1107" s="3">
        <v>1.7000000000000001E-4</v>
      </c>
      <c r="Z1107" s="4">
        <v>2733000000000000</v>
      </c>
      <c r="AA1107" s="3">
        <v>1.7000000000000001E-4</v>
      </c>
      <c r="AF1107" s="4">
        <v>3875000000000000</v>
      </c>
      <c r="AG1107" s="3">
        <v>2.2000000000000001E-4</v>
      </c>
      <c r="AH1107" s="4">
        <v>3733000000000000</v>
      </c>
      <c r="AI1107" s="3">
        <v>2.4000000000000001E-4</v>
      </c>
      <c r="AJ1107" s="4">
        <v>5247000000000000</v>
      </c>
      <c r="AK1107" s="3">
        <v>3.3E-4</v>
      </c>
      <c r="AP1107" s="4">
        <v>1657000000000000</v>
      </c>
      <c r="AQ1107" s="3">
        <v>1E-4</v>
      </c>
      <c r="AR1107" s="4">
        <v>1618000000000000</v>
      </c>
      <c r="AS1107" s="3">
        <v>1E-4</v>
      </c>
      <c r="AT1107" s="4">
        <v>1789000000000000</v>
      </c>
      <c r="AU1107" s="3">
        <v>1.1E-4</v>
      </c>
    </row>
    <row r="1108" spans="22:47" x14ac:dyDescent="0.35">
      <c r="V1108" s="4">
        <v>2750000000000000</v>
      </c>
      <c r="W1108" s="3">
        <v>2.3000000000000001E-4</v>
      </c>
      <c r="X1108" s="4">
        <v>2692000000000000</v>
      </c>
      <c r="Y1108" s="3">
        <v>1.7000000000000001E-4</v>
      </c>
      <c r="Z1108" s="4">
        <v>2732000000000000</v>
      </c>
      <c r="AA1108" s="3">
        <v>1.7000000000000001E-4</v>
      </c>
      <c r="AF1108" s="4">
        <v>3873000000000000</v>
      </c>
      <c r="AG1108" s="3">
        <v>2.2000000000000001E-4</v>
      </c>
      <c r="AH1108" s="4">
        <v>3731000000000000</v>
      </c>
      <c r="AI1108" s="3">
        <v>2.4000000000000001E-4</v>
      </c>
      <c r="AJ1108" s="4">
        <v>5245000000000000</v>
      </c>
      <c r="AK1108" s="3">
        <v>3.3E-4</v>
      </c>
      <c r="AP1108" s="4">
        <v>1656000000000000</v>
      </c>
      <c r="AQ1108" s="3">
        <v>1E-4</v>
      </c>
      <c r="AR1108" s="4">
        <v>1617000000000000</v>
      </c>
      <c r="AS1108" s="3">
        <v>1E-4</v>
      </c>
      <c r="AT1108" s="4">
        <v>1788000000000000</v>
      </c>
      <c r="AU1108" s="3">
        <v>1.1E-4</v>
      </c>
    </row>
    <row r="1109" spans="22:47" x14ac:dyDescent="0.35">
      <c r="V1109" s="4">
        <v>2746000000000000</v>
      </c>
      <c r="W1109" s="3">
        <v>2.3000000000000001E-4</v>
      </c>
      <c r="X1109" s="4">
        <v>2692000000000000</v>
      </c>
      <c r="Y1109" s="3">
        <v>1.7000000000000001E-4</v>
      </c>
      <c r="Z1109" s="4">
        <v>2731000000000000</v>
      </c>
      <c r="AA1109" s="3">
        <v>1.7000000000000001E-4</v>
      </c>
      <c r="AF1109" s="4">
        <v>3872000000000000</v>
      </c>
      <c r="AG1109" s="3">
        <v>2.2000000000000001E-4</v>
      </c>
      <c r="AH1109" s="4">
        <v>3729000000000000</v>
      </c>
      <c r="AI1109" s="3">
        <v>2.4000000000000001E-4</v>
      </c>
      <c r="AJ1109" s="4">
        <v>5243000000000000</v>
      </c>
      <c r="AK1109" s="3">
        <v>3.3E-4</v>
      </c>
      <c r="AP1109" s="4">
        <v>1656000000000000</v>
      </c>
      <c r="AQ1109" s="3">
        <v>1E-4</v>
      </c>
      <c r="AR1109" s="4">
        <v>1617000000000000</v>
      </c>
      <c r="AS1109" s="3">
        <v>1E-4</v>
      </c>
      <c r="AT1109" s="4">
        <v>1788000000000000</v>
      </c>
      <c r="AU1109" s="3">
        <v>1.1E-4</v>
      </c>
    </row>
    <row r="1110" spans="22:47" x14ac:dyDescent="0.35">
      <c r="V1110" s="4">
        <v>2743000000000000</v>
      </c>
      <c r="W1110" s="3">
        <v>2.3000000000000001E-4</v>
      </c>
      <c r="X1110" s="4">
        <v>2691000000000000</v>
      </c>
      <c r="Y1110" s="3">
        <v>1.7000000000000001E-4</v>
      </c>
      <c r="Z1110" s="4">
        <v>2730000000000000</v>
      </c>
      <c r="AA1110" s="3">
        <v>1.7000000000000001E-4</v>
      </c>
      <c r="AF1110" s="4">
        <v>3870000000000000</v>
      </c>
      <c r="AG1110" s="3">
        <v>2.2000000000000001E-4</v>
      </c>
      <c r="AH1110" s="4">
        <v>3728000000000000</v>
      </c>
      <c r="AI1110" s="3">
        <v>2.4000000000000001E-4</v>
      </c>
      <c r="AJ1110" s="4">
        <v>5241000000000000</v>
      </c>
      <c r="AK1110" s="3">
        <v>3.3E-4</v>
      </c>
      <c r="AP1110" s="4">
        <v>1655000000000000</v>
      </c>
      <c r="AQ1110" s="3">
        <v>1E-4</v>
      </c>
      <c r="AR1110" s="4">
        <v>1616000000000000</v>
      </c>
      <c r="AS1110" s="3">
        <v>1E-4</v>
      </c>
      <c r="AT1110" s="4">
        <v>1787000000000000</v>
      </c>
      <c r="AU1110" s="3">
        <v>1.1E-4</v>
      </c>
    </row>
    <row r="1111" spans="22:47" x14ac:dyDescent="0.35">
      <c r="V1111" s="4">
        <v>2740000000000000</v>
      </c>
      <c r="W1111" s="3">
        <v>2.3000000000000001E-4</v>
      </c>
      <c r="X1111" s="4">
        <v>2690000000000000</v>
      </c>
      <c r="Y1111" s="3">
        <v>1.7000000000000001E-4</v>
      </c>
      <c r="Z1111" s="4">
        <v>2729000000000000</v>
      </c>
      <c r="AA1111" s="3">
        <v>1.7000000000000001E-4</v>
      </c>
      <c r="AF1111" s="4">
        <v>3868000000000000</v>
      </c>
      <c r="AG1111" s="3">
        <v>2.2000000000000001E-4</v>
      </c>
      <c r="AH1111" s="4">
        <v>3726000000000000</v>
      </c>
      <c r="AI1111" s="3">
        <v>2.4000000000000001E-4</v>
      </c>
      <c r="AJ1111" s="4">
        <v>5240000000000000</v>
      </c>
      <c r="AK1111" s="3">
        <v>3.3E-4</v>
      </c>
      <c r="AP1111" s="4">
        <v>1655000000000000</v>
      </c>
      <c r="AQ1111" s="3">
        <v>1E-4</v>
      </c>
      <c r="AR1111" s="4">
        <v>1616000000000000</v>
      </c>
      <c r="AS1111" s="3">
        <v>1E-4</v>
      </c>
      <c r="AT1111" s="4">
        <v>1786000000000000</v>
      </c>
      <c r="AU1111" s="3">
        <v>1.1E-4</v>
      </c>
    </row>
    <row r="1112" spans="22:47" x14ac:dyDescent="0.35">
      <c r="V1112" s="4">
        <v>2736000000000000</v>
      </c>
      <c r="W1112" s="3">
        <v>2.3000000000000001E-4</v>
      </c>
      <c r="X1112" s="4">
        <v>2688000000000000</v>
      </c>
      <c r="Y1112" s="3">
        <v>1.7000000000000001E-4</v>
      </c>
      <c r="Z1112" s="4">
        <v>2728000000000000</v>
      </c>
      <c r="AA1112" s="3">
        <v>1.7000000000000001E-4</v>
      </c>
      <c r="AF1112" s="4">
        <v>3866000000000000</v>
      </c>
      <c r="AG1112" s="3">
        <v>2.2000000000000001E-4</v>
      </c>
      <c r="AH1112" s="4">
        <v>3725000000000000</v>
      </c>
      <c r="AI1112" s="3">
        <v>2.4000000000000001E-4</v>
      </c>
      <c r="AJ1112" s="4">
        <v>5238000000000000</v>
      </c>
      <c r="AK1112" s="3">
        <v>3.3E-4</v>
      </c>
      <c r="AP1112" s="4">
        <v>1654000000000000</v>
      </c>
      <c r="AQ1112" s="3">
        <v>1E-4</v>
      </c>
      <c r="AR1112" s="4">
        <v>1615000000000000</v>
      </c>
      <c r="AS1112" s="3">
        <v>1E-4</v>
      </c>
      <c r="AT1112" s="4">
        <v>1786000000000000</v>
      </c>
      <c r="AU1112" s="3">
        <v>1.1E-4</v>
      </c>
    </row>
    <row r="1113" spans="22:47" x14ac:dyDescent="0.35">
      <c r="V1113" s="4">
        <v>2733000000000000</v>
      </c>
      <c r="W1113" s="3">
        <v>2.3000000000000001E-4</v>
      </c>
      <c r="X1113" s="4">
        <v>2687000000000000</v>
      </c>
      <c r="Y1113" s="3">
        <v>1.7000000000000001E-4</v>
      </c>
      <c r="Z1113" s="4">
        <v>2727000000000000</v>
      </c>
      <c r="AA1113" s="3">
        <v>1.7000000000000001E-4</v>
      </c>
      <c r="AF1113" s="4">
        <v>3864000000000000</v>
      </c>
      <c r="AG1113" s="3">
        <v>2.2000000000000001E-4</v>
      </c>
      <c r="AH1113" s="4">
        <v>3723000000000000</v>
      </c>
      <c r="AI1113" s="3">
        <v>2.4000000000000001E-4</v>
      </c>
      <c r="AJ1113" s="4">
        <v>5236000000000000</v>
      </c>
      <c r="AK1113" s="3">
        <v>3.3E-4</v>
      </c>
      <c r="AP1113" s="4">
        <v>1654000000000000</v>
      </c>
      <c r="AQ1113" s="3">
        <v>1E-4</v>
      </c>
      <c r="AR1113" s="4">
        <v>1614000000000000</v>
      </c>
      <c r="AS1113" s="3">
        <v>1E-4</v>
      </c>
      <c r="AT1113" s="4">
        <v>1785000000000000</v>
      </c>
      <c r="AU1113" s="3">
        <v>1.1E-4</v>
      </c>
    </row>
    <row r="1114" spans="22:47" x14ac:dyDescent="0.35">
      <c r="V1114" s="4">
        <v>2729000000000000</v>
      </c>
      <c r="W1114" s="3">
        <v>2.3000000000000001E-4</v>
      </c>
      <c r="X1114" s="4">
        <v>2686000000000000</v>
      </c>
      <c r="Y1114" s="3">
        <v>1.7000000000000001E-4</v>
      </c>
      <c r="Z1114" s="4">
        <v>2726000000000000</v>
      </c>
      <c r="AA1114" s="3">
        <v>1.7000000000000001E-4</v>
      </c>
      <c r="AF1114" s="4">
        <v>3862000000000000</v>
      </c>
      <c r="AG1114" s="3">
        <v>2.2000000000000001E-4</v>
      </c>
      <c r="AH1114" s="4">
        <v>3721000000000000</v>
      </c>
      <c r="AI1114" s="3">
        <v>2.4000000000000001E-4</v>
      </c>
      <c r="AJ1114" s="4">
        <v>5234000000000000</v>
      </c>
      <c r="AK1114" s="3">
        <v>3.3E-4</v>
      </c>
      <c r="AP1114" s="4">
        <v>1653000000000000</v>
      </c>
      <c r="AQ1114" s="3">
        <v>1E-4</v>
      </c>
      <c r="AR1114" s="4">
        <v>1614000000000000</v>
      </c>
      <c r="AS1114" s="3">
        <v>1E-4</v>
      </c>
      <c r="AT1114" s="4">
        <v>1784000000000000</v>
      </c>
      <c r="AU1114" s="3">
        <v>1.1E-4</v>
      </c>
    </row>
    <row r="1115" spans="22:47" x14ac:dyDescent="0.35">
      <c r="V1115" s="4">
        <v>2726000000000000</v>
      </c>
      <c r="W1115" s="3">
        <v>2.3000000000000001E-4</v>
      </c>
      <c r="X1115" s="4">
        <v>2685000000000000</v>
      </c>
      <c r="Y1115" s="3">
        <v>1.7000000000000001E-4</v>
      </c>
      <c r="Z1115" s="4">
        <v>2725000000000000</v>
      </c>
      <c r="AA1115" s="3">
        <v>1.7000000000000001E-4</v>
      </c>
      <c r="AF1115" s="4">
        <v>3860000000000000</v>
      </c>
      <c r="AG1115" s="3">
        <v>2.2000000000000001E-4</v>
      </c>
      <c r="AH1115" s="4">
        <v>3719000000000000</v>
      </c>
      <c r="AI1115" s="3">
        <v>2.4000000000000001E-4</v>
      </c>
      <c r="AJ1115" s="4">
        <v>5232000000000000</v>
      </c>
      <c r="AK1115" s="3">
        <v>3.3E-4</v>
      </c>
      <c r="AP1115" s="4">
        <v>1653000000000000</v>
      </c>
      <c r="AQ1115" s="3">
        <v>1E-4</v>
      </c>
      <c r="AR1115" s="4">
        <v>1613000000000000</v>
      </c>
      <c r="AS1115" s="3">
        <v>1E-4</v>
      </c>
      <c r="AT1115" s="4">
        <v>1784000000000000</v>
      </c>
      <c r="AU1115" s="3">
        <v>1.1E-4</v>
      </c>
    </row>
    <row r="1116" spans="22:47" x14ac:dyDescent="0.35">
      <c r="V1116" s="4">
        <v>2723000000000000</v>
      </c>
      <c r="W1116" s="3">
        <v>2.3000000000000001E-4</v>
      </c>
      <c r="X1116" s="4">
        <v>2684000000000000</v>
      </c>
      <c r="Y1116" s="3">
        <v>1.7000000000000001E-4</v>
      </c>
      <c r="Z1116" s="4">
        <v>2724000000000000</v>
      </c>
      <c r="AA1116" s="3">
        <v>1.7000000000000001E-4</v>
      </c>
      <c r="AF1116" s="4">
        <v>3858000000000000</v>
      </c>
      <c r="AG1116" s="3">
        <v>2.2000000000000001E-4</v>
      </c>
      <c r="AH1116" s="4">
        <v>3718000000000000</v>
      </c>
      <c r="AI1116" s="3">
        <v>2.4000000000000001E-4</v>
      </c>
      <c r="AJ1116" s="4">
        <v>5230000000000000</v>
      </c>
      <c r="AK1116" s="3">
        <v>3.3E-4</v>
      </c>
      <c r="AP1116" s="4">
        <v>1652000000000000</v>
      </c>
      <c r="AQ1116" s="3">
        <v>1E-4</v>
      </c>
      <c r="AR1116" s="4">
        <v>1613000000000000</v>
      </c>
      <c r="AS1116" s="3">
        <v>1E-4</v>
      </c>
      <c r="AT1116" s="4">
        <v>1783000000000000</v>
      </c>
      <c r="AU1116" s="3">
        <v>1.1E-4</v>
      </c>
    </row>
    <row r="1117" spans="22:47" x14ac:dyDescent="0.35">
      <c r="V1117" s="4">
        <v>2719000000000000</v>
      </c>
      <c r="W1117" s="3">
        <v>2.3000000000000001E-4</v>
      </c>
      <c r="X1117" s="4">
        <v>2683000000000000</v>
      </c>
      <c r="Y1117" s="3">
        <v>1.7000000000000001E-4</v>
      </c>
      <c r="Z1117" s="4">
        <v>2723000000000000</v>
      </c>
      <c r="AA1117" s="3">
        <v>1.7000000000000001E-4</v>
      </c>
      <c r="AF1117" s="4">
        <v>3856000000000000</v>
      </c>
      <c r="AG1117" s="3">
        <v>2.2000000000000001E-4</v>
      </c>
      <c r="AH1117" s="4">
        <v>3716000000000000</v>
      </c>
      <c r="AI1117" s="3">
        <v>2.4000000000000001E-4</v>
      </c>
      <c r="AJ1117" s="4">
        <v>5228000000000000</v>
      </c>
      <c r="AK1117" s="3">
        <v>3.3E-4</v>
      </c>
      <c r="AP1117" s="4">
        <v>1651000000000000</v>
      </c>
      <c r="AQ1117" s="3">
        <v>1E-4</v>
      </c>
      <c r="AR1117" s="4">
        <v>1612000000000000</v>
      </c>
      <c r="AS1117" s="3">
        <v>1E-4</v>
      </c>
      <c r="AT1117" s="4">
        <v>1782000000000000</v>
      </c>
      <c r="AU1117" s="3">
        <v>1.1E-4</v>
      </c>
    </row>
    <row r="1118" spans="22:47" x14ac:dyDescent="0.35">
      <c r="V1118" s="4">
        <v>2716000000000000</v>
      </c>
      <c r="W1118" s="3">
        <v>2.3000000000000001E-4</v>
      </c>
      <c r="X1118" s="4">
        <v>2682000000000000</v>
      </c>
      <c r="Y1118" s="3">
        <v>1.7000000000000001E-4</v>
      </c>
      <c r="Z1118" s="4">
        <v>2722000000000000</v>
      </c>
      <c r="AA1118" s="3">
        <v>1.7000000000000001E-4</v>
      </c>
      <c r="AF1118" s="4">
        <v>3855000000000000</v>
      </c>
      <c r="AG1118" s="3">
        <v>2.2000000000000001E-4</v>
      </c>
      <c r="AH1118" s="4">
        <v>3714000000000000</v>
      </c>
      <c r="AI1118" s="3">
        <v>2.4000000000000001E-4</v>
      </c>
      <c r="AJ1118" s="4">
        <v>5226000000000000</v>
      </c>
      <c r="AK1118" s="3">
        <v>3.3E-4</v>
      </c>
      <c r="AP1118" s="4">
        <v>1651000000000000</v>
      </c>
      <c r="AQ1118" s="3">
        <v>1E-4</v>
      </c>
      <c r="AR1118" s="4">
        <v>1611000000000000</v>
      </c>
      <c r="AS1118" s="3">
        <v>1E-4</v>
      </c>
      <c r="AT1118" s="4">
        <v>1782000000000000</v>
      </c>
      <c r="AU1118" s="3">
        <v>1.2E-4</v>
      </c>
    </row>
    <row r="1119" spans="22:47" x14ac:dyDescent="0.35">
      <c r="V1119" s="4">
        <v>2712000000000000</v>
      </c>
      <c r="W1119" s="3">
        <v>2.3000000000000001E-4</v>
      </c>
      <c r="X1119" s="4">
        <v>2681000000000000</v>
      </c>
      <c r="Y1119" s="3">
        <v>1.7000000000000001E-4</v>
      </c>
      <c r="Z1119" s="4">
        <v>2721000000000000</v>
      </c>
      <c r="AA1119" s="3">
        <v>1.7000000000000001E-4</v>
      </c>
      <c r="AF1119" s="4">
        <v>3853000000000000</v>
      </c>
      <c r="AG1119" s="3">
        <v>2.2000000000000001E-4</v>
      </c>
      <c r="AH1119" s="4">
        <v>3713000000000000</v>
      </c>
      <c r="AI1119" s="3">
        <v>2.4000000000000001E-4</v>
      </c>
      <c r="AJ1119" s="4">
        <v>5224000000000000</v>
      </c>
      <c r="AK1119" s="3">
        <v>3.3E-4</v>
      </c>
      <c r="AP1119" s="4">
        <v>1650000000000000</v>
      </c>
      <c r="AQ1119" s="3">
        <v>1E-4</v>
      </c>
      <c r="AR1119" s="4">
        <v>1611000000000000</v>
      </c>
      <c r="AS1119" s="3">
        <v>1E-4</v>
      </c>
      <c r="AT1119" s="4">
        <v>1781000000000000</v>
      </c>
      <c r="AU1119" s="3">
        <v>1.2E-4</v>
      </c>
    </row>
    <row r="1120" spans="22:47" x14ac:dyDescent="0.35">
      <c r="V1120" s="4">
        <v>2709000000000000</v>
      </c>
      <c r="W1120" s="3">
        <v>2.3000000000000001E-4</v>
      </c>
      <c r="X1120" s="4">
        <v>2680000000000000</v>
      </c>
      <c r="Y1120" s="3">
        <v>1.7000000000000001E-4</v>
      </c>
      <c r="Z1120" s="4">
        <v>2720000000000000</v>
      </c>
      <c r="AA1120" s="3">
        <v>1.7000000000000001E-4</v>
      </c>
      <c r="AF1120" s="4">
        <v>3851000000000000</v>
      </c>
      <c r="AG1120" s="3">
        <v>2.2000000000000001E-4</v>
      </c>
      <c r="AH1120" s="4">
        <v>3711000000000000</v>
      </c>
      <c r="AI1120" s="3">
        <v>2.4000000000000001E-4</v>
      </c>
      <c r="AJ1120" s="4">
        <v>5222000000000000</v>
      </c>
      <c r="AK1120" s="3">
        <v>3.3E-4</v>
      </c>
      <c r="AP1120" s="4">
        <v>1650000000000000</v>
      </c>
      <c r="AQ1120" s="3">
        <v>1E-4</v>
      </c>
      <c r="AR1120" s="4">
        <v>1610000000000000</v>
      </c>
      <c r="AS1120" s="3">
        <v>1E-4</v>
      </c>
      <c r="AT1120" s="4">
        <v>1780000000000000</v>
      </c>
      <c r="AU1120" s="3">
        <v>1.2E-4</v>
      </c>
    </row>
    <row r="1121" spans="22:47" x14ac:dyDescent="0.35">
      <c r="V1121" s="4">
        <v>2706000000000000</v>
      </c>
      <c r="W1121" s="3">
        <v>2.3000000000000001E-4</v>
      </c>
      <c r="X1121" s="4">
        <v>2679000000000000</v>
      </c>
      <c r="Y1121" s="3">
        <v>1.7000000000000001E-4</v>
      </c>
      <c r="Z1121" s="4">
        <v>2719000000000000</v>
      </c>
      <c r="AA1121" s="3">
        <v>1.7000000000000001E-4</v>
      </c>
      <c r="AF1121" s="4">
        <v>3849000000000000</v>
      </c>
      <c r="AG1121" s="3">
        <v>2.2000000000000001E-4</v>
      </c>
      <c r="AH1121" s="4">
        <v>3709000000000000</v>
      </c>
      <c r="AI1121" s="3">
        <v>2.4000000000000001E-4</v>
      </c>
      <c r="AJ1121" s="4">
        <v>5220000000000000</v>
      </c>
      <c r="AK1121" s="3">
        <v>3.3E-4</v>
      </c>
      <c r="AP1121" s="4">
        <v>1649000000000000</v>
      </c>
      <c r="AQ1121" s="3">
        <v>1E-4</v>
      </c>
      <c r="AR1121" s="4">
        <v>1610000000000000</v>
      </c>
      <c r="AS1121" s="3">
        <v>1E-4</v>
      </c>
      <c r="AT1121" s="4">
        <v>1780000000000000</v>
      </c>
      <c r="AU1121" s="3">
        <v>1.2E-4</v>
      </c>
    </row>
    <row r="1122" spans="22:47" x14ac:dyDescent="0.35">
      <c r="V1122" s="4">
        <v>2702000000000000</v>
      </c>
      <c r="W1122" s="3">
        <v>2.3000000000000001E-4</v>
      </c>
      <c r="X1122" s="4">
        <v>2678000000000000</v>
      </c>
      <c r="Y1122" s="3">
        <v>1.7000000000000001E-4</v>
      </c>
      <c r="Z1122" s="4">
        <v>2718000000000000</v>
      </c>
      <c r="AA1122" s="3">
        <v>1.7000000000000001E-4</v>
      </c>
      <c r="AF1122" s="4">
        <v>3847000000000000</v>
      </c>
      <c r="AG1122" s="3">
        <v>2.2000000000000001E-4</v>
      </c>
      <c r="AH1122" s="4">
        <v>3707000000000000</v>
      </c>
      <c r="AI1122" s="3">
        <v>2.4000000000000001E-4</v>
      </c>
      <c r="AJ1122" s="4">
        <v>5218000000000000</v>
      </c>
      <c r="AK1122" s="3">
        <v>3.3E-4</v>
      </c>
      <c r="AP1122" s="4">
        <v>1649000000000000</v>
      </c>
      <c r="AQ1122" s="3">
        <v>1E-4</v>
      </c>
      <c r="AR1122" s="4">
        <v>1609000000000000</v>
      </c>
      <c r="AS1122" s="3">
        <v>1E-4</v>
      </c>
      <c r="AT1122" s="4">
        <v>1779000000000000</v>
      </c>
      <c r="AU1122" s="3">
        <v>1.2E-4</v>
      </c>
    </row>
    <row r="1123" spans="22:47" x14ac:dyDescent="0.35">
      <c r="V1123" s="4">
        <v>2699000000000000</v>
      </c>
      <c r="W1123" s="3">
        <v>2.3000000000000001E-4</v>
      </c>
      <c r="X1123" s="4">
        <v>2677000000000000</v>
      </c>
      <c r="Y1123" s="3">
        <v>1.7000000000000001E-4</v>
      </c>
      <c r="Z1123" s="4">
        <v>2717000000000000</v>
      </c>
      <c r="AA1123" s="3">
        <v>1.7000000000000001E-4</v>
      </c>
      <c r="AF1123" s="4">
        <v>3845000000000000</v>
      </c>
      <c r="AG1123" s="3">
        <v>2.2000000000000001E-4</v>
      </c>
      <c r="AH1123" s="4">
        <v>3705000000000000</v>
      </c>
      <c r="AI1123" s="3">
        <v>2.4000000000000001E-4</v>
      </c>
      <c r="AJ1123" s="4">
        <v>5216000000000000</v>
      </c>
      <c r="AK1123" s="3">
        <v>3.3E-4</v>
      </c>
      <c r="AP1123" s="4">
        <v>1648000000000000</v>
      </c>
      <c r="AQ1123" s="3">
        <v>1E-4</v>
      </c>
      <c r="AR1123" s="4">
        <v>1608000000000000</v>
      </c>
      <c r="AS1123" s="3">
        <v>1E-4</v>
      </c>
      <c r="AT1123" s="4">
        <v>1778000000000000</v>
      </c>
      <c r="AU1123" s="3">
        <v>1.2E-4</v>
      </c>
    </row>
    <row r="1124" spans="22:47" x14ac:dyDescent="0.35">
      <c r="V1124" s="4">
        <v>2695000000000000</v>
      </c>
      <c r="W1124" s="3">
        <v>2.3000000000000001E-4</v>
      </c>
      <c r="X1124" s="4">
        <v>2675000000000000</v>
      </c>
      <c r="Y1124" s="3">
        <v>1.7000000000000001E-4</v>
      </c>
      <c r="Z1124" s="4">
        <v>2716000000000000</v>
      </c>
      <c r="AA1124" s="3">
        <v>1.7000000000000001E-4</v>
      </c>
      <c r="AF1124" s="4">
        <v>3842000000000000</v>
      </c>
      <c r="AG1124" s="3">
        <v>2.2000000000000001E-4</v>
      </c>
      <c r="AH1124" s="4">
        <v>3704000000000000</v>
      </c>
      <c r="AI1124" s="3">
        <v>2.4000000000000001E-4</v>
      </c>
      <c r="AJ1124" s="4">
        <v>5214000000000000</v>
      </c>
      <c r="AK1124" s="3">
        <v>3.3E-4</v>
      </c>
      <c r="AP1124" s="4">
        <v>1647000000000000</v>
      </c>
      <c r="AQ1124" s="3">
        <v>1E-4</v>
      </c>
      <c r="AR1124" s="4">
        <v>1608000000000000</v>
      </c>
      <c r="AS1124" s="3">
        <v>1E-4</v>
      </c>
      <c r="AT1124" s="4">
        <v>1777000000000000</v>
      </c>
      <c r="AU1124" s="3">
        <v>1.2E-4</v>
      </c>
    </row>
    <row r="1125" spans="22:47" x14ac:dyDescent="0.35">
      <c r="V1125" s="4">
        <v>2692000000000000</v>
      </c>
      <c r="W1125" s="3">
        <v>2.3000000000000001E-4</v>
      </c>
      <c r="X1125" s="4">
        <v>2674000000000000</v>
      </c>
      <c r="Y1125" s="3">
        <v>1.7000000000000001E-4</v>
      </c>
      <c r="Z1125" s="4">
        <v>2715000000000000</v>
      </c>
      <c r="AA1125" s="3">
        <v>1.7000000000000001E-4</v>
      </c>
      <c r="AF1125" s="4">
        <v>3840000000000000</v>
      </c>
      <c r="AG1125" s="3">
        <v>2.2000000000000001E-4</v>
      </c>
      <c r="AH1125" s="4">
        <v>3702000000000000</v>
      </c>
      <c r="AI1125" s="3">
        <v>2.4000000000000001E-4</v>
      </c>
      <c r="AJ1125" s="4">
        <v>5212000000000000</v>
      </c>
      <c r="AK1125" s="3">
        <v>3.3E-4</v>
      </c>
      <c r="AP1125" s="4">
        <v>1647000000000000</v>
      </c>
      <c r="AQ1125" s="3">
        <v>1E-4</v>
      </c>
      <c r="AR1125" s="4">
        <v>1607000000000000</v>
      </c>
      <c r="AS1125" s="3">
        <v>1E-4</v>
      </c>
      <c r="AT1125" s="4">
        <v>1777000000000000</v>
      </c>
      <c r="AU1125" s="3">
        <v>1.2E-4</v>
      </c>
    </row>
    <row r="1126" spans="22:47" x14ac:dyDescent="0.35">
      <c r="V1126" s="4">
        <v>2688000000000000</v>
      </c>
      <c r="W1126" s="3">
        <v>2.3000000000000001E-4</v>
      </c>
      <c r="X1126" s="4">
        <v>2673000000000000</v>
      </c>
      <c r="Y1126" s="3">
        <v>1.7000000000000001E-4</v>
      </c>
      <c r="Z1126" s="4">
        <v>2714000000000000</v>
      </c>
      <c r="AA1126" s="3">
        <v>1.7000000000000001E-4</v>
      </c>
      <c r="AF1126" s="4">
        <v>3838000000000000</v>
      </c>
      <c r="AG1126" s="3">
        <v>2.2000000000000001E-4</v>
      </c>
      <c r="AH1126" s="4">
        <v>3700000000000000</v>
      </c>
      <c r="AI1126" s="3">
        <v>2.4000000000000001E-4</v>
      </c>
      <c r="AJ1126" s="4">
        <v>5209000000000000</v>
      </c>
      <c r="AK1126" s="3">
        <v>3.3E-4</v>
      </c>
      <c r="AP1126" s="4">
        <v>1646000000000000</v>
      </c>
      <c r="AQ1126" s="3">
        <v>1E-4</v>
      </c>
      <c r="AR1126" s="4">
        <v>1606000000000000</v>
      </c>
      <c r="AS1126" s="3">
        <v>1E-4</v>
      </c>
      <c r="AT1126" s="4">
        <v>1776000000000000</v>
      </c>
      <c r="AU1126" s="3">
        <v>1.2E-4</v>
      </c>
    </row>
    <row r="1127" spans="22:47" x14ac:dyDescent="0.35">
      <c r="V1127" s="4">
        <v>2685000000000000</v>
      </c>
      <c r="W1127" s="3">
        <v>2.3000000000000001E-4</v>
      </c>
      <c r="X1127" s="4">
        <v>2672000000000000</v>
      </c>
      <c r="Y1127" s="3">
        <v>1.7000000000000001E-4</v>
      </c>
      <c r="Z1127" s="4">
        <v>2713000000000000</v>
      </c>
      <c r="AA1127" s="3">
        <v>1.7000000000000001E-4</v>
      </c>
      <c r="AF1127" s="4">
        <v>3836000000000000</v>
      </c>
      <c r="AG1127" s="3">
        <v>2.2000000000000001E-4</v>
      </c>
      <c r="AH1127" s="4">
        <v>3698000000000000</v>
      </c>
      <c r="AI1127" s="3">
        <v>2.4000000000000001E-4</v>
      </c>
      <c r="AJ1127" s="4">
        <v>5207000000000000</v>
      </c>
      <c r="AK1127" s="3">
        <v>3.3E-4</v>
      </c>
      <c r="AP1127" s="4">
        <v>1646000000000000</v>
      </c>
      <c r="AQ1127" s="3">
        <v>1E-4</v>
      </c>
      <c r="AR1127" s="4">
        <v>1606000000000000</v>
      </c>
      <c r="AS1127" s="3">
        <v>1E-4</v>
      </c>
      <c r="AT1127" s="4">
        <v>1775000000000000</v>
      </c>
      <c r="AU1127" s="3">
        <v>1.2E-4</v>
      </c>
    </row>
    <row r="1128" spans="22:47" x14ac:dyDescent="0.35">
      <c r="V1128" s="4">
        <v>2681000000000000</v>
      </c>
      <c r="W1128" s="3">
        <v>2.3000000000000001E-4</v>
      </c>
      <c r="X1128" s="4">
        <v>2671000000000000</v>
      </c>
      <c r="Y1128" s="3">
        <v>1.7000000000000001E-4</v>
      </c>
      <c r="Z1128" s="4">
        <v>2712000000000000</v>
      </c>
      <c r="AA1128" s="3">
        <v>1.7000000000000001E-4</v>
      </c>
      <c r="AF1128" s="4">
        <v>3834000000000000</v>
      </c>
      <c r="AG1128" s="3">
        <v>2.2000000000000001E-4</v>
      </c>
      <c r="AH1128" s="4">
        <v>3696000000000000</v>
      </c>
      <c r="AI1128" s="3">
        <v>2.4000000000000001E-4</v>
      </c>
      <c r="AJ1128" s="4">
        <v>5205000000000000</v>
      </c>
      <c r="AK1128" s="3">
        <v>3.3E-4</v>
      </c>
      <c r="AP1128" s="4">
        <v>1645000000000000</v>
      </c>
      <c r="AQ1128" s="3">
        <v>1E-4</v>
      </c>
      <c r="AR1128" s="4">
        <v>1605000000000000</v>
      </c>
      <c r="AS1128" s="3">
        <v>1E-4</v>
      </c>
      <c r="AT1128" s="4">
        <v>1774000000000000</v>
      </c>
      <c r="AU1128" s="3">
        <v>1.2E-4</v>
      </c>
    </row>
    <row r="1129" spans="22:47" x14ac:dyDescent="0.35">
      <c r="V1129" s="4">
        <v>2678000000000000</v>
      </c>
      <c r="W1129" s="3">
        <v>2.3000000000000001E-4</v>
      </c>
      <c r="X1129" s="4">
        <v>2670000000000000</v>
      </c>
      <c r="Y1129" s="3">
        <v>1.7000000000000001E-4</v>
      </c>
      <c r="Z1129" s="4">
        <v>2711000000000000</v>
      </c>
      <c r="AA1129" s="3">
        <v>1.7000000000000001E-4</v>
      </c>
      <c r="AF1129" s="4">
        <v>3832000000000000</v>
      </c>
      <c r="AG1129" s="3">
        <v>2.2000000000000001E-4</v>
      </c>
      <c r="AH1129" s="4">
        <v>3694000000000000</v>
      </c>
      <c r="AI1129" s="3">
        <v>2.4000000000000001E-4</v>
      </c>
      <c r="AJ1129" s="4">
        <v>5203000000000000</v>
      </c>
      <c r="AK1129" s="3">
        <v>3.3E-4</v>
      </c>
      <c r="AP1129" s="4">
        <v>1644000000000000</v>
      </c>
      <c r="AQ1129" s="3">
        <v>1E-4</v>
      </c>
      <c r="AR1129" s="4">
        <v>1604000000000000</v>
      </c>
      <c r="AS1129" s="3">
        <v>1E-4</v>
      </c>
      <c r="AT1129" s="4">
        <v>1774000000000000</v>
      </c>
      <c r="AU1129" s="3">
        <v>1.2E-4</v>
      </c>
    </row>
    <row r="1130" spans="22:47" x14ac:dyDescent="0.35">
      <c r="V1130" s="4">
        <v>2674000000000000</v>
      </c>
      <c r="W1130" s="3">
        <v>2.3000000000000001E-4</v>
      </c>
      <c r="X1130" s="4">
        <v>2668000000000000</v>
      </c>
      <c r="Y1130" s="3">
        <v>1.7000000000000001E-4</v>
      </c>
      <c r="Z1130" s="4">
        <v>2710000000000000</v>
      </c>
      <c r="AA1130" s="3">
        <v>1.7000000000000001E-4</v>
      </c>
      <c r="AF1130" s="4">
        <v>3830000000000000</v>
      </c>
      <c r="AG1130" s="3">
        <v>2.2000000000000001E-4</v>
      </c>
      <c r="AH1130" s="4">
        <v>3692000000000000</v>
      </c>
      <c r="AI1130" s="3">
        <v>2.4000000000000001E-4</v>
      </c>
      <c r="AJ1130" s="4">
        <v>5200000000000000</v>
      </c>
      <c r="AK1130" s="3">
        <v>3.3E-4</v>
      </c>
      <c r="AP1130" s="4">
        <v>1644000000000000</v>
      </c>
      <c r="AQ1130" s="3">
        <v>1E-4</v>
      </c>
      <c r="AR1130" s="4">
        <v>1604000000000000</v>
      </c>
      <c r="AS1130" s="3">
        <v>1E-4</v>
      </c>
      <c r="AT1130" s="4">
        <v>1773000000000000</v>
      </c>
      <c r="AU1130" s="3">
        <v>1.2E-4</v>
      </c>
    </row>
    <row r="1131" spans="22:47" x14ac:dyDescent="0.35">
      <c r="V1131" s="4">
        <v>2671000000000000</v>
      </c>
      <c r="W1131" s="3">
        <v>2.3000000000000001E-4</v>
      </c>
      <c r="X1131" s="4">
        <v>2667000000000000</v>
      </c>
      <c r="Y1131" s="3">
        <v>1.7000000000000001E-4</v>
      </c>
      <c r="Z1131" s="4">
        <v>2708000000000000</v>
      </c>
      <c r="AA1131" s="3">
        <v>1.7000000000000001E-4</v>
      </c>
      <c r="AF1131" s="4">
        <v>3828000000000000</v>
      </c>
      <c r="AG1131" s="3">
        <v>2.2000000000000001E-4</v>
      </c>
      <c r="AH1131" s="4">
        <v>3690000000000000</v>
      </c>
      <c r="AI1131" s="3">
        <v>2.4000000000000001E-4</v>
      </c>
      <c r="AJ1131" s="4">
        <v>5198000000000000</v>
      </c>
      <c r="AK1131" s="3">
        <v>3.3E-4</v>
      </c>
      <c r="AP1131" s="4">
        <v>1643000000000000</v>
      </c>
      <c r="AQ1131" s="3">
        <v>1E-4</v>
      </c>
      <c r="AR1131" s="4">
        <v>1603000000000000</v>
      </c>
      <c r="AS1131" s="3">
        <v>1E-4</v>
      </c>
      <c r="AT1131" s="4">
        <v>1772000000000000</v>
      </c>
      <c r="AU1131" s="3">
        <v>1.2E-4</v>
      </c>
    </row>
    <row r="1132" spans="22:47" x14ac:dyDescent="0.35">
      <c r="V1132" s="4">
        <v>2667000000000000</v>
      </c>
      <c r="W1132" s="3">
        <v>2.3000000000000001E-4</v>
      </c>
      <c r="X1132" s="4">
        <v>2666000000000000</v>
      </c>
      <c r="Y1132" s="3">
        <v>1.7000000000000001E-4</v>
      </c>
      <c r="Z1132" s="4">
        <v>2707000000000000</v>
      </c>
      <c r="AA1132" s="3">
        <v>1.7000000000000001E-4</v>
      </c>
      <c r="AF1132" s="4">
        <v>3826000000000000</v>
      </c>
      <c r="AG1132" s="3">
        <v>2.2000000000000001E-4</v>
      </c>
      <c r="AH1132" s="4">
        <v>3688000000000000</v>
      </c>
      <c r="AI1132" s="3">
        <v>2.4000000000000001E-4</v>
      </c>
      <c r="AJ1132" s="4">
        <v>5196000000000000</v>
      </c>
      <c r="AK1132" s="3">
        <v>3.3E-4</v>
      </c>
      <c r="AP1132" s="4">
        <v>1642000000000000</v>
      </c>
      <c r="AQ1132" s="3">
        <v>1E-4</v>
      </c>
      <c r="AR1132" s="4">
        <v>1602000000000000</v>
      </c>
      <c r="AS1132" s="3">
        <v>1E-4</v>
      </c>
      <c r="AT1132" s="4">
        <v>1771000000000000</v>
      </c>
      <c r="AU1132" s="3">
        <v>1.2E-4</v>
      </c>
    </row>
    <row r="1133" spans="22:47" x14ac:dyDescent="0.35">
      <c r="V1133" s="4">
        <v>2664000000000000</v>
      </c>
      <c r="W1133" s="3">
        <v>2.4000000000000001E-4</v>
      </c>
      <c r="X1133" s="4">
        <v>2665000000000000</v>
      </c>
      <c r="Y1133" s="3">
        <v>1.7000000000000001E-4</v>
      </c>
      <c r="Z1133" s="4">
        <v>2706000000000000</v>
      </c>
      <c r="AA1133" s="3">
        <v>1.7000000000000001E-4</v>
      </c>
      <c r="AF1133" s="4">
        <v>3823000000000000</v>
      </c>
      <c r="AG1133" s="3">
        <v>2.2000000000000001E-4</v>
      </c>
      <c r="AH1133" s="4">
        <v>3686000000000000</v>
      </c>
      <c r="AI1133" s="3">
        <v>2.4000000000000001E-4</v>
      </c>
      <c r="AJ1133" s="4">
        <v>5194000000000000</v>
      </c>
      <c r="AK1133" s="3">
        <v>3.3E-4</v>
      </c>
      <c r="AP1133" s="4">
        <v>1642000000000000</v>
      </c>
      <c r="AQ1133" s="3">
        <v>1E-4</v>
      </c>
      <c r="AR1133" s="4">
        <v>1601000000000000</v>
      </c>
      <c r="AS1133" s="3">
        <v>1E-4</v>
      </c>
      <c r="AT1133" s="4">
        <v>1770000000000000</v>
      </c>
      <c r="AU1133" s="3">
        <v>1.2E-4</v>
      </c>
    </row>
    <row r="1134" spans="22:47" x14ac:dyDescent="0.35">
      <c r="V1134" s="4">
        <v>2660000000000000</v>
      </c>
      <c r="W1134" s="3">
        <v>2.4000000000000001E-4</v>
      </c>
      <c r="X1134" s="4">
        <v>2664000000000000</v>
      </c>
      <c r="Y1134" s="3">
        <v>1.7000000000000001E-4</v>
      </c>
      <c r="Z1134" s="4">
        <v>2705000000000000</v>
      </c>
      <c r="AA1134" s="3">
        <v>1.7000000000000001E-4</v>
      </c>
      <c r="AF1134" s="4">
        <v>3821000000000000</v>
      </c>
      <c r="AG1134" s="3">
        <v>2.2000000000000001E-4</v>
      </c>
      <c r="AH1134" s="4">
        <v>3684000000000000</v>
      </c>
      <c r="AI1134" s="3">
        <v>2.4000000000000001E-4</v>
      </c>
      <c r="AJ1134" s="4">
        <v>5191000000000000</v>
      </c>
      <c r="AK1134" s="3">
        <v>3.3E-4</v>
      </c>
      <c r="AP1134" s="4">
        <v>1641000000000000</v>
      </c>
      <c r="AQ1134" s="3">
        <v>1E-4</v>
      </c>
      <c r="AR1134" s="4">
        <v>1601000000000000</v>
      </c>
      <c r="AS1134" s="3">
        <v>1E-4</v>
      </c>
      <c r="AT1134" s="4">
        <v>1770000000000000</v>
      </c>
      <c r="AU1134" s="3">
        <v>1.2E-4</v>
      </c>
    </row>
    <row r="1135" spans="22:47" x14ac:dyDescent="0.35">
      <c r="V1135" s="4">
        <v>2657000000000000</v>
      </c>
      <c r="W1135" s="3">
        <v>2.4000000000000001E-4</v>
      </c>
      <c r="X1135" s="4">
        <v>2662000000000000</v>
      </c>
      <c r="Y1135" s="3">
        <v>1.7000000000000001E-4</v>
      </c>
      <c r="Z1135" s="4">
        <v>2704000000000000</v>
      </c>
      <c r="AA1135" s="3">
        <v>1.7000000000000001E-4</v>
      </c>
      <c r="AF1135" s="4">
        <v>3819000000000000</v>
      </c>
      <c r="AG1135" s="3">
        <v>2.2000000000000001E-4</v>
      </c>
      <c r="AH1135" s="4">
        <v>3682000000000000</v>
      </c>
      <c r="AI1135" s="3">
        <v>2.4000000000000001E-4</v>
      </c>
      <c r="AJ1135" s="4">
        <v>5189000000000000</v>
      </c>
      <c r="AK1135" s="3">
        <v>3.3E-4</v>
      </c>
      <c r="AP1135" s="4">
        <v>1640000000000000</v>
      </c>
      <c r="AQ1135" s="3">
        <v>1E-4</v>
      </c>
      <c r="AR1135" s="4">
        <v>1600000000000000</v>
      </c>
      <c r="AS1135" s="3">
        <v>1E-4</v>
      </c>
      <c r="AT1135" s="4">
        <v>1769000000000000</v>
      </c>
      <c r="AU1135" s="3">
        <v>1.2E-4</v>
      </c>
    </row>
    <row r="1136" spans="22:47" x14ac:dyDescent="0.35">
      <c r="V1136" s="4">
        <v>2653000000000000</v>
      </c>
      <c r="W1136" s="3">
        <v>2.4000000000000001E-4</v>
      </c>
      <c r="X1136" s="4">
        <v>2661000000000000</v>
      </c>
      <c r="Y1136" s="3">
        <v>1.7000000000000001E-4</v>
      </c>
      <c r="Z1136" s="4">
        <v>2703000000000000</v>
      </c>
      <c r="AA1136" s="3">
        <v>1.7000000000000001E-4</v>
      </c>
      <c r="AF1136" s="4">
        <v>3817000000000000</v>
      </c>
      <c r="AG1136" s="3">
        <v>2.2000000000000001E-4</v>
      </c>
      <c r="AH1136" s="4">
        <v>3680000000000000</v>
      </c>
      <c r="AI1136" s="3">
        <v>2.4000000000000001E-4</v>
      </c>
      <c r="AJ1136" s="4">
        <v>5187000000000000</v>
      </c>
      <c r="AK1136" s="3">
        <v>3.3E-4</v>
      </c>
      <c r="AP1136" s="4">
        <v>1640000000000000</v>
      </c>
      <c r="AQ1136" s="3">
        <v>1E-4</v>
      </c>
      <c r="AR1136" s="4">
        <v>1599000000000000</v>
      </c>
      <c r="AS1136" s="3">
        <v>1E-4</v>
      </c>
      <c r="AT1136" s="4">
        <v>1768000000000000</v>
      </c>
      <c r="AU1136" s="3">
        <v>1.2E-4</v>
      </c>
    </row>
    <row r="1137" spans="22:47" x14ac:dyDescent="0.35">
      <c r="V1137" s="4">
        <v>2649000000000000</v>
      </c>
      <c r="W1137" s="3">
        <v>2.4000000000000001E-4</v>
      </c>
      <c r="X1137" s="4">
        <v>2660000000000000</v>
      </c>
      <c r="Y1137" s="3">
        <v>1.7000000000000001E-4</v>
      </c>
      <c r="Z1137" s="4">
        <v>2701000000000000</v>
      </c>
      <c r="AA1137" s="3">
        <v>1.7000000000000001E-4</v>
      </c>
      <c r="AF1137" s="4">
        <v>3814000000000000</v>
      </c>
      <c r="AG1137" s="3">
        <v>2.2000000000000001E-4</v>
      </c>
      <c r="AH1137" s="4">
        <v>3678000000000000</v>
      </c>
      <c r="AI1137" s="3">
        <v>2.4000000000000001E-4</v>
      </c>
      <c r="AJ1137" s="4">
        <v>5184000000000000</v>
      </c>
      <c r="AK1137" s="3">
        <v>3.3E-4</v>
      </c>
      <c r="AP1137" s="4">
        <v>1639000000000000</v>
      </c>
      <c r="AQ1137" s="3">
        <v>1E-4</v>
      </c>
      <c r="AR1137" s="4">
        <v>1599000000000000</v>
      </c>
      <c r="AS1137" s="3">
        <v>1E-4</v>
      </c>
      <c r="AT1137" s="4">
        <v>1767000000000000</v>
      </c>
      <c r="AU1137" s="3">
        <v>1.2E-4</v>
      </c>
    </row>
    <row r="1138" spans="22:47" x14ac:dyDescent="0.35">
      <c r="V1138" s="4">
        <v>2646000000000000</v>
      </c>
      <c r="W1138" s="3">
        <v>2.4000000000000001E-4</v>
      </c>
      <c r="X1138" s="4">
        <v>2659000000000000</v>
      </c>
      <c r="Y1138" s="3">
        <v>1.7000000000000001E-4</v>
      </c>
      <c r="Z1138" s="4">
        <v>2700000000000000</v>
      </c>
      <c r="AA1138" s="3">
        <v>1.7000000000000001E-4</v>
      </c>
      <c r="AF1138" s="4">
        <v>3812000000000000</v>
      </c>
      <c r="AG1138" s="3">
        <v>2.2000000000000001E-4</v>
      </c>
      <c r="AH1138" s="4">
        <v>3676000000000000</v>
      </c>
      <c r="AI1138" s="3">
        <v>2.4000000000000001E-4</v>
      </c>
      <c r="AJ1138" s="4">
        <v>5182000000000000</v>
      </c>
      <c r="AK1138" s="3">
        <v>3.3E-4</v>
      </c>
      <c r="AP1138" s="4">
        <v>1638000000000000</v>
      </c>
      <c r="AQ1138" s="3">
        <v>1E-4</v>
      </c>
      <c r="AR1138" s="4">
        <v>1598000000000000</v>
      </c>
      <c r="AS1138" s="3">
        <v>1E-4</v>
      </c>
      <c r="AT1138" s="4">
        <v>1766000000000000</v>
      </c>
      <c r="AU1138" s="3">
        <v>1.2E-4</v>
      </c>
    </row>
    <row r="1139" spans="22:47" x14ac:dyDescent="0.35">
      <c r="V1139" s="4">
        <v>2642000000000000</v>
      </c>
      <c r="W1139" s="3">
        <v>2.4000000000000001E-4</v>
      </c>
      <c r="X1139" s="4">
        <v>2657000000000000</v>
      </c>
      <c r="Y1139" s="3">
        <v>1.7000000000000001E-4</v>
      </c>
      <c r="Z1139" s="4">
        <v>2699000000000000</v>
      </c>
      <c r="AA1139" s="3">
        <v>1.7000000000000001E-4</v>
      </c>
      <c r="AF1139" s="4">
        <v>3810000000000000</v>
      </c>
      <c r="AG1139" s="3">
        <v>2.2000000000000001E-4</v>
      </c>
      <c r="AH1139" s="4">
        <v>3674000000000000</v>
      </c>
      <c r="AI1139" s="3">
        <v>2.4000000000000001E-4</v>
      </c>
      <c r="AJ1139" s="4">
        <v>5179000000000000</v>
      </c>
      <c r="AK1139" s="3">
        <v>3.3E-4</v>
      </c>
      <c r="AP1139" s="4">
        <v>1638000000000000</v>
      </c>
      <c r="AQ1139" s="3">
        <v>1E-4</v>
      </c>
      <c r="AR1139" s="4">
        <v>1597000000000000</v>
      </c>
      <c r="AS1139" s="3">
        <v>1E-4</v>
      </c>
      <c r="AT1139" s="4">
        <v>1766000000000000</v>
      </c>
      <c r="AU1139" s="3">
        <v>1.2E-4</v>
      </c>
    </row>
    <row r="1140" spans="22:47" x14ac:dyDescent="0.35">
      <c r="V1140" s="4">
        <v>2639000000000000</v>
      </c>
      <c r="W1140" s="3">
        <v>2.4000000000000001E-4</v>
      </c>
      <c r="X1140" s="4">
        <v>2656000000000000</v>
      </c>
      <c r="Y1140" s="3">
        <v>1.7000000000000001E-4</v>
      </c>
      <c r="Z1140" s="4">
        <v>2698000000000000</v>
      </c>
      <c r="AA1140" s="3">
        <v>1.7000000000000001E-4</v>
      </c>
      <c r="AF1140" s="4">
        <v>3808000000000000</v>
      </c>
      <c r="AG1140" s="3">
        <v>2.2000000000000001E-4</v>
      </c>
      <c r="AH1140" s="4">
        <v>3672000000000000</v>
      </c>
      <c r="AI1140" s="3">
        <v>2.4000000000000001E-4</v>
      </c>
      <c r="AJ1140" s="4">
        <v>5177000000000000</v>
      </c>
      <c r="AK1140" s="3">
        <v>3.3E-4</v>
      </c>
      <c r="AP1140" s="4">
        <v>1637000000000000</v>
      </c>
      <c r="AQ1140" s="3">
        <v>1E-4</v>
      </c>
      <c r="AR1140" s="4">
        <v>1596000000000000</v>
      </c>
      <c r="AS1140" s="3">
        <v>1E-4</v>
      </c>
      <c r="AT1140" s="4">
        <v>1765000000000000</v>
      </c>
      <c r="AU1140" s="3">
        <v>1.2E-4</v>
      </c>
    </row>
    <row r="1141" spans="22:47" x14ac:dyDescent="0.35">
      <c r="V1141" s="4">
        <v>2635000000000000</v>
      </c>
      <c r="W1141" s="3">
        <v>2.4000000000000001E-4</v>
      </c>
      <c r="X1141" s="4">
        <v>2655000000000000</v>
      </c>
      <c r="Y1141" s="3">
        <v>1.7000000000000001E-4</v>
      </c>
      <c r="Z1141" s="4">
        <v>2697000000000000</v>
      </c>
      <c r="AA1141" s="3">
        <v>1.7000000000000001E-4</v>
      </c>
      <c r="AF1141" s="4">
        <v>3805000000000000</v>
      </c>
      <c r="AG1141" s="3">
        <v>2.2000000000000001E-4</v>
      </c>
      <c r="AH1141" s="4">
        <v>3670000000000000</v>
      </c>
      <c r="AI1141" s="3">
        <v>2.4000000000000001E-4</v>
      </c>
      <c r="AJ1141" s="4">
        <v>5174000000000000</v>
      </c>
      <c r="AK1141" s="3">
        <v>3.3E-4</v>
      </c>
      <c r="AP1141" s="4">
        <v>1636000000000000</v>
      </c>
      <c r="AQ1141" s="3">
        <v>1E-4</v>
      </c>
      <c r="AR1141" s="4">
        <v>1596000000000000</v>
      </c>
      <c r="AS1141" s="3">
        <v>1E-4</v>
      </c>
      <c r="AT1141" s="4">
        <v>1764000000000000</v>
      </c>
      <c r="AU1141" s="3">
        <v>1.2E-4</v>
      </c>
    </row>
    <row r="1142" spans="22:47" x14ac:dyDescent="0.35">
      <c r="V1142" s="4">
        <v>2632000000000000</v>
      </c>
      <c r="W1142" s="3">
        <v>2.4000000000000001E-4</v>
      </c>
      <c r="X1142" s="4">
        <v>2653000000000000</v>
      </c>
      <c r="Y1142" s="3">
        <v>1.7000000000000001E-4</v>
      </c>
      <c r="Z1142" s="4">
        <v>2695000000000000</v>
      </c>
      <c r="AA1142" s="3">
        <v>1.7000000000000001E-4</v>
      </c>
      <c r="AF1142" s="4">
        <v>3803000000000000</v>
      </c>
      <c r="AG1142" s="3">
        <v>2.2000000000000001E-4</v>
      </c>
      <c r="AH1142" s="4">
        <v>3668000000000000</v>
      </c>
      <c r="AI1142" s="3">
        <v>2.4000000000000001E-4</v>
      </c>
      <c r="AJ1142" s="4">
        <v>5172000000000000</v>
      </c>
      <c r="AK1142" s="3">
        <v>3.3E-4</v>
      </c>
      <c r="AP1142" s="4">
        <v>1635000000000000</v>
      </c>
      <c r="AQ1142" s="3">
        <v>1E-4</v>
      </c>
      <c r="AR1142" s="4">
        <v>1595000000000000</v>
      </c>
      <c r="AS1142" s="3">
        <v>1E-4</v>
      </c>
      <c r="AT1142" s="4">
        <v>1763000000000000</v>
      </c>
      <c r="AU1142" s="3">
        <v>1.2E-4</v>
      </c>
    </row>
    <row r="1143" spans="22:47" x14ac:dyDescent="0.35">
      <c r="V1143" s="4">
        <v>2628000000000000</v>
      </c>
      <c r="W1143" s="3">
        <v>2.4000000000000001E-4</v>
      </c>
      <c r="X1143" s="4">
        <v>2652000000000000</v>
      </c>
      <c r="Y1143" s="3">
        <v>1.7000000000000001E-4</v>
      </c>
      <c r="Z1143" s="4">
        <v>2694000000000000</v>
      </c>
      <c r="AA1143" s="3">
        <v>1.7000000000000001E-4</v>
      </c>
      <c r="AF1143" s="4">
        <v>3801000000000000</v>
      </c>
      <c r="AG1143" s="3">
        <v>2.2000000000000001E-4</v>
      </c>
      <c r="AH1143" s="4">
        <v>3665000000000000</v>
      </c>
      <c r="AI1143" s="3">
        <v>2.4000000000000001E-4</v>
      </c>
      <c r="AJ1143" s="4">
        <v>5169000000000000</v>
      </c>
      <c r="AK1143" s="3">
        <v>3.3E-4</v>
      </c>
      <c r="AP1143" s="4">
        <v>1635000000000000</v>
      </c>
      <c r="AQ1143" s="3">
        <v>1.1E-4</v>
      </c>
      <c r="AR1143" s="4">
        <v>1594000000000000</v>
      </c>
      <c r="AS1143" s="3">
        <v>1E-4</v>
      </c>
      <c r="AT1143" s="4">
        <v>1762000000000000</v>
      </c>
      <c r="AU1143" s="3">
        <v>1.2E-4</v>
      </c>
    </row>
    <row r="1144" spans="22:47" x14ac:dyDescent="0.35">
      <c r="V1144" s="4">
        <v>2624000000000000</v>
      </c>
      <c r="W1144" s="3">
        <v>2.4000000000000001E-4</v>
      </c>
      <c r="X1144" s="4">
        <v>2651000000000000</v>
      </c>
      <c r="Y1144" s="3">
        <v>1.7000000000000001E-4</v>
      </c>
      <c r="Z1144" s="4">
        <v>2693000000000000</v>
      </c>
      <c r="AA1144" s="3">
        <v>1.7000000000000001E-4</v>
      </c>
      <c r="AF1144" s="4">
        <v>3798000000000000</v>
      </c>
      <c r="AG1144" s="3">
        <v>2.2000000000000001E-4</v>
      </c>
      <c r="AH1144" s="4">
        <v>3663000000000000</v>
      </c>
      <c r="AI1144" s="3">
        <v>2.4000000000000001E-4</v>
      </c>
      <c r="AJ1144" s="4">
        <v>5167000000000000</v>
      </c>
      <c r="AK1144" s="3">
        <v>3.3E-4</v>
      </c>
      <c r="AP1144" s="4">
        <v>1634000000000000</v>
      </c>
      <c r="AQ1144" s="3">
        <v>1.1E-4</v>
      </c>
      <c r="AR1144" s="4">
        <v>1593000000000000</v>
      </c>
      <c r="AS1144" s="3">
        <v>1E-4</v>
      </c>
      <c r="AT1144" s="4">
        <v>1761000000000000</v>
      </c>
      <c r="AU1144" s="3">
        <v>1.2E-4</v>
      </c>
    </row>
    <row r="1145" spans="22:47" x14ac:dyDescent="0.35">
      <c r="V1145" s="4">
        <v>2621000000000000</v>
      </c>
      <c r="W1145" s="3">
        <v>2.4000000000000001E-4</v>
      </c>
      <c r="X1145" s="4">
        <v>2649000000000000</v>
      </c>
      <c r="Y1145" s="3">
        <v>1.7000000000000001E-4</v>
      </c>
      <c r="Z1145" s="4">
        <v>2692000000000000</v>
      </c>
      <c r="AA1145" s="3">
        <v>1.8000000000000001E-4</v>
      </c>
      <c r="AF1145" s="4">
        <v>3796000000000000</v>
      </c>
      <c r="AG1145" s="3">
        <v>2.2000000000000001E-4</v>
      </c>
      <c r="AH1145" s="4">
        <v>3661000000000000</v>
      </c>
      <c r="AI1145" s="3">
        <v>2.4000000000000001E-4</v>
      </c>
      <c r="AJ1145" s="4">
        <v>5164000000000000</v>
      </c>
      <c r="AK1145" s="3">
        <v>3.3E-4</v>
      </c>
      <c r="AP1145" s="4">
        <v>1633000000000000</v>
      </c>
      <c r="AQ1145" s="3">
        <v>1.1E-4</v>
      </c>
      <c r="AR1145" s="4">
        <v>1593000000000000</v>
      </c>
      <c r="AS1145" s="3">
        <v>1E-4</v>
      </c>
      <c r="AT1145" s="4">
        <v>1760000000000000</v>
      </c>
      <c r="AU1145" s="3">
        <v>1.2E-4</v>
      </c>
    </row>
    <row r="1146" spans="22:47" x14ac:dyDescent="0.35">
      <c r="V1146" s="4">
        <v>2617000000000000</v>
      </c>
      <c r="W1146" s="3">
        <v>2.4000000000000001E-4</v>
      </c>
      <c r="X1146" s="4">
        <v>2648000000000000</v>
      </c>
      <c r="Y1146" s="3">
        <v>1.7000000000000001E-4</v>
      </c>
      <c r="Z1146" s="4">
        <v>2690000000000000</v>
      </c>
      <c r="AA1146" s="3">
        <v>1.8000000000000001E-4</v>
      </c>
      <c r="AF1146" s="4">
        <v>3793000000000000</v>
      </c>
      <c r="AG1146" s="3">
        <v>2.2000000000000001E-4</v>
      </c>
      <c r="AH1146" s="4">
        <v>3659000000000000</v>
      </c>
      <c r="AI1146" s="3">
        <v>2.4000000000000001E-4</v>
      </c>
      <c r="AJ1146" s="4">
        <v>5162000000000000</v>
      </c>
      <c r="AK1146" s="3">
        <v>3.4000000000000002E-4</v>
      </c>
      <c r="AP1146" s="4">
        <v>1633000000000000</v>
      </c>
      <c r="AQ1146" s="3">
        <v>1.1E-4</v>
      </c>
      <c r="AR1146" s="4">
        <v>1592000000000000</v>
      </c>
      <c r="AS1146" s="3">
        <v>1E-4</v>
      </c>
      <c r="AT1146" s="4">
        <v>1760000000000000</v>
      </c>
      <c r="AU1146" s="3">
        <v>1.2E-4</v>
      </c>
    </row>
    <row r="1147" spans="22:47" x14ac:dyDescent="0.35">
      <c r="V1147" s="4">
        <v>2613000000000000</v>
      </c>
      <c r="W1147" s="3">
        <v>2.4000000000000001E-4</v>
      </c>
      <c r="X1147" s="4">
        <v>2647000000000000</v>
      </c>
      <c r="Y1147" s="3">
        <v>1.7000000000000001E-4</v>
      </c>
      <c r="Z1147" s="4">
        <v>2689000000000000</v>
      </c>
      <c r="AA1147" s="3">
        <v>1.8000000000000001E-4</v>
      </c>
      <c r="AF1147" s="4">
        <v>3791000000000000</v>
      </c>
      <c r="AG1147" s="3">
        <v>2.2000000000000001E-4</v>
      </c>
      <c r="AH1147" s="4">
        <v>3657000000000000</v>
      </c>
      <c r="AI1147" s="3">
        <v>2.4000000000000001E-4</v>
      </c>
      <c r="AJ1147" s="4">
        <v>5159000000000000</v>
      </c>
      <c r="AK1147" s="3">
        <v>3.4000000000000002E-4</v>
      </c>
      <c r="AP1147" s="4">
        <v>1632000000000000</v>
      </c>
      <c r="AQ1147" s="3">
        <v>1.1E-4</v>
      </c>
      <c r="AR1147" s="4">
        <v>1591000000000000</v>
      </c>
      <c r="AS1147" s="3">
        <v>1E-4</v>
      </c>
      <c r="AT1147" s="4">
        <v>1759000000000000</v>
      </c>
      <c r="AU1147" s="3">
        <v>1.2E-4</v>
      </c>
    </row>
    <row r="1148" spans="22:47" x14ac:dyDescent="0.35">
      <c r="V1148" s="4">
        <v>2610000000000000</v>
      </c>
      <c r="W1148" s="3">
        <v>2.4000000000000001E-4</v>
      </c>
      <c r="X1148" s="4">
        <v>2645000000000000</v>
      </c>
      <c r="Y1148" s="3">
        <v>1.7000000000000001E-4</v>
      </c>
      <c r="Z1148" s="4">
        <v>2688000000000000</v>
      </c>
      <c r="AA1148" s="3">
        <v>1.8000000000000001E-4</v>
      </c>
      <c r="AF1148" s="4">
        <v>3789000000000000</v>
      </c>
      <c r="AG1148" s="3">
        <v>2.2000000000000001E-4</v>
      </c>
      <c r="AH1148" s="4">
        <v>3655000000000000</v>
      </c>
      <c r="AI1148" s="3">
        <v>2.4000000000000001E-4</v>
      </c>
      <c r="AJ1148" s="4">
        <v>5156000000000000</v>
      </c>
      <c r="AK1148" s="3">
        <v>3.4000000000000002E-4</v>
      </c>
      <c r="AP1148" s="4">
        <v>1631000000000000</v>
      </c>
      <c r="AQ1148" s="3">
        <v>1.1E-4</v>
      </c>
      <c r="AR1148" s="4">
        <v>1590000000000000</v>
      </c>
      <c r="AS1148" s="3">
        <v>1E-4</v>
      </c>
      <c r="AT1148" s="4">
        <v>1758000000000000</v>
      </c>
      <c r="AU1148" s="3">
        <v>1.2E-4</v>
      </c>
    </row>
    <row r="1149" spans="22:47" x14ac:dyDescent="0.35">
      <c r="V1149" s="4">
        <v>2606000000000000</v>
      </c>
      <c r="W1149" s="3">
        <v>2.4000000000000001E-4</v>
      </c>
      <c r="X1149" s="4">
        <v>2644000000000000</v>
      </c>
      <c r="Y1149" s="3">
        <v>1.7000000000000001E-4</v>
      </c>
      <c r="Z1149" s="4">
        <v>2686000000000000</v>
      </c>
      <c r="AA1149" s="3">
        <v>1.8000000000000001E-4</v>
      </c>
      <c r="AF1149" s="4">
        <v>3786000000000000</v>
      </c>
      <c r="AG1149" s="3">
        <v>2.2000000000000001E-4</v>
      </c>
      <c r="AH1149" s="4">
        <v>3652000000000000</v>
      </c>
      <c r="AI1149" s="3">
        <v>2.4000000000000001E-4</v>
      </c>
      <c r="AJ1149" s="4">
        <v>5154000000000000</v>
      </c>
      <c r="AK1149" s="3">
        <v>3.4000000000000002E-4</v>
      </c>
      <c r="AP1149" s="4">
        <v>1630000000000000</v>
      </c>
      <c r="AQ1149" s="3">
        <v>1.1E-4</v>
      </c>
      <c r="AR1149" s="4">
        <v>1589000000000000</v>
      </c>
      <c r="AS1149" s="3">
        <v>1E-4</v>
      </c>
      <c r="AT1149" s="4">
        <v>1757000000000000</v>
      </c>
      <c r="AU1149" s="3">
        <v>1.2E-4</v>
      </c>
    </row>
    <row r="1150" spans="22:47" x14ac:dyDescent="0.35">
      <c r="V1150" s="4">
        <v>2602000000000000</v>
      </c>
      <c r="W1150" s="3">
        <v>2.4000000000000001E-4</v>
      </c>
      <c r="X1150" s="4">
        <v>2642000000000000</v>
      </c>
      <c r="Y1150" s="3">
        <v>1.7000000000000001E-4</v>
      </c>
      <c r="Z1150" s="4">
        <v>2685000000000000</v>
      </c>
      <c r="AA1150" s="3">
        <v>1.8000000000000001E-4</v>
      </c>
      <c r="AF1150" s="4">
        <v>3784000000000000</v>
      </c>
      <c r="AG1150" s="3">
        <v>2.2000000000000001E-4</v>
      </c>
      <c r="AH1150" s="4">
        <v>3650000000000000</v>
      </c>
      <c r="AI1150" s="3">
        <v>2.4000000000000001E-4</v>
      </c>
      <c r="AJ1150" s="4">
        <v>5151000000000000</v>
      </c>
      <c r="AK1150" s="3">
        <v>3.4000000000000002E-4</v>
      </c>
      <c r="AP1150" s="4">
        <v>1630000000000000</v>
      </c>
      <c r="AQ1150" s="3">
        <v>1.1E-4</v>
      </c>
      <c r="AR1150" s="4">
        <v>1589000000000000</v>
      </c>
      <c r="AS1150" s="3">
        <v>1E-4</v>
      </c>
      <c r="AT1150" s="4">
        <v>1756000000000000</v>
      </c>
      <c r="AU1150" s="3">
        <v>1.2E-4</v>
      </c>
    </row>
    <row r="1151" spans="22:47" x14ac:dyDescent="0.35">
      <c r="V1151" s="4">
        <v>2599000000000000</v>
      </c>
      <c r="W1151" s="3">
        <v>2.4000000000000001E-4</v>
      </c>
      <c r="X1151" s="4">
        <v>2641000000000000</v>
      </c>
      <c r="Y1151" s="3">
        <v>1.7000000000000001E-4</v>
      </c>
      <c r="Z1151" s="4">
        <v>2684000000000000</v>
      </c>
      <c r="AA1151" s="3">
        <v>1.8000000000000001E-4</v>
      </c>
      <c r="AF1151" s="4">
        <v>3781000000000000</v>
      </c>
      <c r="AG1151" s="3">
        <v>2.2000000000000001E-4</v>
      </c>
      <c r="AH1151" s="4">
        <v>3648000000000000</v>
      </c>
      <c r="AI1151" s="3">
        <v>2.4000000000000001E-4</v>
      </c>
      <c r="AJ1151" s="4">
        <v>5148000000000000</v>
      </c>
      <c r="AK1151" s="3">
        <v>3.4000000000000002E-4</v>
      </c>
      <c r="AP1151" s="4">
        <v>1629000000000000</v>
      </c>
      <c r="AQ1151" s="3">
        <v>1.1E-4</v>
      </c>
      <c r="AR1151" s="4">
        <v>1588000000000000</v>
      </c>
      <c r="AS1151" s="3">
        <v>1E-4</v>
      </c>
      <c r="AT1151" s="4">
        <v>1755000000000000</v>
      </c>
      <c r="AU1151" s="3">
        <v>1.2E-4</v>
      </c>
    </row>
    <row r="1152" spans="22:47" x14ac:dyDescent="0.35">
      <c r="V1152" s="4">
        <v>2595000000000000</v>
      </c>
      <c r="W1152" s="3">
        <v>2.4000000000000001E-4</v>
      </c>
      <c r="X1152" s="4">
        <v>2640000000000000</v>
      </c>
      <c r="Y1152" s="3">
        <v>1.7000000000000001E-4</v>
      </c>
      <c r="Z1152" s="4">
        <v>2682000000000000</v>
      </c>
      <c r="AA1152" s="3">
        <v>1.8000000000000001E-4</v>
      </c>
      <c r="AF1152" s="4">
        <v>3779000000000000</v>
      </c>
      <c r="AG1152" s="3">
        <v>2.2000000000000001E-4</v>
      </c>
      <c r="AH1152" s="4">
        <v>3645000000000000</v>
      </c>
      <c r="AI1152" s="3">
        <v>2.4000000000000001E-4</v>
      </c>
      <c r="AJ1152" s="4">
        <v>5146000000000000</v>
      </c>
      <c r="AK1152" s="3">
        <v>3.4000000000000002E-4</v>
      </c>
      <c r="AP1152" s="4">
        <v>1628000000000000</v>
      </c>
      <c r="AQ1152" s="3">
        <v>1.1E-4</v>
      </c>
      <c r="AR1152" s="4">
        <v>1587000000000000</v>
      </c>
      <c r="AS1152" s="3">
        <v>1E-4</v>
      </c>
      <c r="AT1152" s="4">
        <v>1754000000000000</v>
      </c>
      <c r="AU1152" s="3">
        <v>1.2E-4</v>
      </c>
    </row>
    <row r="1153" spans="22:47" x14ac:dyDescent="0.35">
      <c r="V1153" s="4">
        <v>2591000000000000</v>
      </c>
      <c r="W1153" s="3">
        <v>2.4000000000000001E-4</v>
      </c>
      <c r="X1153" s="4">
        <v>2638000000000000</v>
      </c>
      <c r="Y1153" s="3">
        <v>1.7000000000000001E-4</v>
      </c>
      <c r="Z1153" s="4">
        <v>2681000000000000</v>
      </c>
      <c r="AA1153" s="3">
        <v>1.8000000000000001E-4</v>
      </c>
      <c r="AF1153" s="4">
        <v>3776000000000000</v>
      </c>
      <c r="AG1153" s="3">
        <v>2.2000000000000001E-4</v>
      </c>
      <c r="AH1153" s="4">
        <v>3643000000000000</v>
      </c>
      <c r="AI1153" s="3">
        <v>2.4000000000000001E-4</v>
      </c>
      <c r="AJ1153" s="4">
        <v>5143000000000000</v>
      </c>
      <c r="AK1153" s="3">
        <v>3.4000000000000002E-4</v>
      </c>
      <c r="AP1153" s="4">
        <v>1627000000000000</v>
      </c>
      <c r="AQ1153" s="3">
        <v>1.1E-4</v>
      </c>
      <c r="AR1153" s="4">
        <v>1586000000000000</v>
      </c>
      <c r="AS1153" s="3">
        <v>1E-4</v>
      </c>
      <c r="AT1153" s="4">
        <v>1753000000000000</v>
      </c>
      <c r="AU1153" s="3">
        <v>1.2E-4</v>
      </c>
    </row>
    <row r="1154" spans="22:47" x14ac:dyDescent="0.35">
      <c r="V1154" s="4">
        <v>2588000000000000</v>
      </c>
      <c r="W1154" s="3">
        <v>2.4000000000000001E-4</v>
      </c>
      <c r="X1154" s="4">
        <v>2637000000000000</v>
      </c>
      <c r="Y1154" s="3">
        <v>1.7000000000000001E-4</v>
      </c>
      <c r="Z1154" s="4">
        <v>2680000000000000</v>
      </c>
      <c r="AA1154" s="3">
        <v>1.8000000000000001E-4</v>
      </c>
      <c r="AF1154" s="4">
        <v>3774000000000000</v>
      </c>
      <c r="AG1154" s="3">
        <v>2.2000000000000001E-4</v>
      </c>
      <c r="AH1154" s="4">
        <v>3641000000000000</v>
      </c>
      <c r="AI1154" s="3">
        <v>2.4000000000000001E-4</v>
      </c>
      <c r="AJ1154" s="4">
        <v>5140000000000000</v>
      </c>
      <c r="AK1154" s="3">
        <v>3.4000000000000002E-4</v>
      </c>
      <c r="AP1154" s="4">
        <v>1626000000000000</v>
      </c>
      <c r="AQ1154" s="3">
        <v>1.1E-4</v>
      </c>
      <c r="AR1154" s="4">
        <v>1585000000000000</v>
      </c>
      <c r="AS1154" s="3">
        <v>1E-4</v>
      </c>
      <c r="AT1154" s="4">
        <v>1752000000000000</v>
      </c>
      <c r="AU1154" s="3">
        <v>1.2E-4</v>
      </c>
    </row>
    <row r="1155" spans="22:47" x14ac:dyDescent="0.35">
      <c r="V1155" s="4">
        <v>2584000000000000</v>
      </c>
      <c r="W1155" s="3">
        <v>2.4000000000000001E-4</v>
      </c>
      <c r="X1155" s="4">
        <v>2635000000000000</v>
      </c>
      <c r="Y1155" s="3">
        <v>1.7000000000000001E-4</v>
      </c>
      <c r="Z1155" s="4">
        <v>2678000000000000</v>
      </c>
      <c r="AA1155" s="3">
        <v>1.8000000000000001E-4</v>
      </c>
      <c r="AF1155" s="4">
        <v>3771000000000000</v>
      </c>
      <c r="AG1155" s="3">
        <v>2.2000000000000001E-4</v>
      </c>
      <c r="AH1155" s="4">
        <v>3638000000000000</v>
      </c>
      <c r="AI1155" s="3">
        <v>2.4000000000000001E-4</v>
      </c>
      <c r="AJ1155" s="4">
        <v>5137000000000000</v>
      </c>
      <c r="AK1155" s="3">
        <v>3.4000000000000002E-4</v>
      </c>
      <c r="AP1155" s="4">
        <v>1626000000000000</v>
      </c>
      <c r="AQ1155" s="3">
        <v>1.1E-4</v>
      </c>
      <c r="AR1155" s="4">
        <v>1585000000000000</v>
      </c>
      <c r="AS1155" s="3">
        <v>1E-4</v>
      </c>
      <c r="AT1155" s="4">
        <v>1751000000000000</v>
      </c>
      <c r="AU1155" s="3">
        <v>1.2E-4</v>
      </c>
    </row>
    <row r="1156" spans="22:47" x14ac:dyDescent="0.35">
      <c r="V1156" s="4">
        <v>2580000000000000</v>
      </c>
      <c r="W1156" s="3">
        <v>2.4000000000000001E-4</v>
      </c>
      <c r="X1156" s="4">
        <v>2634000000000000</v>
      </c>
      <c r="Y1156" s="3">
        <v>1.7000000000000001E-4</v>
      </c>
      <c r="Z1156" s="4">
        <v>2677000000000000</v>
      </c>
      <c r="AA1156" s="3">
        <v>1.8000000000000001E-4</v>
      </c>
      <c r="AF1156" s="4">
        <v>3769000000000000</v>
      </c>
      <c r="AG1156" s="3">
        <v>2.2000000000000001E-4</v>
      </c>
      <c r="AH1156" s="4">
        <v>3636000000000000</v>
      </c>
      <c r="AI1156" s="3">
        <v>2.4000000000000001E-4</v>
      </c>
      <c r="AJ1156" s="4">
        <v>5135000000000000</v>
      </c>
      <c r="AK1156" s="3">
        <v>3.4000000000000002E-4</v>
      </c>
      <c r="AP1156" s="4">
        <v>1625000000000000</v>
      </c>
      <c r="AQ1156" s="3">
        <v>1.1E-4</v>
      </c>
      <c r="AR1156" s="4">
        <v>1584000000000000</v>
      </c>
      <c r="AS1156" s="3">
        <v>1E-4</v>
      </c>
      <c r="AT1156" s="4">
        <v>1750000000000000</v>
      </c>
      <c r="AU1156" s="3">
        <v>1.2E-4</v>
      </c>
    </row>
    <row r="1157" spans="22:47" x14ac:dyDescent="0.35">
      <c r="V1157" s="4">
        <v>2577000000000000</v>
      </c>
      <c r="W1157" s="3">
        <v>2.4000000000000001E-4</v>
      </c>
      <c r="X1157" s="4">
        <v>2632000000000000</v>
      </c>
      <c r="Y1157" s="3">
        <v>1.7000000000000001E-4</v>
      </c>
      <c r="Z1157" s="4">
        <v>2675000000000000</v>
      </c>
      <c r="AA1157" s="3">
        <v>1.8000000000000001E-4</v>
      </c>
      <c r="AF1157" s="4">
        <v>3766000000000000</v>
      </c>
      <c r="AG1157" s="3">
        <v>2.2000000000000001E-4</v>
      </c>
      <c r="AH1157" s="4">
        <v>3634000000000000</v>
      </c>
      <c r="AI1157" s="3">
        <v>2.4000000000000001E-4</v>
      </c>
      <c r="AJ1157" s="4">
        <v>5132000000000000</v>
      </c>
      <c r="AK1157" s="3">
        <v>3.4000000000000002E-4</v>
      </c>
      <c r="AP1157" s="4">
        <v>1624000000000000</v>
      </c>
      <c r="AQ1157" s="3">
        <v>1.1E-4</v>
      </c>
      <c r="AR1157" s="4">
        <v>1583000000000000</v>
      </c>
      <c r="AS1157" s="3">
        <v>1E-4</v>
      </c>
      <c r="AT1157" s="4">
        <v>1750000000000000</v>
      </c>
      <c r="AU1157" s="3">
        <v>1.2E-4</v>
      </c>
    </row>
    <row r="1158" spans="22:47" x14ac:dyDescent="0.35">
      <c r="V1158" s="4">
        <v>2573000000000000</v>
      </c>
      <c r="W1158" s="3">
        <v>2.4000000000000001E-4</v>
      </c>
      <c r="X1158" s="4">
        <v>2631000000000000</v>
      </c>
      <c r="Y1158" s="3">
        <v>1.7000000000000001E-4</v>
      </c>
      <c r="Z1158" s="4">
        <v>2674000000000000</v>
      </c>
      <c r="AA1158" s="3">
        <v>1.8000000000000001E-4</v>
      </c>
      <c r="AF1158" s="4">
        <v>3764000000000000</v>
      </c>
      <c r="AG1158" s="3">
        <v>2.2000000000000001E-4</v>
      </c>
      <c r="AH1158" s="4">
        <v>3631000000000000</v>
      </c>
      <c r="AI1158" s="3">
        <v>2.4000000000000001E-4</v>
      </c>
      <c r="AJ1158" s="4">
        <v>5129000000000000</v>
      </c>
      <c r="AK1158" s="3">
        <v>3.4000000000000002E-4</v>
      </c>
      <c r="AP1158" s="4">
        <v>1623000000000000</v>
      </c>
      <c r="AQ1158" s="3">
        <v>1.1E-4</v>
      </c>
      <c r="AR1158" s="4">
        <v>1582000000000000</v>
      </c>
      <c r="AS1158" s="3">
        <v>1E-4</v>
      </c>
      <c r="AT1158" s="4">
        <v>1749000000000000</v>
      </c>
      <c r="AU1158" s="3">
        <v>1.2E-4</v>
      </c>
    </row>
    <row r="1159" spans="22:47" x14ac:dyDescent="0.35">
      <c r="V1159" s="4">
        <v>2569000000000000</v>
      </c>
      <c r="W1159" s="3">
        <v>2.4000000000000001E-4</v>
      </c>
      <c r="X1159" s="4">
        <v>2629000000000000</v>
      </c>
      <c r="Y1159" s="3">
        <v>1.7000000000000001E-4</v>
      </c>
      <c r="Z1159" s="4">
        <v>2673000000000000</v>
      </c>
      <c r="AA1159" s="3">
        <v>1.8000000000000001E-4</v>
      </c>
      <c r="AF1159" s="4">
        <v>3761000000000000</v>
      </c>
      <c r="AG1159" s="3">
        <v>2.2000000000000001E-4</v>
      </c>
      <c r="AH1159" s="4">
        <v>3629000000000000</v>
      </c>
      <c r="AI1159" s="3">
        <v>2.4000000000000001E-4</v>
      </c>
      <c r="AJ1159" s="4">
        <v>5126000000000000</v>
      </c>
      <c r="AK1159" s="3">
        <v>3.4000000000000002E-4</v>
      </c>
      <c r="AP1159" s="4">
        <v>1622000000000000</v>
      </c>
      <c r="AQ1159" s="3">
        <v>1.1E-4</v>
      </c>
      <c r="AR1159" s="4">
        <v>1581000000000000</v>
      </c>
      <c r="AS1159" s="3">
        <v>1E-4</v>
      </c>
      <c r="AT1159" s="4">
        <v>1748000000000000</v>
      </c>
      <c r="AU1159" s="3">
        <v>1.2E-4</v>
      </c>
    </row>
    <row r="1160" spans="22:47" x14ac:dyDescent="0.35">
      <c r="V1160" s="4">
        <v>2565000000000000</v>
      </c>
      <c r="W1160" s="3">
        <v>2.4000000000000001E-4</v>
      </c>
      <c r="X1160" s="4">
        <v>2628000000000000</v>
      </c>
      <c r="Y1160" s="3">
        <v>1.7000000000000001E-4</v>
      </c>
      <c r="Z1160" s="4">
        <v>2671000000000000</v>
      </c>
      <c r="AA1160" s="3">
        <v>1.8000000000000001E-4</v>
      </c>
      <c r="AF1160" s="4">
        <v>3758000000000000</v>
      </c>
      <c r="AG1160" s="3">
        <v>2.2000000000000001E-4</v>
      </c>
      <c r="AH1160" s="4">
        <v>3627000000000000</v>
      </c>
      <c r="AI1160" s="3">
        <v>2.4000000000000001E-4</v>
      </c>
      <c r="AJ1160" s="4">
        <v>5123000000000000</v>
      </c>
      <c r="AK1160" s="3">
        <v>3.4000000000000002E-4</v>
      </c>
      <c r="AP1160" s="4">
        <v>1622000000000000</v>
      </c>
      <c r="AQ1160" s="3">
        <v>1.1E-4</v>
      </c>
      <c r="AR1160" s="4">
        <v>1580000000000000</v>
      </c>
      <c r="AS1160" s="3">
        <v>1E-4</v>
      </c>
      <c r="AT1160" s="4">
        <v>1747000000000000</v>
      </c>
      <c r="AU1160" s="3">
        <v>1.2E-4</v>
      </c>
    </row>
    <row r="1161" spans="22:47" x14ac:dyDescent="0.35">
      <c r="V1161" s="4">
        <v>2562000000000000</v>
      </c>
      <c r="W1161" s="3">
        <v>2.4000000000000001E-4</v>
      </c>
      <c r="X1161" s="4">
        <v>2626000000000000</v>
      </c>
      <c r="Y1161" s="3">
        <v>1.7000000000000001E-4</v>
      </c>
      <c r="Z1161" s="4">
        <v>2670000000000000</v>
      </c>
      <c r="AA1161" s="3">
        <v>1.8000000000000001E-4</v>
      </c>
      <c r="AF1161" s="4">
        <v>3756000000000000</v>
      </c>
      <c r="AG1161" s="3">
        <v>2.2000000000000001E-4</v>
      </c>
      <c r="AH1161" s="4">
        <v>3624000000000000</v>
      </c>
      <c r="AI1161" s="3">
        <v>2.4000000000000001E-4</v>
      </c>
      <c r="AJ1161" s="4">
        <v>5120000000000000</v>
      </c>
      <c r="AK1161" s="3">
        <v>3.4000000000000002E-4</v>
      </c>
      <c r="AP1161" s="4">
        <v>1621000000000000</v>
      </c>
      <c r="AQ1161" s="3">
        <v>1.1E-4</v>
      </c>
      <c r="AR1161" s="4">
        <v>1580000000000000</v>
      </c>
      <c r="AS1161" s="3">
        <v>1E-4</v>
      </c>
      <c r="AT1161" s="4">
        <v>1746000000000000</v>
      </c>
      <c r="AU1161" s="3">
        <v>1.2E-4</v>
      </c>
    </row>
    <row r="1162" spans="22:47" x14ac:dyDescent="0.35">
      <c r="V1162" s="4">
        <v>2558000000000000</v>
      </c>
      <c r="W1162" s="3">
        <v>2.4000000000000001E-4</v>
      </c>
      <c r="X1162" s="4">
        <v>2625000000000000</v>
      </c>
      <c r="Y1162" s="3">
        <v>1.7000000000000001E-4</v>
      </c>
      <c r="Z1162" s="4">
        <v>2668000000000000</v>
      </c>
      <c r="AA1162" s="3">
        <v>1.8000000000000001E-4</v>
      </c>
      <c r="AF1162" s="4">
        <v>3753000000000000</v>
      </c>
      <c r="AG1162" s="3">
        <v>2.2000000000000001E-4</v>
      </c>
      <c r="AH1162" s="4">
        <v>3622000000000000</v>
      </c>
      <c r="AI1162" s="3">
        <v>2.4000000000000001E-4</v>
      </c>
      <c r="AJ1162" s="4">
        <v>5118000000000000</v>
      </c>
      <c r="AK1162" s="3">
        <v>3.4000000000000002E-4</v>
      </c>
      <c r="AP1162" s="4">
        <v>1620000000000000</v>
      </c>
      <c r="AQ1162" s="3">
        <v>1.1E-4</v>
      </c>
      <c r="AR1162" s="4">
        <v>1579000000000000</v>
      </c>
      <c r="AS1162" s="3">
        <v>1E-4</v>
      </c>
      <c r="AT1162" s="4">
        <v>1745000000000000</v>
      </c>
      <c r="AU1162" s="3">
        <v>1.2E-4</v>
      </c>
    </row>
    <row r="1163" spans="22:47" x14ac:dyDescent="0.35">
      <c r="V1163" s="4">
        <v>2554000000000000</v>
      </c>
      <c r="W1163" s="3">
        <v>2.4000000000000001E-4</v>
      </c>
      <c r="X1163" s="4">
        <v>2623000000000000</v>
      </c>
      <c r="Y1163" s="3">
        <v>1.7000000000000001E-4</v>
      </c>
      <c r="Z1163" s="4">
        <v>2667000000000000</v>
      </c>
      <c r="AA1163" s="3">
        <v>1.8000000000000001E-4</v>
      </c>
      <c r="AF1163" s="4">
        <v>3751000000000000</v>
      </c>
      <c r="AG1163" s="3">
        <v>2.2000000000000001E-4</v>
      </c>
      <c r="AH1163" s="4">
        <v>3619000000000000</v>
      </c>
      <c r="AI1163" s="3">
        <v>2.4000000000000001E-4</v>
      </c>
      <c r="AJ1163" s="4">
        <v>5115000000000000</v>
      </c>
      <c r="AK1163" s="3">
        <v>3.4000000000000002E-4</v>
      </c>
      <c r="AP1163" s="4">
        <v>1619000000000000</v>
      </c>
      <c r="AQ1163" s="3">
        <v>1.1E-4</v>
      </c>
      <c r="AR1163" s="4">
        <v>1578000000000000</v>
      </c>
      <c r="AS1163" s="3">
        <v>1E-4</v>
      </c>
      <c r="AT1163" s="4">
        <v>1744000000000000</v>
      </c>
      <c r="AU1163" s="3">
        <v>1.2E-4</v>
      </c>
    </row>
    <row r="1164" spans="22:47" x14ac:dyDescent="0.35">
      <c r="V1164" s="4">
        <v>2550000000000000</v>
      </c>
      <c r="W1164" s="3">
        <v>2.4000000000000001E-4</v>
      </c>
      <c r="X1164" s="4">
        <v>2622000000000000</v>
      </c>
      <c r="Y1164" s="3">
        <v>1.7000000000000001E-4</v>
      </c>
      <c r="Z1164" s="4">
        <v>2665000000000000</v>
      </c>
      <c r="AA1164" s="3">
        <v>1.8000000000000001E-4</v>
      </c>
      <c r="AF1164" s="4">
        <v>3748000000000000</v>
      </c>
      <c r="AG1164" s="3">
        <v>2.2000000000000001E-4</v>
      </c>
      <c r="AH1164" s="4">
        <v>3617000000000000</v>
      </c>
      <c r="AI1164" s="3">
        <v>2.4000000000000001E-4</v>
      </c>
      <c r="AJ1164" s="4">
        <v>5112000000000000</v>
      </c>
      <c r="AK1164" s="3">
        <v>3.4000000000000002E-4</v>
      </c>
      <c r="AP1164" s="4">
        <v>1618000000000000</v>
      </c>
      <c r="AQ1164" s="3">
        <v>1.1E-4</v>
      </c>
      <c r="AR1164" s="4">
        <v>1577000000000000</v>
      </c>
      <c r="AS1164" s="3">
        <v>1E-4</v>
      </c>
      <c r="AT1164" s="4">
        <v>1743000000000000</v>
      </c>
      <c r="AU1164" s="3">
        <v>1.2E-4</v>
      </c>
    </row>
    <row r="1165" spans="22:47" x14ac:dyDescent="0.35">
      <c r="V1165" s="4">
        <v>2547000000000000</v>
      </c>
      <c r="W1165" s="3">
        <v>2.4000000000000001E-4</v>
      </c>
      <c r="X1165" s="4">
        <v>2620000000000000</v>
      </c>
      <c r="Y1165" s="3">
        <v>1.7000000000000001E-4</v>
      </c>
      <c r="Z1165" s="4">
        <v>2664000000000000</v>
      </c>
      <c r="AA1165" s="3">
        <v>1.8000000000000001E-4</v>
      </c>
      <c r="AF1165" s="4">
        <v>3745000000000000</v>
      </c>
      <c r="AG1165" s="3">
        <v>2.2000000000000001E-4</v>
      </c>
      <c r="AH1165" s="4">
        <v>3614000000000000</v>
      </c>
      <c r="AI1165" s="3">
        <v>2.4000000000000001E-4</v>
      </c>
      <c r="AJ1165" s="4">
        <v>5109000000000000</v>
      </c>
      <c r="AK1165" s="3">
        <v>3.4000000000000002E-4</v>
      </c>
      <c r="AP1165" s="4">
        <v>1617000000000000</v>
      </c>
      <c r="AQ1165" s="3">
        <v>1.1E-4</v>
      </c>
      <c r="AR1165" s="4">
        <v>1576000000000000</v>
      </c>
      <c r="AS1165" s="3">
        <v>1E-4</v>
      </c>
      <c r="AT1165" s="4">
        <v>1742000000000000</v>
      </c>
      <c r="AU1165" s="3">
        <v>1.2E-4</v>
      </c>
    </row>
    <row r="1166" spans="22:47" x14ac:dyDescent="0.35">
      <c r="V1166" s="4">
        <v>2543000000000000</v>
      </c>
      <c r="W1166" s="3">
        <v>2.4000000000000001E-4</v>
      </c>
      <c r="X1166" s="4">
        <v>2619000000000000</v>
      </c>
      <c r="Y1166" s="3">
        <v>1.7000000000000001E-4</v>
      </c>
      <c r="Z1166" s="4">
        <v>2662000000000000</v>
      </c>
      <c r="AA1166" s="3">
        <v>1.8000000000000001E-4</v>
      </c>
      <c r="AF1166" s="4">
        <v>3742000000000000</v>
      </c>
      <c r="AG1166" s="3">
        <v>2.2000000000000001E-4</v>
      </c>
      <c r="AH1166" s="4">
        <v>3612000000000000</v>
      </c>
      <c r="AI1166" s="3">
        <v>2.4000000000000001E-4</v>
      </c>
      <c r="AJ1166" s="4">
        <v>5106000000000000</v>
      </c>
      <c r="AK1166" s="3">
        <v>3.4000000000000002E-4</v>
      </c>
      <c r="AP1166" s="4">
        <v>1617000000000000</v>
      </c>
      <c r="AQ1166" s="3">
        <v>1.1E-4</v>
      </c>
      <c r="AR1166" s="4">
        <v>1575000000000000</v>
      </c>
      <c r="AS1166" s="3">
        <v>1E-4</v>
      </c>
      <c r="AT1166" s="4">
        <v>1741000000000000</v>
      </c>
      <c r="AU1166" s="3">
        <v>1.2E-4</v>
      </c>
    </row>
    <row r="1167" spans="22:47" x14ac:dyDescent="0.35">
      <c r="V1167" s="4">
        <v>2539000000000000</v>
      </c>
      <c r="W1167" s="3">
        <v>2.4000000000000001E-4</v>
      </c>
      <c r="X1167" s="4">
        <v>2617000000000000</v>
      </c>
      <c r="Y1167" s="3">
        <v>1.7000000000000001E-4</v>
      </c>
      <c r="Z1167" s="4">
        <v>2661000000000000</v>
      </c>
      <c r="AA1167" s="3">
        <v>1.8000000000000001E-4</v>
      </c>
      <c r="AF1167" s="4">
        <v>3740000000000000</v>
      </c>
      <c r="AG1167" s="3">
        <v>2.2000000000000001E-4</v>
      </c>
      <c r="AH1167" s="4">
        <v>3609000000000000</v>
      </c>
      <c r="AI1167" s="3">
        <v>2.4000000000000001E-4</v>
      </c>
      <c r="AJ1167" s="4">
        <v>5103000000000000</v>
      </c>
      <c r="AK1167" s="3">
        <v>3.4000000000000002E-4</v>
      </c>
      <c r="AP1167" s="4">
        <v>1616000000000000</v>
      </c>
      <c r="AQ1167" s="3">
        <v>1.1E-4</v>
      </c>
      <c r="AR1167" s="4">
        <v>1574000000000000</v>
      </c>
      <c r="AS1167" s="3">
        <v>1E-4</v>
      </c>
      <c r="AT1167" s="4">
        <v>1740000000000000</v>
      </c>
      <c r="AU1167" s="3">
        <v>1.2E-4</v>
      </c>
    </row>
    <row r="1168" spans="22:47" x14ac:dyDescent="0.35">
      <c r="V1168" s="4">
        <v>2535000000000000</v>
      </c>
      <c r="W1168" s="3">
        <v>2.4000000000000001E-4</v>
      </c>
      <c r="X1168" s="4">
        <v>2616000000000000</v>
      </c>
      <c r="Y1168" s="3">
        <v>1.7000000000000001E-4</v>
      </c>
      <c r="Z1168" s="4">
        <v>2659000000000000</v>
      </c>
      <c r="AA1168" s="3">
        <v>1.8000000000000001E-4</v>
      </c>
      <c r="AF1168" s="4">
        <v>3737000000000000</v>
      </c>
      <c r="AG1168" s="3">
        <v>2.2000000000000001E-4</v>
      </c>
      <c r="AH1168" s="4">
        <v>3607000000000000</v>
      </c>
      <c r="AI1168" s="3">
        <v>2.4000000000000001E-4</v>
      </c>
      <c r="AJ1168" s="4">
        <v>5100000000000000</v>
      </c>
      <c r="AK1168" s="3">
        <v>3.4000000000000002E-4</v>
      </c>
      <c r="AP1168" s="4">
        <v>1615000000000000</v>
      </c>
      <c r="AQ1168" s="3">
        <v>1.1E-4</v>
      </c>
      <c r="AR1168" s="4">
        <v>1573000000000000</v>
      </c>
      <c r="AS1168" s="3">
        <v>1E-4</v>
      </c>
      <c r="AT1168" s="4">
        <v>1739000000000000</v>
      </c>
      <c r="AU1168" s="3">
        <v>1.2E-4</v>
      </c>
    </row>
    <row r="1169" spans="22:47" x14ac:dyDescent="0.35">
      <c r="V1169" s="4">
        <v>2532000000000000</v>
      </c>
      <c r="W1169" s="3">
        <v>2.4000000000000001E-4</v>
      </c>
      <c r="X1169" s="4">
        <v>2614000000000000</v>
      </c>
      <c r="Y1169" s="3">
        <v>1.7000000000000001E-4</v>
      </c>
      <c r="Z1169" s="4">
        <v>2658000000000000</v>
      </c>
      <c r="AA1169" s="3">
        <v>1.8000000000000001E-4</v>
      </c>
      <c r="AF1169" s="4">
        <v>3734000000000000</v>
      </c>
      <c r="AG1169" s="3">
        <v>2.2000000000000001E-4</v>
      </c>
      <c r="AH1169" s="4">
        <v>3604000000000000</v>
      </c>
      <c r="AI1169" s="3">
        <v>2.4000000000000001E-4</v>
      </c>
      <c r="AJ1169" s="4">
        <v>5097000000000000</v>
      </c>
      <c r="AK1169" s="3">
        <v>3.4000000000000002E-4</v>
      </c>
      <c r="AP1169" s="4">
        <v>1614000000000000</v>
      </c>
      <c r="AQ1169" s="3">
        <v>1.1E-4</v>
      </c>
      <c r="AR1169" s="4">
        <v>1572000000000000</v>
      </c>
      <c r="AS1169" s="3">
        <v>1E-4</v>
      </c>
      <c r="AT1169" s="4">
        <v>1738000000000000</v>
      </c>
      <c r="AU1169" s="3">
        <v>1.2E-4</v>
      </c>
    </row>
    <row r="1170" spans="22:47" x14ac:dyDescent="0.35">
      <c r="V1170" s="4">
        <v>2528000000000000</v>
      </c>
      <c r="W1170" s="3">
        <v>2.4000000000000001E-4</v>
      </c>
      <c r="X1170" s="4">
        <v>2612000000000000</v>
      </c>
      <c r="Y1170" s="3">
        <v>1.7000000000000001E-4</v>
      </c>
      <c r="Z1170" s="4">
        <v>2656000000000000</v>
      </c>
      <c r="AA1170" s="3">
        <v>1.8000000000000001E-4</v>
      </c>
      <c r="AF1170" s="4">
        <v>3732000000000000</v>
      </c>
      <c r="AG1170" s="3">
        <v>2.2000000000000001E-4</v>
      </c>
      <c r="AH1170" s="4">
        <v>3602000000000000</v>
      </c>
      <c r="AI1170" s="3">
        <v>2.4000000000000001E-4</v>
      </c>
      <c r="AJ1170" s="4">
        <v>5094000000000000</v>
      </c>
      <c r="AK1170" s="3">
        <v>3.4000000000000002E-4</v>
      </c>
      <c r="AP1170" s="4">
        <v>1613000000000000</v>
      </c>
      <c r="AQ1170" s="3">
        <v>1.1E-4</v>
      </c>
      <c r="AR1170" s="4">
        <v>1572000000000000</v>
      </c>
      <c r="AS1170" s="3">
        <v>1E-4</v>
      </c>
      <c r="AT1170" s="4">
        <v>1737000000000000</v>
      </c>
      <c r="AU1170" s="3">
        <v>1.2E-4</v>
      </c>
    </row>
    <row r="1171" spans="22:47" x14ac:dyDescent="0.35">
      <c r="V1171" s="4">
        <v>2524000000000000</v>
      </c>
      <c r="W1171" s="3">
        <v>2.4000000000000001E-4</v>
      </c>
      <c r="X1171" s="4">
        <v>2611000000000000</v>
      </c>
      <c r="Y1171" s="3">
        <v>1.7000000000000001E-4</v>
      </c>
      <c r="Z1171" s="4">
        <v>2655000000000000</v>
      </c>
      <c r="AA1171" s="3">
        <v>1.8000000000000001E-4</v>
      </c>
      <c r="AF1171" s="4">
        <v>3729000000000000</v>
      </c>
      <c r="AG1171" s="3">
        <v>2.2000000000000001E-4</v>
      </c>
      <c r="AH1171" s="4">
        <v>3599000000000000</v>
      </c>
      <c r="AI1171" s="3">
        <v>2.4000000000000001E-4</v>
      </c>
      <c r="AJ1171" s="4">
        <v>5090000000000000</v>
      </c>
      <c r="AK1171" s="3">
        <v>3.4000000000000002E-4</v>
      </c>
      <c r="AP1171" s="4">
        <v>1612000000000000</v>
      </c>
      <c r="AQ1171" s="3">
        <v>1.1E-4</v>
      </c>
      <c r="AR1171" s="4">
        <v>1571000000000000</v>
      </c>
      <c r="AS1171" s="3">
        <v>1E-4</v>
      </c>
      <c r="AT1171" s="4">
        <v>1736000000000000</v>
      </c>
      <c r="AU1171" s="3">
        <v>1.2E-4</v>
      </c>
    </row>
    <row r="1172" spans="22:47" x14ac:dyDescent="0.35">
      <c r="V1172" s="4">
        <v>2520000000000000</v>
      </c>
      <c r="W1172" s="3">
        <v>2.4000000000000001E-4</v>
      </c>
      <c r="X1172" s="4">
        <v>2609000000000000</v>
      </c>
      <c r="Y1172" s="3">
        <v>1.7000000000000001E-4</v>
      </c>
      <c r="Z1172" s="4">
        <v>2653000000000000</v>
      </c>
      <c r="AA1172" s="3">
        <v>1.8000000000000001E-4</v>
      </c>
      <c r="AF1172" s="4">
        <v>3726000000000000</v>
      </c>
      <c r="AG1172" s="3">
        <v>2.2000000000000001E-4</v>
      </c>
      <c r="AH1172" s="4">
        <v>3596000000000000</v>
      </c>
      <c r="AI1172" s="3">
        <v>2.4000000000000001E-4</v>
      </c>
      <c r="AJ1172" s="4">
        <v>5087000000000000</v>
      </c>
      <c r="AK1172" s="3">
        <v>3.4000000000000002E-4</v>
      </c>
      <c r="AP1172" s="4">
        <v>1611000000000000</v>
      </c>
      <c r="AQ1172" s="3">
        <v>1.1E-4</v>
      </c>
      <c r="AR1172" s="4">
        <v>1570000000000000</v>
      </c>
      <c r="AS1172" s="3">
        <v>1E-4</v>
      </c>
      <c r="AT1172" s="4">
        <v>1735000000000000</v>
      </c>
      <c r="AU1172" s="3">
        <v>1.2E-4</v>
      </c>
    </row>
    <row r="1173" spans="22:47" x14ac:dyDescent="0.35">
      <c r="V1173" s="4">
        <v>2516000000000000</v>
      </c>
      <c r="W1173" s="3">
        <v>2.4000000000000001E-4</v>
      </c>
      <c r="X1173" s="4">
        <v>2608000000000000</v>
      </c>
      <c r="Y1173" s="3">
        <v>1.7000000000000001E-4</v>
      </c>
      <c r="Z1173" s="4">
        <v>2652000000000000</v>
      </c>
      <c r="AA1173" s="3">
        <v>1.8000000000000001E-4</v>
      </c>
      <c r="AF1173" s="4">
        <v>3723000000000000</v>
      </c>
      <c r="AG1173" s="3">
        <v>2.2000000000000001E-4</v>
      </c>
      <c r="AH1173" s="4">
        <v>3594000000000000</v>
      </c>
      <c r="AI1173" s="3">
        <v>2.4000000000000001E-4</v>
      </c>
      <c r="AJ1173" s="4">
        <v>5084000000000000</v>
      </c>
      <c r="AK1173" s="3">
        <v>3.4000000000000002E-4</v>
      </c>
      <c r="AP1173" s="4">
        <v>1611000000000000</v>
      </c>
      <c r="AQ1173" s="3">
        <v>1.1E-4</v>
      </c>
      <c r="AR1173" s="4">
        <v>1569000000000000</v>
      </c>
      <c r="AS1173" s="3">
        <v>1E-4</v>
      </c>
      <c r="AT1173" s="4">
        <v>1734000000000000</v>
      </c>
      <c r="AU1173" s="3">
        <v>1.2E-4</v>
      </c>
    </row>
    <row r="1174" spans="22:47" x14ac:dyDescent="0.35">
      <c r="V1174" s="4">
        <v>2512000000000000</v>
      </c>
      <c r="W1174" s="3">
        <v>2.4000000000000001E-4</v>
      </c>
      <c r="X1174" s="4">
        <v>2606000000000000</v>
      </c>
      <c r="Y1174" s="3">
        <v>1.7000000000000001E-4</v>
      </c>
      <c r="Z1174" s="4">
        <v>2650000000000000</v>
      </c>
      <c r="AA1174" s="3">
        <v>1.8000000000000001E-4</v>
      </c>
      <c r="AF1174" s="4">
        <v>3720000000000000</v>
      </c>
      <c r="AG1174" s="3">
        <v>2.2000000000000001E-4</v>
      </c>
      <c r="AH1174" s="4">
        <v>3591000000000000</v>
      </c>
      <c r="AI1174" s="3">
        <v>2.4000000000000001E-4</v>
      </c>
      <c r="AJ1174" s="4">
        <v>5081000000000000</v>
      </c>
      <c r="AK1174" s="3">
        <v>3.4000000000000002E-4</v>
      </c>
      <c r="AP1174" s="4">
        <v>1610000000000000</v>
      </c>
      <c r="AQ1174" s="3">
        <v>1.1E-4</v>
      </c>
      <c r="AR1174" s="4">
        <v>1568000000000000</v>
      </c>
      <c r="AS1174" s="3">
        <v>1E-4</v>
      </c>
      <c r="AT1174" s="4">
        <v>1733000000000000</v>
      </c>
      <c r="AU1174" s="3">
        <v>1.2E-4</v>
      </c>
    </row>
    <row r="1175" spans="22:47" x14ac:dyDescent="0.35">
      <c r="V1175" s="4">
        <v>2509000000000000</v>
      </c>
      <c r="W1175" s="3">
        <v>2.4000000000000001E-4</v>
      </c>
      <c r="X1175" s="4">
        <v>2604000000000000</v>
      </c>
      <c r="Y1175" s="3">
        <v>1.7000000000000001E-4</v>
      </c>
      <c r="Z1175" s="4">
        <v>2649000000000000</v>
      </c>
      <c r="AA1175" s="3">
        <v>1.8000000000000001E-4</v>
      </c>
      <c r="AF1175" s="4">
        <v>3717000000000000</v>
      </c>
      <c r="AG1175" s="3">
        <v>2.2000000000000001E-4</v>
      </c>
      <c r="AH1175" s="4">
        <v>3589000000000000</v>
      </c>
      <c r="AI1175" s="3">
        <v>2.4000000000000001E-4</v>
      </c>
      <c r="AJ1175" s="4">
        <v>5078000000000000</v>
      </c>
      <c r="AK1175" s="3">
        <v>3.4000000000000002E-4</v>
      </c>
      <c r="AP1175" s="4">
        <v>1609000000000000</v>
      </c>
      <c r="AQ1175" s="3">
        <v>1.1E-4</v>
      </c>
      <c r="AR1175" s="4">
        <v>1567000000000000</v>
      </c>
      <c r="AS1175" s="3">
        <v>1E-4</v>
      </c>
      <c r="AT1175" s="4">
        <v>1732000000000000</v>
      </c>
      <c r="AU1175" s="3">
        <v>1.2E-4</v>
      </c>
    </row>
    <row r="1176" spans="22:47" x14ac:dyDescent="0.35">
      <c r="V1176" s="4">
        <v>2505000000000000</v>
      </c>
      <c r="W1176" s="3">
        <v>2.4000000000000001E-4</v>
      </c>
      <c r="X1176" s="4">
        <v>2603000000000000</v>
      </c>
      <c r="Y1176" s="3">
        <v>1.7000000000000001E-4</v>
      </c>
      <c r="Z1176" s="4">
        <v>2647000000000000</v>
      </c>
      <c r="AA1176" s="3">
        <v>1.8000000000000001E-4</v>
      </c>
      <c r="AF1176" s="4">
        <v>3715000000000000</v>
      </c>
      <c r="AG1176" s="3">
        <v>2.2000000000000001E-4</v>
      </c>
      <c r="AH1176" s="4">
        <v>3586000000000000</v>
      </c>
      <c r="AI1176" s="3">
        <v>2.4000000000000001E-4</v>
      </c>
      <c r="AJ1176" s="4">
        <v>5075000000000000</v>
      </c>
      <c r="AK1176" s="3">
        <v>3.4000000000000002E-4</v>
      </c>
      <c r="AP1176" s="4">
        <v>1608000000000000</v>
      </c>
      <c r="AQ1176" s="3">
        <v>1.1E-4</v>
      </c>
      <c r="AR1176" s="4">
        <v>1566000000000000</v>
      </c>
      <c r="AS1176" s="3">
        <v>1E-4</v>
      </c>
      <c r="AT1176" s="4">
        <v>1731000000000000</v>
      </c>
      <c r="AU1176" s="3">
        <v>1.2E-4</v>
      </c>
    </row>
    <row r="1177" spans="22:47" x14ac:dyDescent="0.35">
      <c r="V1177" s="4">
        <v>2501000000000000</v>
      </c>
      <c r="W1177" s="3">
        <v>2.4000000000000001E-4</v>
      </c>
      <c r="X1177" s="4">
        <v>2601000000000000</v>
      </c>
      <c r="Y1177" s="3">
        <v>1.7000000000000001E-4</v>
      </c>
      <c r="Z1177" s="4">
        <v>2645000000000000</v>
      </c>
      <c r="AA1177" s="3">
        <v>1.8000000000000001E-4</v>
      </c>
      <c r="AF1177" s="4">
        <v>3712000000000000</v>
      </c>
      <c r="AG1177" s="3">
        <v>2.2000000000000001E-4</v>
      </c>
      <c r="AH1177" s="4">
        <v>3583000000000000</v>
      </c>
      <c r="AI1177" s="3">
        <v>2.4000000000000001E-4</v>
      </c>
      <c r="AJ1177" s="4">
        <v>5071000000000000</v>
      </c>
      <c r="AK1177" s="3">
        <v>3.4000000000000002E-4</v>
      </c>
      <c r="AP1177" s="4">
        <v>1607000000000000</v>
      </c>
      <c r="AQ1177" s="3">
        <v>1.1E-4</v>
      </c>
      <c r="AR1177" s="4">
        <v>1565000000000000</v>
      </c>
      <c r="AS1177" s="3">
        <v>1E-4</v>
      </c>
      <c r="AT1177" s="4">
        <v>1730000000000000</v>
      </c>
      <c r="AU1177" s="3">
        <v>1.2E-4</v>
      </c>
    </row>
    <row r="1178" spans="22:47" x14ac:dyDescent="0.35">
      <c r="V1178" s="4">
        <v>2497000000000000</v>
      </c>
      <c r="W1178" s="3">
        <v>2.4000000000000001E-4</v>
      </c>
      <c r="X1178" s="4">
        <v>2599000000000000</v>
      </c>
      <c r="Y1178" s="3">
        <v>1.7000000000000001E-4</v>
      </c>
      <c r="Z1178" s="4">
        <v>2644000000000000</v>
      </c>
      <c r="AA1178" s="3">
        <v>1.8000000000000001E-4</v>
      </c>
      <c r="AF1178" s="4">
        <v>3709000000000000</v>
      </c>
      <c r="AG1178" s="3">
        <v>2.2000000000000001E-4</v>
      </c>
      <c r="AH1178" s="4">
        <v>3581000000000000</v>
      </c>
      <c r="AI1178" s="3">
        <v>2.4000000000000001E-4</v>
      </c>
      <c r="AJ1178" s="4">
        <v>5068000000000000</v>
      </c>
      <c r="AK1178" s="3">
        <v>3.4000000000000002E-4</v>
      </c>
      <c r="AP1178" s="4">
        <v>1606000000000000</v>
      </c>
      <c r="AQ1178" s="3">
        <v>1.1E-4</v>
      </c>
      <c r="AR1178" s="4">
        <v>1564000000000000</v>
      </c>
      <c r="AS1178" s="3">
        <v>1E-4</v>
      </c>
      <c r="AT1178" s="4">
        <v>1728000000000000</v>
      </c>
      <c r="AU1178" s="3">
        <v>1.2E-4</v>
      </c>
    </row>
    <row r="1179" spans="22:47" x14ac:dyDescent="0.35">
      <c r="V1179" s="4">
        <v>2493000000000000</v>
      </c>
      <c r="W1179" s="3">
        <v>2.4000000000000001E-4</v>
      </c>
      <c r="X1179" s="4">
        <v>2598000000000000</v>
      </c>
      <c r="Y1179" s="3">
        <v>1.7000000000000001E-4</v>
      </c>
      <c r="Z1179" s="4">
        <v>2642000000000000</v>
      </c>
      <c r="AA1179" s="3">
        <v>1.8000000000000001E-4</v>
      </c>
      <c r="AF1179" s="4">
        <v>3706000000000000</v>
      </c>
      <c r="AG1179" s="3">
        <v>2.2000000000000001E-4</v>
      </c>
      <c r="AH1179" s="4">
        <v>3578000000000000</v>
      </c>
      <c r="AI1179" s="3">
        <v>2.4000000000000001E-4</v>
      </c>
      <c r="AJ1179" s="4">
        <v>5065000000000000</v>
      </c>
      <c r="AK1179" s="3">
        <v>3.4000000000000002E-4</v>
      </c>
      <c r="AP1179" s="4">
        <v>1605000000000000</v>
      </c>
      <c r="AQ1179" s="3">
        <v>1.1E-4</v>
      </c>
      <c r="AR1179" s="4">
        <v>1563000000000000</v>
      </c>
      <c r="AS1179" s="3">
        <v>1E-4</v>
      </c>
      <c r="AT1179" s="4">
        <v>1727000000000000</v>
      </c>
      <c r="AU1179" s="3">
        <v>1.2E-4</v>
      </c>
    </row>
    <row r="1180" spans="22:47" x14ac:dyDescent="0.35">
      <c r="V1180" s="4">
        <v>2489000000000000</v>
      </c>
      <c r="W1180" s="3">
        <v>2.4000000000000001E-4</v>
      </c>
      <c r="X1180" s="4">
        <v>2596000000000000</v>
      </c>
      <c r="Y1180" s="3">
        <v>1.7000000000000001E-4</v>
      </c>
      <c r="Z1180" s="4">
        <v>2641000000000000</v>
      </c>
      <c r="AA1180" s="3">
        <v>1.8000000000000001E-4</v>
      </c>
      <c r="AF1180" s="4">
        <v>3703000000000000</v>
      </c>
      <c r="AG1180" s="3">
        <v>2.2000000000000001E-4</v>
      </c>
      <c r="AH1180" s="4">
        <v>3575000000000000</v>
      </c>
      <c r="AI1180" s="3">
        <v>2.4000000000000001E-4</v>
      </c>
      <c r="AJ1180" s="4">
        <v>5062000000000000</v>
      </c>
      <c r="AK1180" s="3">
        <v>3.4000000000000002E-4</v>
      </c>
      <c r="AP1180" s="4">
        <v>1604000000000000</v>
      </c>
      <c r="AQ1180" s="3">
        <v>1.1E-4</v>
      </c>
      <c r="AR1180" s="4">
        <v>1562000000000000</v>
      </c>
      <c r="AS1180" s="3">
        <v>1E-4</v>
      </c>
      <c r="AT1180" s="4">
        <v>1726000000000000</v>
      </c>
      <c r="AU1180" s="3">
        <v>1.2E-4</v>
      </c>
    </row>
    <row r="1181" spans="22:47" x14ac:dyDescent="0.35">
      <c r="V1181" s="4">
        <v>2485000000000000</v>
      </c>
      <c r="W1181" s="3">
        <v>2.4000000000000001E-4</v>
      </c>
      <c r="X1181" s="4">
        <v>2594000000000000</v>
      </c>
      <c r="Y1181" s="3">
        <v>1.7000000000000001E-4</v>
      </c>
      <c r="Z1181" s="4">
        <v>2639000000000000</v>
      </c>
      <c r="AA1181" s="3">
        <v>1.8000000000000001E-4</v>
      </c>
      <c r="AF1181" s="4">
        <v>3700000000000000</v>
      </c>
      <c r="AG1181" s="3">
        <v>2.2000000000000001E-4</v>
      </c>
      <c r="AH1181" s="4">
        <v>3572000000000000</v>
      </c>
      <c r="AI1181" s="3">
        <v>2.4000000000000001E-4</v>
      </c>
      <c r="AJ1181" s="4">
        <v>5058000000000000</v>
      </c>
      <c r="AK1181" s="3">
        <v>3.4000000000000002E-4</v>
      </c>
      <c r="AP1181" s="4">
        <v>1603000000000000</v>
      </c>
      <c r="AQ1181" s="3">
        <v>1.1E-4</v>
      </c>
      <c r="AR1181" s="4">
        <v>1561000000000000</v>
      </c>
      <c r="AS1181" s="3">
        <v>1E-4</v>
      </c>
      <c r="AT1181" s="4">
        <v>1725000000000000</v>
      </c>
      <c r="AU1181" s="3">
        <v>1.2E-4</v>
      </c>
    </row>
    <row r="1182" spans="22:47" x14ac:dyDescent="0.35">
      <c r="V1182" s="4">
        <v>2482000000000000</v>
      </c>
      <c r="W1182" s="3">
        <v>2.4000000000000001E-4</v>
      </c>
      <c r="X1182" s="4">
        <v>2592000000000000</v>
      </c>
      <c r="Y1182" s="3">
        <v>1.7000000000000001E-4</v>
      </c>
      <c r="Z1182" s="4">
        <v>2637000000000000</v>
      </c>
      <c r="AA1182" s="3">
        <v>1.8000000000000001E-4</v>
      </c>
      <c r="AF1182" s="4">
        <v>3697000000000000</v>
      </c>
      <c r="AG1182" s="3">
        <v>2.2000000000000001E-4</v>
      </c>
      <c r="AH1182" s="4">
        <v>3570000000000000</v>
      </c>
      <c r="AI1182" s="3">
        <v>2.4000000000000001E-4</v>
      </c>
      <c r="AJ1182" s="4">
        <v>5055000000000000</v>
      </c>
      <c r="AK1182" s="3">
        <v>3.4000000000000002E-4</v>
      </c>
      <c r="AP1182" s="4">
        <v>1602000000000000</v>
      </c>
      <c r="AQ1182" s="3">
        <v>1.1E-4</v>
      </c>
      <c r="AR1182" s="4">
        <v>1560000000000000</v>
      </c>
      <c r="AS1182" s="3">
        <v>1E-4</v>
      </c>
      <c r="AT1182" s="4">
        <v>1724000000000000</v>
      </c>
      <c r="AU1182" s="3">
        <v>1.2E-4</v>
      </c>
    </row>
    <row r="1183" spans="22:47" x14ac:dyDescent="0.35">
      <c r="V1183" s="4">
        <v>2478000000000000</v>
      </c>
      <c r="W1183" s="3">
        <v>2.4000000000000001E-4</v>
      </c>
      <c r="X1183" s="4">
        <v>2591000000000000</v>
      </c>
      <c r="Y1183" s="3">
        <v>1.7000000000000001E-4</v>
      </c>
      <c r="Z1183" s="4">
        <v>2636000000000000</v>
      </c>
      <c r="AA1183" s="3">
        <v>1.8000000000000001E-4</v>
      </c>
      <c r="AF1183" s="4">
        <v>3694000000000000</v>
      </c>
      <c r="AG1183" s="3">
        <v>2.2000000000000001E-4</v>
      </c>
      <c r="AH1183" s="4">
        <v>3567000000000000</v>
      </c>
      <c r="AI1183" s="3">
        <v>2.4000000000000001E-4</v>
      </c>
      <c r="AJ1183" s="4">
        <v>5052000000000000</v>
      </c>
      <c r="AK1183" s="3">
        <v>3.4000000000000002E-4</v>
      </c>
      <c r="AP1183" s="4">
        <v>1601000000000000</v>
      </c>
      <c r="AQ1183" s="3">
        <v>1.1E-4</v>
      </c>
      <c r="AR1183" s="4">
        <v>1559000000000000</v>
      </c>
      <c r="AS1183" s="3">
        <v>1E-4</v>
      </c>
      <c r="AT1183" s="4">
        <v>1723000000000000</v>
      </c>
      <c r="AU1183" s="3">
        <v>1.2E-4</v>
      </c>
    </row>
    <row r="1184" spans="22:47" x14ac:dyDescent="0.35">
      <c r="V1184" s="4">
        <v>2474000000000000</v>
      </c>
      <c r="W1184" s="3">
        <v>2.4000000000000001E-4</v>
      </c>
      <c r="X1184" s="4">
        <v>2589000000000000</v>
      </c>
      <c r="Y1184" s="3">
        <v>1.7000000000000001E-4</v>
      </c>
      <c r="Z1184" s="4">
        <v>2634000000000000</v>
      </c>
      <c r="AA1184" s="3">
        <v>1.8000000000000001E-4</v>
      </c>
      <c r="AF1184" s="4">
        <v>3691000000000000</v>
      </c>
      <c r="AG1184" s="3">
        <v>2.2000000000000001E-4</v>
      </c>
      <c r="AH1184" s="4">
        <v>3564000000000000</v>
      </c>
      <c r="AI1184" s="3">
        <v>2.4000000000000001E-4</v>
      </c>
      <c r="AJ1184" s="4">
        <v>5048000000000000</v>
      </c>
      <c r="AK1184" s="3">
        <v>3.4000000000000002E-4</v>
      </c>
      <c r="AP1184" s="4">
        <v>1600000000000000</v>
      </c>
      <c r="AQ1184" s="3">
        <v>1.1E-4</v>
      </c>
      <c r="AR1184" s="4">
        <v>1558000000000000</v>
      </c>
      <c r="AS1184" s="3">
        <v>1E-4</v>
      </c>
      <c r="AT1184" s="4">
        <v>1722000000000000</v>
      </c>
      <c r="AU1184" s="3">
        <v>1.2E-4</v>
      </c>
    </row>
    <row r="1185" spans="22:47" x14ac:dyDescent="0.35">
      <c r="V1185" s="4">
        <v>2470000000000000</v>
      </c>
      <c r="W1185" s="3">
        <v>2.5000000000000001E-4</v>
      </c>
      <c r="X1185" s="4">
        <v>2587000000000000</v>
      </c>
      <c r="Y1185" s="3">
        <v>1.7000000000000001E-4</v>
      </c>
      <c r="Z1185" s="4">
        <v>2632000000000000</v>
      </c>
      <c r="AA1185" s="3">
        <v>1.8000000000000001E-4</v>
      </c>
      <c r="AF1185" s="4">
        <v>3688000000000000</v>
      </c>
      <c r="AG1185" s="3">
        <v>2.2000000000000001E-4</v>
      </c>
      <c r="AH1185" s="4">
        <v>3561000000000000</v>
      </c>
      <c r="AI1185" s="3">
        <v>2.4000000000000001E-4</v>
      </c>
      <c r="AJ1185" s="4">
        <v>5045000000000000</v>
      </c>
      <c r="AK1185" s="3">
        <v>3.4000000000000002E-4</v>
      </c>
      <c r="AP1185" s="4">
        <v>1599000000000000</v>
      </c>
      <c r="AQ1185" s="3">
        <v>1.1E-4</v>
      </c>
      <c r="AR1185" s="4">
        <v>1557000000000000</v>
      </c>
      <c r="AS1185" s="3">
        <v>1E-4</v>
      </c>
      <c r="AT1185" s="4">
        <v>1721000000000000</v>
      </c>
      <c r="AU1185" s="3">
        <v>1.2E-4</v>
      </c>
    </row>
    <row r="1186" spans="22:47" x14ac:dyDescent="0.35">
      <c r="V1186" s="4">
        <v>2466000000000000</v>
      </c>
      <c r="W1186" s="3">
        <v>2.5000000000000001E-4</v>
      </c>
      <c r="X1186" s="4">
        <v>2586000000000000</v>
      </c>
      <c r="Y1186" s="3">
        <v>1.7000000000000001E-4</v>
      </c>
      <c r="Z1186" s="4">
        <v>2631000000000000</v>
      </c>
      <c r="AA1186" s="3">
        <v>1.8000000000000001E-4</v>
      </c>
      <c r="AF1186" s="4">
        <v>3685000000000000</v>
      </c>
      <c r="AG1186" s="3">
        <v>2.2000000000000001E-4</v>
      </c>
      <c r="AH1186" s="4">
        <v>3559000000000000</v>
      </c>
      <c r="AI1186" s="3">
        <v>2.4000000000000001E-4</v>
      </c>
      <c r="AJ1186" s="4">
        <v>5042000000000000</v>
      </c>
      <c r="AK1186" s="3">
        <v>3.4000000000000002E-4</v>
      </c>
      <c r="AP1186" s="4">
        <v>1598000000000000</v>
      </c>
      <c r="AQ1186" s="3">
        <v>1.1E-4</v>
      </c>
      <c r="AR1186" s="4">
        <v>1556000000000000</v>
      </c>
      <c r="AS1186" s="3">
        <v>1.1E-4</v>
      </c>
      <c r="AT1186" s="4">
        <v>1720000000000000</v>
      </c>
      <c r="AU1186" s="3">
        <v>1.2E-4</v>
      </c>
    </row>
    <row r="1187" spans="22:47" x14ac:dyDescent="0.35">
      <c r="V1187" s="4">
        <v>2462000000000000</v>
      </c>
      <c r="W1187" s="3">
        <v>2.5000000000000001E-4</v>
      </c>
      <c r="X1187" s="4">
        <v>2584000000000000</v>
      </c>
      <c r="Y1187" s="3">
        <v>1.7000000000000001E-4</v>
      </c>
      <c r="Z1187" s="4">
        <v>2629000000000000</v>
      </c>
      <c r="AA1187" s="3">
        <v>1.8000000000000001E-4</v>
      </c>
      <c r="AF1187" s="4">
        <v>3682000000000000</v>
      </c>
      <c r="AG1187" s="3">
        <v>2.2000000000000001E-4</v>
      </c>
      <c r="AH1187" s="4">
        <v>3556000000000000</v>
      </c>
      <c r="AI1187" s="3">
        <v>2.4000000000000001E-4</v>
      </c>
      <c r="AJ1187" s="4">
        <v>5038000000000000</v>
      </c>
      <c r="AK1187" s="3">
        <v>3.4000000000000002E-4</v>
      </c>
      <c r="AP1187" s="4">
        <v>1598000000000000</v>
      </c>
      <c r="AQ1187" s="3">
        <v>1.1E-4</v>
      </c>
      <c r="AR1187" s="4">
        <v>1555000000000000</v>
      </c>
      <c r="AS1187" s="3">
        <v>1.1E-4</v>
      </c>
      <c r="AT1187" s="4">
        <v>1719000000000000</v>
      </c>
      <c r="AU1187" s="3">
        <v>1.2E-4</v>
      </c>
    </row>
    <row r="1188" spans="22:47" x14ac:dyDescent="0.35">
      <c r="V1188" s="4">
        <v>2458000000000000</v>
      </c>
      <c r="W1188" s="3">
        <v>2.5000000000000001E-4</v>
      </c>
      <c r="X1188" s="4">
        <v>2582000000000000</v>
      </c>
      <c r="Y1188" s="3">
        <v>1.7000000000000001E-4</v>
      </c>
      <c r="Z1188" s="4">
        <v>2627000000000000</v>
      </c>
      <c r="AA1188" s="3">
        <v>1.8000000000000001E-4</v>
      </c>
      <c r="AF1188" s="4">
        <v>3679000000000000</v>
      </c>
      <c r="AG1188" s="3">
        <v>2.2000000000000001E-4</v>
      </c>
      <c r="AH1188" s="4">
        <v>3553000000000000</v>
      </c>
      <c r="AI1188" s="3">
        <v>2.4000000000000001E-4</v>
      </c>
      <c r="AJ1188" s="4">
        <v>5035000000000000</v>
      </c>
      <c r="AK1188" s="3">
        <v>3.4000000000000002E-4</v>
      </c>
      <c r="AP1188" s="4">
        <v>1597000000000000</v>
      </c>
      <c r="AQ1188" s="3">
        <v>1.1E-4</v>
      </c>
      <c r="AR1188" s="4">
        <v>1554000000000000</v>
      </c>
      <c r="AS1188" s="3">
        <v>1.1E-4</v>
      </c>
      <c r="AT1188" s="4">
        <v>1718000000000000</v>
      </c>
      <c r="AU1188" s="3">
        <v>1.2E-4</v>
      </c>
    </row>
    <row r="1189" spans="22:47" x14ac:dyDescent="0.35">
      <c r="V1189" s="4">
        <v>2454000000000000</v>
      </c>
      <c r="W1189" s="3">
        <v>2.5000000000000001E-4</v>
      </c>
      <c r="X1189" s="4">
        <v>2580000000000000</v>
      </c>
      <c r="Y1189" s="3">
        <v>1.7000000000000001E-4</v>
      </c>
      <c r="Z1189" s="4">
        <v>2626000000000000</v>
      </c>
      <c r="AA1189" s="3">
        <v>1.8000000000000001E-4</v>
      </c>
      <c r="AF1189" s="4">
        <v>3676000000000000</v>
      </c>
      <c r="AG1189" s="3">
        <v>2.2000000000000001E-4</v>
      </c>
      <c r="AH1189" s="4">
        <v>3550000000000000</v>
      </c>
      <c r="AI1189" s="3">
        <v>2.4000000000000001E-4</v>
      </c>
      <c r="AJ1189" s="4">
        <v>5031000000000000</v>
      </c>
      <c r="AK1189" s="3">
        <v>3.4000000000000002E-4</v>
      </c>
      <c r="AP1189" s="4">
        <v>1596000000000000</v>
      </c>
      <c r="AQ1189" s="3">
        <v>1.1E-4</v>
      </c>
      <c r="AR1189" s="4">
        <v>1553000000000000</v>
      </c>
      <c r="AS1189" s="3">
        <v>1.1E-4</v>
      </c>
      <c r="AT1189" s="4">
        <v>1716000000000000</v>
      </c>
      <c r="AU1189" s="3">
        <v>1.2E-4</v>
      </c>
    </row>
    <row r="1190" spans="22:47" x14ac:dyDescent="0.35">
      <c r="V1190" s="4">
        <v>2450000000000000</v>
      </c>
      <c r="W1190" s="3">
        <v>2.5000000000000001E-4</v>
      </c>
      <c r="X1190" s="4">
        <v>2578000000000000</v>
      </c>
      <c r="Y1190" s="3">
        <v>1.7000000000000001E-4</v>
      </c>
      <c r="Z1190" s="4">
        <v>2624000000000000</v>
      </c>
      <c r="AA1190" s="3">
        <v>1.8000000000000001E-4</v>
      </c>
      <c r="AF1190" s="4">
        <v>3673000000000000</v>
      </c>
      <c r="AG1190" s="3">
        <v>2.2000000000000001E-4</v>
      </c>
      <c r="AH1190" s="4">
        <v>3547000000000000</v>
      </c>
      <c r="AI1190" s="3">
        <v>2.4000000000000001E-4</v>
      </c>
      <c r="AJ1190" s="4">
        <v>5028000000000000</v>
      </c>
      <c r="AK1190" s="3">
        <v>3.4000000000000002E-4</v>
      </c>
      <c r="AP1190" s="4">
        <v>1595000000000000</v>
      </c>
      <c r="AQ1190" s="3">
        <v>1.1E-4</v>
      </c>
      <c r="AR1190" s="4">
        <v>1552000000000000</v>
      </c>
      <c r="AS1190" s="3">
        <v>1.1E-4</v>
      </c>
      <c r="AT1190" s="4">
        <v>1715000000000000</v>
      </c>
      <c r="AU1190" s="3">
        <v>1.2E-4</v>
      </c>
    </row>
    <row r="1191" spans="22:47" x14ac:dyDescent="0.35">
      <c r="V1191" s="4">
        <v>2446000000000000</v>
      </c>
      <c r="W1191" s="3">
        <v>2.5000000000000001E-4</v>
      </c>
      <c r="X1191" s="4">
        <v>2577000000000000</v>
      </c>
      <c r="Y1191" s="3">
        <v>1.7000000000000001E-4</v>
      </c>
      <c r="Z1191" s="4">
        <v>2622000000000000</v>
      </c>
      <c r="AA1191" s="3">
        <v>1.8000000000000001E-4</v>
      </c>
      <c r="AF1191" s="4">
        <v>3670000000000000</v>
      </c>
      <c r="AG1191" s="3">
        <v>2.2000000000000001E-4</v>
      </c>
      <c r="AH1191" s="4">
        <v>3544000000000000</v>
      </c>
      <c r="AI1191" s="3">
        <v>2.4000000000000001E-4</v>
      </c>
      <c r="AJ1191" s="4">
        <v>5024000000000000</v>
      </c>
      <c r="AK1191" s="3">
        <v>3.4000000000000002E-4</v>
      </c>
      <c r="AP1191" s="4">
        <v>1594000000000000</v>
      </c>
      <c r="AQ1191" s="3">
        <v>1.1E-4</v>
      </c>
      <c r="AR1191" s="4">
        <v>1551000000000000</v>
      </c>
      <c r="AS1191" s="3">
        <v>1.1E-4</v>
      </c>
      <c r="AT1191" s="4">
        <v>1714000000000000</v>
      </c>
      <c r="AU1191" s="3">
        <v>1.2E-4</v>
      </c>
    </row>
    <row r="1192" spans="22:47" x14ac:dyDescent="0.35">
      <c r="V1192" s="4">
        <v>2442000000000000</v>
      </c>
      <c r="W1192" s="3">
        <v>2.5000000000000001E-4</v>
      </c>
      <c r="X1192" s="4">
        <v>2575000000000000</v>
      </c>
      <c r="Y1192" s="3">
        <v>1.7000000000000001E-4</v>
      </c>
      <c r="Z1192" s="4">
        <v>2620000000000000</v>
      </c>
      <c r="AA1192" s="3">
        <v>1.8000000000000001E-4</v>
      </c>
      <c r="AF1192" s="4">
        <v>3667000000000000</v>
      </c>
      <c r="AG1192" s="3">
        <v>2.2000000000000001E-4</v>
      </c>
      <c r="AH1192" s="4">
        <v>3541000000000000</v>
      </c>
      <c r="AI1192" s="3">
        <v>2.4000000000000001E-4</v>
      </c>
      <c r="AJ1192" s="4">
        <v>5021000000000000</v>
      </c>
      <c r="AK1192" s="3">
        <v>3.4000000000000002E-4</v>
      </c>
      <c r="AP1192" s="4">
        <v>1593000000000000</v>
      </c>
      <c r="AQ1192" s="3">
        <v>1.1E-4</v>
      </c>
      <c r="AR1192" s="4">
        <v>1550000000000000</v>
      </c>
      <c r="AS1192" s="3">
        <v>1.1E-4</v>
      </c>
      <c r="AT1192" s="4">
        <v>1713000000000000</v>
      </c>
      <c r="AU1192" s="3">
        <v>1.2E-4</v>
      </c>
    </row>
    <row r="1193" spans="22:47" x14ac:dyDescent="0.35">
      <c r="V1193" s="4">
        <v>2438000000000000</v>
      </c>
      <c r="W1193" s="3">
        <v>2.5000000000000001E-4</v>
      </c>
      <c r="X1193" s="4">
        <v>2573000000000000</v>
      </c>
      <c r="Y1193" s="3">
        <v>1.7000000000000001E-4</v>
      </c>
      <c r="Z1193" s="4">
        <v>2619000000000000</v>
      </c>
      <c r="AA1193" s="3">
        <v>1.8000000000000001E-4</v>
      </c>
      <c r="AF1193" s="4">
        <v>3664000000000000</v>
      </c>
      <c r="AG1193" s="3">
        <v>2.2000000000000001E-4</v>
      </c>
      <c r="AH1193" s="4">
        <v>3539000000000000</v>
      </c>
      <c r="AI1193" s="3">
        <v>2.4000000000000001E-4</v>
      </c>
      <c r="AJ1193" s="4">
        <v>5017000000000000</v>
      </c>
      <c r="AK1193" s="3">
        <v>3.4000000000000002E-4</v>
      </c>
      <c r="AP1193" s="4">
        <v>1592000000000000</v>
      </c>
      <c r="AQ1193" s="3">
        <v>1.1E-4</v>
      </c>
      <c r="AR1193" s="4">
        <v>1549000000000000</v>
      </c>
      <c r="AS1193" s="3">
        <v>1.1E-4</v>
      </c>
      <c r="AT1193" s="4">
        <v>1712000000000000</v>
      </c>
      <c r="AU1193" s="3">
        <v>1.2E-4</v>
      </c>
    </row>
    <row r="1194" spans="22:47" x14ac:dyDescent="0.35">
      <c r="V1194" s="4">
        <v>2434000000000000</v>
      </c>
      <c r="W1194" s="3">
        <v>2.5000000000000001E-4</v>
      </c>
      <c r="X1194" s="4">
        <v>2571000000000000</v>
      </c>
      <c r="Y1194" s="3">
        <v>1.7000000000000001E-4</v>
      </c>
      <c r="Z1194" s="4">
        <v>2617000000000000</v>
      </c>
      <c r="AA1194" s="3">
        <v>1.8000000000000001E-4</v>
      </c>
      <c r="AF1194" s="4">
        <v>3661000000000000</v>
      </c>
      <c r="AG1194" s="3">
        <v>2.2000000000000001E-4</v>
      </c>
      <c r="AH1194" s="4">
        <v>3536000000000000</v>
      </c>
      <c r="AI1194" s="3">
        <v>2.4000000000000001E-4</v>
      </c>
      <c r="AJ1194" s="4">
        <v>5014000000000000</v>
      </c>
      <c r="AK1194" s="3">
        <v>3.4000000000000002E-4</v>
      </c>
      <c r="AP1194" s="4">
        <v>1591000000000000</v>
      </c>
      <c r="AQ1194" s="3">
        <v>1.1E-4</v>
      </c>
      <c r="AR1194" s="4">
        <v>1548000000000000</v>
      </c>
      <c r="AS1194" s="3">
        <v>1.1E-4</v>
      </c>
      <c r="AT1194" s="4">
        <v>1711000000000000</v>
      </c>
      <c r="AU1194" s="3">
        <v>1.2E-4</v>
      </c>
    </row>
    <row r="1195" spans="22:47" x14ac:dyDescent="0.35">
      <c r="V1195" s="4">
        <v>2430000000000000</v>
      </c>
      <c r="W1195" s="3">
        <v>2.5000000000000001E-4</v>
      </c>
      <c r="X1195" s="4">
        <v>2569000000000000</v>
      </c>
      <c r="Y1195" s="3">
        <v>1.7000000000000001E-4</v>
      </c>
      <c r="Z1195" s="4">
        <v>2615000000000000</v>
      </c>
      <c r="AA1195" s="3">
        <v>1.8000000000000001E-4</v>
      </c>
      <c r="AF1195" s="4">
        <v>3657000000000000</v>
      </c>
      <c r="AG1195" s="3">
        <v>2.2000000000000001E-4</v>
      </c>
      <c r="AH1195" s="4">
        <v>3533000000000000</v>
      </c>
      <c r="AI1195" s="3">
        <v>2.4000000000000001E-4</v>
      </c>
      <c r="AJ1195" s="4">
        <v>5010000000000000</v>
      </c>
      <c r="AK1195" s="3">
        <v>3.4000000000000002E-4</v>
      </c>
      <c r="AP1195" s="4">
        <v>1590000000000000</v>
      </c>
      <c r="AQ1195" s="3">
        <v>1.1E-4</v>
      </c>
      <c r="AR1195" s="4">
        <v>1547000000000000</v>
      </c>
      <c r="AS1195" s="3">
        <v>1.1E-4</v>
      </c>
      <c r="AT1195" s="4">
        <v>1710000000000000</v>
      </c>
      <c r="AU1195" s="3">
        <v>1.2E-4</v>
      </c>
    </row>
    <row r="1196" spans="22:47" x14ac:dyDescent="0.35">
      <c r="V1196" s="4">
        <v>2426000000000000</v>
      </c>
      <c r="W1196" s="3">
        <v>2.5000000000000001E-4</v>
      </c>
      <c r="X1196" s="4">
        <v>2568000000000000</v>
      </c>
      <c r="Y1196" s="3">
        <v>1.7000000000000001E-4</v>
      </c>
      <c r="Z1196" s="4">
        <v>2613000000000000</v>
      </c>
      <c r="AA1196" s="3">
        <v>1.8000000000000001E-4</v>
      </c>
      <c r="AF1196" s="4">
        <v>3654000000000000</v>
      </c>
      <c r="AG1196" s="3">
        <v>2.2000000000000001E-4</v>
      </c>
      <c r="AH1196" s="4">
        <v>3530000000000000</v>
      </c>
      <c r="AI1196" s="3">
        <v>2.4000000000000001E-4</v>
      </c>
      <c r="AJ1196" s="4">
        <v>5006000000000000</v>
      </c>
      <c r="AK1196" s="3">
        <v>3.4000000000000002E-4</v>
      </c>
      <c r="AP1196" s="4">
        <v>1589000000000000</v>
      </c>
      <c r="AQ1196" s="3">
        <v>1.1E-4</v>
      </c>
      <c r="AR1196" s="4">
        <v>1546000000000000</v>
      </c>
      <c r="AS1196" s="3">
        <v>1.1E-4</v>
      </c>
      <c r="AT1196" s="4">
        <v>1708000000000000</v>
      </c>
      <c r="AU1196" s="3">
        <v>1.2E-4</v>
      </c>
    </row>
    <row r="1197" spans="22:47" x14ac:dyDescent="0.35">
      <c r="V1197" s="4">
        <v>2422000000000000</v>
      </c>
      <c r="W1197" s="3">
        <v>2.5000000000000001E-4</v>
      </c>
      <c r="X1197" s="4">
        <v>2566000000000000</v>
      </c>
      <c r="Y1197" s="3">
        <v>1.7000000000000001E-4</v>
      </c>
      <c r="Z1197" s="4">
        <v>2612000000000000</v>
      </c>
      <c r="AA1197" s="3">
        <v>1.8000000000000001E-4</v>
      </c>
      <c r="AF1197" s="4">
        <v>3651000000000000</v>
      </c>
      <c r="AG1197" s="3">
        <v>2.2000000000000001E-4</v>
      </c>
      <c r="AH1197" s="4">
        <v>3527000000000000</v>
      </c>
      <c r="AI1197" s="3">
        <v>2.4000000000000001E-4</v>
      </c>
      <c r="AJ1197" s="4">
        <v>5003000000000000</v>
      </c>
      <c r="AK1197" s="3">
        <v>3.4000000000000002E-4</v>
      </c>
      <c r="AP1197" s="4">
        <v>1588000000000000</v>
      </c>
      <c r="AQ1197" s="3">
        <v>1.1E-4</v>
      </c>
      <c r="AR1197" s="4">
        <v>1545000000000000</v>
      </c>
      <c r="AS1197" s="3">
        <v>1.1E-4</v>
      </c>
      <c r="AT1197" s="4">
        <v>1707000000000000</v>
      </c>
      <c r="AU1197" s="3">
        <v>1.2E-4</v>
      </c>
    </row>
    <row r="1198" spans="22:47" x14ac:dyDescent="0.35">
      <c r="V1198" s="4">
        <v>2418000000000000</v>
      </c>
      <c r="W1198" s="3">
        <v>2.5000000000000001E-4</v>
      </c>
      <c r="X1198" s="4">
        <v>2564000000000000</v>
      </c>
      <c r="Y1198" s="3">
        <v>1.7000000000000001E-4</v>
      </c>
      <c r="Z1198" s="4">
        <v>2610000000000000</v>
      </c>
      <c r="AA1198" s="3">
        <v>1.8000000000000001E-4</v>
      </c>
      <c r="AF1198" s="4">
        <v>3648000000000000</v>
      </c>
      <c r="AG1198" s="3">
        <v>2.2000000000000001E-4</v>
      </c>
      <c r="AH1198" s="4">
        <v>3524000000000000</v>
      </c>
      <c r="AI1198" s="3">
        <v>2.4000000000000001E-4</v>
      </c>
      <c r="AJ1198" s="4">
        <v>4999000000000000</v>
      </c>
      <c r="AK1198" s="3">
        <v>3.4000000000000002E-4</v>
      </c>
      <c r="AP1198" s="4">
        <v>1587000000000000</v>
      </c>
      <c r="AQ1198" s="3">
        <v>1.1E-4</v>
      </c>
      <c r="AR1198" s="4">
        <v>1544000000000000</v>
      </c>
      <c r="AS1198" s="3">
        <v>1.1E-4</v>
      </c>
      <c r="AT1198" s="4">
        <v>1706000000000000</v>
      </c>
      <c r="AU1198" s="3">
        <v>1.2E-4</v>
      </c>
    </row>
    <row r="1199" spans="22:47" x14ac:dyDescent="0.35">
      <c r="V1199" s="4">
        <v>2414000000000000</v>
      </c>
      <c r="W1199" s="3">
        <v>2.5000000000000001E-4</v>
      </c>
      <c r="X1199" s="4">
        <v>2562000000000000</v>
      </c>
      <c r="Y1199" s="3">
        <v>1.7000000000000001E-4</v>
      </c>
      <c r="Z1199" s="4">
        <v>2608000000000000</v>
      </c>
      <c r="AA1199" s="3">
        <v>1.8000000000000001E-4</v>
      </c>
      <c r="AF1199" s="4">
        <v>3645000000000000</v>
      </c>
      <c r="AG1199" s="3">
        <v>2.2000000000000001E-4</v>
      </c>
      <c r="AH1199" s="4">
        <v>3521000000000000</v>
      </c>
      <c r="AI1199" s="3">
        <v>2.4000000000000001E-4</v>
      </c>
      <c r="AJ1199" s="4">
        <v>4996000000000000</v>
      </c>
      <c r="AK1199" s="3">
        <v>3.4000000000000002E-4</v>
      </c>
      <c r="AP1199" s="4">
        <v>1586000000000000</v>
      </c>
      <c r="AQ1199" s="3">
        <v>1.1E-4</v>
      </c>
      <c r="AR1199" s="4">
        <v>1543000000000000</v>
      </c>
      <c r="AS1199" s="3">
        <v>1.1E-4</v>
      </c>
      <c r="AT1199" s="4">
        <v>1705000000000000</v>
      </c>
      <c r="AU1199" s="3">
        <v>1.2E-4</v>
      </c>
    </row>
    <row r="1200" spans="22:47" x14ac:dyDescent="0.35">
      <c r="V1200" s="4">
        <v>2410000000000000</v>
      </c>
      <c r="W1200" s="3">
        <v>2.5000000000000001E-4</v>
      </c>
      <c r="X1200" s="4">
        <v>2560000000000000</v>
      </c>
      <c r="Y1200" s="3">
        <v>1.7000000000000001E-4</v>
      </c>
      <c r="Z1200" s="4">
        <v>2606000000000000</v>
      </c>
      <c r="AA1200" s="3">
        <v>1.8000000000000001E-4</v>
      </c>
      <c r="AF1200" s="4">
        <v>3641000000000000</v>
      </c>
      <c r="AG1200" s="3">
        <v>2.2000000000000001E-4</v>
      </c>
      <c r="AH1200" s="4">
        <v>3518000000000000</v>
      </c>
      <c r="AI1200" s="3">
        <v>2.4000000000000001E-4</v>
      </c>
      <c r="AJ1200" s="4">
        <v>4992000000000000</v>
      </c>
      <c r="AK1200" s="3">
        <v>3.4000000000000002E-4</v>
      </c>
      <c r="AP1200" s="4">
        <v>1585000000000000</v>
      </c>
      <c r="AQ1200" s="3">
        <v>1.1E-4</v>
      </c>
      <c r="AR1200" s="4">
        <v>1542000000000000</v>
      </c>
      <c r="AS1200" s="3">
        <v>1.1E-4</v>
      </c>
      <c r="AT1200" s="4">
        <v>1704000000000000</v>
      </c>
      <c r="AU1200" s="3">
        <v>1.2E-4</v>
      </c>
    </row>
    <row r="1201" spans="22:47" x14ac:dyDescent="0.35">
      <c r="V1201" s="4">
        <v>2406000000000000</v>
      </c>
      <c r="W1201" s="3">
        <v>2.5000000000000001E-4</v>
      </c>
      <c r="X1201" s="4">
        <v>2558000000000000</v>
      </c>
      <c r="Y1201" s="3">
        <v>1.7000000000000001E-4</v>
      </c>
      <c r="Z1201" s="4">
        <v>2604000000000000</v>
      </c>
      <c r="AA1201" s="3">
        <v>1.8000000000000001E-4</v>
      </c>
      <c r="AF1201" s="4">
        <v>3638000000000000</v>
      </c>
      <c r="AG1201" s="3">
        <v>2.2000000000000001E-4</v>
      </c>
      <c r="AH1201" s="4">
        <v>3515000000000000</v>
      </c>
      <c r="AI1201" s="3">
        <v>2.4000000000000001E-4</v>
      </c>
      <c r="AJ1201" s="4">
        <v>4988000000000000</v>
      </c>
      <c r="AK1201" s="3">
        <v>3.4000000000000002E-4</v>
      </c>
      <c r="AP1201" s="4">
        <v>1583000000000000</v>
      </c>
      <c r="AQ1201" s="3">
        <v>1.1E-4</v>
      </c>
      <c r="AR1201" s="4">
        <v>1541000000000000</v>
      </c>
      <c r="AS1201" s="3">
        <v>1.1E-4</v>
      </c>
      <c r="AT1201" s="4">
        <v>1702000000000000</v>
      </c>
      <c r="AU1201" s="3">
        <v>1.2E-4</v>
      </c>
    </row>
    <row r="1202" spans="22:47" x14ac:dyDescent="0.35">
      <c r="V1202" s="4">
        <v>2402000000000000</v>
      </c>
      <c r="W1202" s="3">
        <v>2.5000000000000001E-4</v>
      </c>
      <c r="X1202" s="4">
        <v>2556000000000000</v>
      </c>
      <c r="Y1202" s="3">
        <v>1.8000000000000001E-4</v>
      </c>
      <c r="Z1202" s="4">
        <v>2603000000000000</v>
      </c>
      <c r="AA1202" s="3">
        <v>1.8000000000000001E-4</v>
      </c>
      <c r="AF1202" s="4">
        <v>3635000000000000</v>
      </c>
      <c r="AG1202" s="3">
        <v>2.2000000000000001E-4</v>
      </c>
      <c r="AH1202" s="4">
        <v>3512000000000000</v>
      </c>
      <c r="AI1202" s="3">
        <v>2.4000000000000001E-4</v>
      </c>
      <c r="AJ1202" s="4">
        <v>4984000000000000</v>
      </c>
      <c r="AK1202" s="3">
        <v>3.4000000000000002E-4</v>
      </c>
      <c r="AP1202" s="4">
        <v>1582000000000000</v>
      </c>
      <c r="AQ1202" s="3">
        <v>1.1E-4</v>
      </c>
      <c r="AR1202" s="4">
        <v>1539000000000000</v>
      </c>
      <c r="AS1202" s="3">
        <v>1.1E-4</v>
      </c>
      <c r="AT1202" s="4">
        <v>1701000000000000</v>
      </c>
      <c r="AU1202" s="3">
        <v>1.2E-4</v>
      </c>
    </row>
    <row r="1203" spans="22:47" x14ac:dyDescent="0.35">
      <c r="V1203" s="4">
        <v>2398000000000000</v>
      </c>
      <c r="W1203" s="3">
        <v>2.5000000000000001E-4</v>
      </c>
      <c r="X1203" s="4">
        <v>2555000000000000</v>
      </c>
      <c r="Y1203" s="3">
        <v>1.8000000000000001E-4</v>
      </c>
      <c r="Z1203" s="4">
        <v>2601000000000000</v>
      </c>
      <c r="AA1203" s="3">
        <v>1.8000000000000001E-4</v>
      </c>
      <c r="AF1203" s="4">
        <v>3632000000000000</v>
      </c>
      <c r="AG1203" s="3">
        <v>2.2000000000000001E-4</v>
      </c>
      <c r="AH1203" s="4">
        <v>3509000000000000</v>
      </c>
      <c r="AI1203" s="3">
        <v>2.4000000000000001E-4</v>
      </c>
      <c r="AJ1203" s="4">
        <v>4981000000000000</v>
      </c>
      <c r="AK1203" s="3">
        <v>3.4000000000000002E-4</v>
      </c>
      <c r="AP1203" s="4">
        <v>1581000000000000</v>
      </c>
      <c r="AQ1203" s="3">
        <v>1.1E-4</v>
      </c>
      <c r="AR1203" s="4">
        <v>1538000000000000</v>
      </c>
      <c r="AS1203" s="3">
        <v>1.1E-4</v>
      </c>
      <c r="AT1203" s="4">
        <v>1700000000000000</v>
      </c>
      <c r="AU1203" s="3">
        <v>1.2E-4</v>
      </c>
    </row>
    <row r="1204" spans="22:47" x14ac:dyDescent="0.35">
      <c r="V1204" s="4">
        <v>2394000000000000</v>
      </c>
      <c r="W1204" s="3">
        <v>2.5000000000000001E-4</v>
      </c>
      <c r="X1204" s="4">
        <v>2553000000000000</v>
      </c>
      <c r="Y1204" s="3">
        <v>1.8000000000000001E-4</v>
      </c>
      <c r="Z1204" s="4">
        <v>2599000000000000</v>
      </c>
      <c r="AA1204" s="3">
        <v>1.8000000000000001E-4</v>
      </c>
      <c r="AF1204" s="4">
        <v>3628000000000000</v>
      </c>
      <c r="AG1204" s="3">
        <v>2.2000000000000001E-4</v>
      </c>
      <c r="AH1204" s="4">
        <v>3506000000000000</v>
      </c>
      <c r="AI1204" s="3">
        <v>2.4000000000000001E-4</v>
      </c>
      <c r="AJ1204" s="4">
        <v>4977000000000000</v>
      </c>
      <c r="AK1204" s="3">
        <v>3.4000000000000002E-4</v>
      </c>
      <c r="AP1204" s="4">
        <v>1580000000000000</v>
      </c>
      <c r="AQ1204" s="3">
        <v>1.1E-4</v>
      </c>
      <c r="AR1204" s="4">
        <v>1537000000000000</v>
      </c>
      <c r="AS1204" s="3">
        <v>1.1E-4</v>
      </c>
      <c r="AT1204" s="4">
        <v>1699000000000000</v>
      </c>
      <c r="AU1204" s="3">
        <v>1.2E-4</v>
      </c>
    </row>
    <row r="1205" spans="22:47" x14ac:dyDescent="0.35">
      <c r="V1205" s="4">
        <v>2390000000000000</v>
      </c>
      <c r="W1205" s="3">
        <v>2.5000000000000001E-4</v>
      </c>
      <c r="X1205" s="4">
        <v>2551000000000000</v>
      </c>
      <c r="Y1205" s="3">
        <v>1.8000000000000001E-4</v>
      </c>
      <c r="Z1205" s="4">
        <v>2597000000000000</v>
      </c>
      <c r="AA1205" s="3">
        <v>1.8000000000000001E-4</v>
      </c>
      <c r="AF1205" s="4">
        <v>3625000000000000</v>
      </c>
      <c r="AG1205" s="3">
        <v>2.2000000000000001E-4</v>
      </c>
      <c r="AH1205" s="4">
        <v>3503000000000000</v>
      </c>
      <c r="AI1205" s="3">
        <v>2.4000000000000001E-4</v>
      </c>
      <c r="AJ1205" s="4">
        <v>4973000000000000</v>
      </c>
      <c r="AK1205" s="3">
        <v>3.4000000000000002E-4</v>
      </c>
      <c r="AP1205" s="4">
        <v>1579000000000000</v>
      </c>
      <c r="AQ1205" s="3">
        <v>1.1E-4</v>
      </c>
      <c r="AR1205" s="4">
        <v>1536000000000000</v>
      </c>
      <c r="AS1205" s="3">
        <v>1.1E-4</v>
      </c>
      <c r="AT1205" s="4">
        <v>1698000000000000</v>
      </c>
      <c r="AU1205" s="3">
        <v>1.2E-4</v>
      </c>
    </row>
    <row r="1206" spans="22:47" x14ac:dyDescent="0.35">
      <c r="V1206" s="4">
        <v>2386000000000000</v>
      </c>
      <c r="W1206" s="3">
        <v>2.5000000000000001E-4</v>
      </c>
      <c r="X1206" s="4">
        <v>2549000000000000</v>
      </c>
      <c r="Y1206" s="3">
        <v>1.8000000000000001E-4</v>
      </c>
      <c r="Z1206" s="4">
        <v>2595000000000000</v>
      </c>
      <c r="AA1206" s="3">
        <v>1.8000000000000001E-4</v>
      </c>
      <c r="AF1206" s="4">
        <v>3622000000000000</v>
      </c>
      <c r="AG1206" s="3">
        <v>2.2000000000000001E-4</v>
      </c>
      <c r="AH1206" s="4">
        <v>3499000000000000</v>
      </c>
      <c r="AI1206" s="3">
        <v>2.4000000000000001E-4</v>
      </c>
      <c r="AJ1206" s="4">
        <v>4969000000000000</v>
      </c>
      <c r="AK1206" s="3">
        <v>3.4000000000000002E-4</v>
      </c>
      <c r="AP1206" s="4">
        <v>1578000000000000</v>
      </c>
      <c r="AQ1206" s="3">
        <v>1.1E-4</v>
      </c>
      <c r="AR1206" s="4">
        <v>1535000000000000</v>
      </c>
      <c r="AS1206" s="3">
        <v>1.1E-4</v>
      </c>
      <c r="AT1206" s="4">
        <v>1696000000000000</v>
      </c>
      <c r="AU1206" s="3">
        <v>1.2E-4</v>
      </c>
    </row>
    <row r="1207" spans="22:47" x14ac:dyDescent="0.35">
      <c r="V1207" s="4">
        <v>2381000000000000</v>
      </c>
      <c r="W1207" s="3">
        <v>2.5000000000000001E-4</v>
      </c>
      <c r="X1207" s="4">
        <v>2547000000000000</v>
      </c>
      <c r="Y1207" s="3">
        <v>1.8000000000000001E-4</v>
      </c>
      <c r="Z1207" s="4">
        <v>2593000000000000</v>
      </c>
      <c r="AA1207" s="3">
        <v>1.8000000000000001E-4</v>
      </c>
      <c r="AF1207" s="4">
        <v>3619000000000000</v>
      </c>
      <c r="AG1207" s="3">
        <v>2.2000000000000001E-4</v>
      </c>
      <c r="AH1207" s="4">
        <v>3496000000000000</v>
      </c>
      <c r="AI1207" s="3">
        <v>2.4000000000000001E-4</v>
      </c>
      <c r="AJ1207" s="4">
        <v>4966000000000000</v>
      </c>
      <c r="AK1207" s="3">
        <v>3.4000000000000002E-4</v>
      </c>
      <c r="AP1207" s="4">
        <v>1577000000000000</v>
      </c>
      <c r="AQ1207" s="3">
        <v>1.1E-4</v>
      </c>
      <c r="AR1207" s="4">
        <v>1534000000000000</v>
      </c>
      <c r="AS1207" s="3">
        <v>1.1E-4</v>
      </c>
      <c r="AT1207" s="4">
        <v>1695000000000000</v>
      </c>
      <c r="AU1207" s="3">
        <v>1.2E-4</v>
      </c>
    </row>
    <row r="1208" spans="22:47" x14ac:dyDescent="0.35">
      <c r="V1208" s="4">
        <v>2377000000000000</v>
      </c>
      <c r="W1208" s="3">
        <v>2.5000000000000001E-4</v>
      </c>
      <c r="X1208" s="4">
        <v>2545000000000000</v>
      </c>
      <c r="Y1208" s="3">
        <v>1.8000000000000001E-4</v>
      </c>
      <c r="Z1208" s="4">
        <v>2591000000000000</v>
      </c>
      <c r="AA1208" s="3">
        <v>1.8000000000000001E-4</v>
      </c>
      <c r="AF1208" s="4">
        <v>3615000000000000</v>
      </c>
      <c r="AG1208" s="3">
        <v>2.2000000000000001E-4</v>
      </c>
      <c r="AH1208" s="4">
        <v>3493000000000000</v>
      </c>
      <c r="AI1208" s="3">
        <v>2.4000000000000001E-4</v>
      </c>
      <c r="AJ1208" s="4">
        <v>4962000000000000</v>
      </c>
      <c r="AK1208" s="3">
        <v>3.4000000000000002E-4</v>
      </c>
      <c r="AP1208" s="4">
        <v>1576000000000000</v>
      </c>
      <c r="AQ1208" s="3">
        <v>1.1E-4</v>
      </c>
      <c r="AR1208" s="4">
        <v>1533000000000000</v>
      </c>
      <c r="AS1208" s="3">
        <v>1.1E-4</v>
      </c>
      <c r="AT1208" s="4">
        <v>1694000000000000</v>
      </c>
      <c r="AU1208" s="3">
        <v>1.2E-4</v>
      </c>
    </row>
    <row r="1209" spans="22:47" x14ac:dyDescent="0.35">
      <c r="V1209" s="4">
        <v>2373000000000000</v>
      </c>
      <c r="W1209" s="3">
        <v>2.5000000000000001E-4</v>
      </c>
      <c r="X1209" s="4">
        <v>2543000000000000</v>
      </c>
      <c r="Y1209" s="3">
        <v>1.8000000000000001E-4</v>
      </c>
      <c r="Z1209" s="4">
        <v>2589000000000000</v>
      </c>
      <c r="AA1209" s="3">
        <v>1.8000000000000001E-4</v>
      </c>
      <c r="AF1209" s="4">
        <v>3612000000000000</v>
      </c>
      <c r="AG1209" s="3">
        <v>2.2000000000000001E-4</v>
      </c>
      <c r="AH1209" s="4">
        <v>3490000000000000</v>
      </c>
      <c r="AI1209" s="3">
        <v>2.4000000000000001E-4</v>
      </c>
      <c r="AJ1209" s="4">
        <v>4958000000000000</v>
      </c>
      <c r="AK1209" s="3">
        <v>3.4000000000000002E-4</v>
      </c>
      <c r="AP1209" s="4">
        <v>1575000000000000</v>
      </c>
      <c r="AQ1209" s="3">
        <v>1.1E-4</v>
      </c>
      <c r="AR1209" s="4">
        <v>1532000000000000</v>
      </c>
      <c r="AS1209" s="3">
        <v>1.1E-4</v>
      </c>
      <c r="AT1209" s="4">
        <v>1693000000000000</v>
      </c>
      <c r="AU1209" s="3">
        <v>1.2E-4</v>
      </c>
    </row>
    <row r="1210" spans="22:47" x14ac:dyDescent="0.35">
      <c r="V1210" s="4">
        <v>2369000000000000</v>
      </c>
      <c r="W1210" s="3">
        <v>2.5000000000000001E-4</v>
      </c>
      <c r="X1210" s="4">
        <v>2541000000000000</v>
      </c>
      <c r="Y1210" s="3">
        <v>1.8000000000000001E-4</v>
      </c>
      <c r="Z1210" s="4">
        <v>2588000000000000</v>
      </c>
      <c r="AA1210" s="3">
        <v>1.8000000000000001E-4</v>
      </c>
      <c r="AF1210" s="4">
        <v>3609000000000000</v>
      </c>
      <c r="AG1210" s="3">
        <v>2.2000000000000001E-4</v>
      </c>
      <c r="AH1210" s="4">
        <v>3487000000000000</v>
      </c>
      <c r="AI1210" s="3">
        <v>2.4000000000000001E-4</v>
      </c>
      <c r="AJ1210" s="4">
        <v>4954000000000000</v>
      </c>
      <c r="AK1210" s="3">
        <v>3.4000000000000002E-4</v>
      </c>
      <c r="AP1210" s="4">
        <v>1574000000000000</v>
      </c>
      <c r="AQ1210" s="3">
        <v>1.1E-4</v>
      </c>
      <c r="AR1210" s="4">
        <v>1531000000000000</v>
      </c>
      <c r="AS1210" s="3">
        <v>1.1E-4</v>
      </c>
      <c r="AT1210" s="4">
        <v>1691000000000000</v>
      </c>
      <c r="AU1210" s="3">
        <v>1.2E-4</v>
      </c>
    </row>
    <row r="1211" spans="22:47" x14ac:dyDescent="0.35">
      <c r="V1211" s="4">
        <v>2365000000000000</v>
      </c>
      <c r="W1211" s="3">
        <v>2.5000000000000001E-4</v>
      </c>
      <c r="X1211" s="4">
        <v>2539000000000000</v>
      </c>
      <c r="Y1211" s="3">
        <v>1.8000000000000001E-4</v>
      </c>
      <c r="Z1211" s="4">
        <v>2586000000000000</v>
      </c>
      <c r="AA1211" s="3">
        <v>1.8000000000000001E-4</v>
      </c>
      <c r="AF1211" s="4">
        <v>3605000000000000</v>
      </c>
      <c r="AG1211" s="3">
        <v>2.2000000000000001E-4</v>
      </c>
      <c r="AH1211" s="4">
        <v>3484000000000000</v>
      </c>
      <c r="AI1211" s="3">
        <v>2.4000000000000001E-4</v>
      </c>
      <c r="AJ1211" s="4">
        <v>4950000000000000</v>
      </c>
      <c r="AK1211" s="3">
        <v>3.4000000000000002E-4</v>
      </c>
      <c r="AP1211" s="4">
        <v>1573000000000000</v>
      </c>
      <c r="AQ1211" s="3">
        <v>1.1E-4</v>
      </c>
      <c r="AR1211" s="4">
        <v>1529000000000000</v>
      </c>
      <c r="AS1211" s="3">
        <v>1.1E-4</v>
      </c>
      <c r="AT1211" s="4">
        <v>1690000000000000</v>
      </c>
      <c r="AU1211" s="3">
        <v>1.2E-4</v>
      </c>
    </row>
    <row r="1212" spans="22:47" x14ac:dyDescent="0.35">
      <c r="V1212" s="4">
        <v>2361000000000000</v>
      </c>
      <c r="W1212" s="3">
        <v>2.5000000000000001E-4</v>
      </c>
      <c r="X1212" s="4">
        <v>2537000000000000</v>
      </c>
      <c r="Y1212" s="3">
        <v>1.8000000000000001E-4</v>
      </c>
      <c r="Z1212" s="4">
        <v>2584000000000000</v>
      </c>
      <c r="AA1212" s="3">
        <v>1.8000000000000001E-4</v>
      </c>
      <c r="AF1212" s="4">
        <v>3602000000000000</v>
      </c>
      <c r="AG1212" s="3">
        <v>2.2000000000000001E-4</v>
      </c>
      <c r="AH1212" s="4">
        <v>3481000000000000</v>
      </c>
      <c r="AI1212" s="3">
        <v>2.4000000000000001E-4</v>
      </c>
      <c r="AJ1212" s="4">
        <v>4946000000000000</v>
      </c>
      <c r="AK1212" s="3">
        <v>3.4000000000000002E-4</v>
      </c>
      <c r="AP1212" s="4">
        <v>1572000000000000</v>
      </c>
      <c r="AQ1212" s="3">
        <v>1.1E-4</v>
      </c>
      <c r="AR1212" s="4">
        <v>1528000000000000</v>
      </c>
      <c r="AS1212" s="3">
        <v>1.1E-4</v>
      </c>
      <c r="AT1212" s="4">
        <v>1689000000000000</v>
      </c>
      <c r="AU1212" s="3">
        <v>1.2E-4</v>
      </c>
    </row>
    <row r="1213" spans="22:47" x14ac:dyDescent="0.35">
      <c r="V1213" s="4">
        <v>2357000000000000</v>
      </c>
      <c r="W1213" s="3">
        <v>2.5000000000000001E-4</v>
      </c>
      <c r="X1213" s="4">
        <v>2535000000000000</v>
      </c>
      <c r="Y1213" s="3">
        <v>1.8000000000000001E-4</v>
      </c>
      <c r="Z1213" s="4">
        <v>2582000000000000</v>
      </c>
      <c r="AA1213" s="3">
        <v>1.8000000000000001E-4</v>
      </c>
      <c r="AF1213" s="4">
        <v>3598000000000000</v>
      </c>
      <c r="AG1213" s="3">
        <v>2.2000000000000001E-4</v>
      </c>
      <c r="AH1213" s="4">
        <v>3477000000000000</v>
      </c>
      <c r="AI1213" s="3">
        <v>2.4000000000000001E-4</v>
      </c>
      <c r="AJ1213" s="4">
        <v>4942000000000000</v>
      </c>
      <c r="AK1213" s="3">
        <v>3.4000000000000002E-4</v>
      </c>
      <c r="AP1213" s="4">
        <v>1571000000000000</v>
      </c>
      <c r="AQ1213" s="3">
        <v>1.1E-4</v>
      </c>
      <c r="AR1213" s="4">
        <v>1527000000000000</v>
      </c>
      <c r="AS1213" s="3">
        <v>1.1E-4</v>
      </c>
      <c r="AT1213" s="4">
        <v>1688000000000000</v>
      </c>
      <c r="AU1213" s="3">
        <v>1.2E-4</v>
      </c>
    </row>
    <row r="1214" spans="22:47" x14ac:dyDescent="0.35">
      <c r="V1214" s="4">
        <v>2353000000000000</v>
      </c>
      <c r="W1214" s="3">
        <v>2.5000000000000001E-4</v>
      </c>
      <c r="X1214" s="4">
        <v>2533000000000000</v>
      </c>
      <c r="Y1214" s="3">
        <v>1.8000000000000001E-4</v>
      </c>
      <c r="Z1214" s="4">
        <v>2580000000000000</v>
      </c>
      <c r="AA1214" s="3">
        <v>1.8000000000000001E-4</v>
      </c>
      <c r="AF1214" s="4">
        <v>3595000000000000</v>
      </c>
      <c r="AG1214" s="3">
        <v>2.2000000000000001E-4</v>
      </c>
      <c r="AH1214" s="4">
        <v>3474000000000000</v>
      </c>
      <c r="AI1214" s="3">
        <v>2.4000000000000001E-4</v>
      </c>
      <c r="AJ1214" s="4">
        <v>4938000000000000</v>
      </c>
      <c r="AK1214" s="3">
        <v>3.4000000000000002E-4</v>
      </c>
      <c r="AP1214" s="4">
        <v>1569000000000000</v>
      </c>
      <c r="AQ1214" s="3">
        <v>1.1E-4</v>
      </c>
      <c r="AR1214" s="4">
        <v>1526000000000000</v>
      </c>
      <c r="AS1214" s="3">
        <v>1.1E-4</v>
      </c>
      <c r="AT1214" s="4">
        <v>1686000000000000</v>
      </c>
      <c r="AU1214" s="3">
        <v>1.2E-4</v>
      </c>
    </row>
    <row r="1215" spans="22:47" x14ac:dyDescent="0.35">
      <c r="V1215" s="4">
        <v>2348000000000000</v>
      </c>
      <c r="W1215" s="3">
        <v>2.5000000000000001E-4</v>
      </c>
      <c r="X1215" s="4">
        <v>2531000000000000</v>
      </c>
      <c r="Y1215" s="3">
        <v>1.8000000000000001E-4</v>
      </c>
      <c r="Z1215" s="4">
        <v>2578000000000000</v>
      </c>
      <c r="AA1215" s="3">
        <v>1.8000000000000001E-4</v>
      </c>
      <c r="AF1215" s="4">
        <v>3592000000000000</v>
      </c>
      <c r="AG1215" s="3">
        <v>2.2000000000000001E-4</v>
      </c>
      <c r="AH1215" s="4">
        <v>3471000000000000</v>
      </c>
      <c r="AI1215" s="3">
        <v>2.4000000000000001E-4</v>
      </c>
      <c r="AJ1215" s="4">
        <v>4934000000000000</v>
      </c>
      <c r="AK1215" s="3">
        <v>3.4000000000000002E-4</v>
      </c>
      <c r="AP1215" s="4">
        <v>1568000000000000</v>
      </c>
      <c r="AQ1215" s="3">
        <v>1.1E-4</v>
      </c>
      <c r="AR1215" s="4">
        <v>1525000000000000</v>
      </c>
      <c r="AS1215" s="3">
        <v>1.1E-4</v>
      </c>
      <c r="AT1215" s="4">
        <v>1685000000000000</v>
      </c>
      <c r="AU1215" s="3">
        <v>1.2E-4</v>
      </c>
    </row>
    <row r="1216" spans="22:47" x14ac:dyDescent="0.35">
      <c r="V1216" s="4">
        <v>2344000000000000</v>
      </c>
      <c r="W1216" s="3">
        <v>2.5000000000000001E-4</v>
      </c>
      <c r="X1216" s="4">
        <v>2529000000000000</v>
      </c>
      <c r="Y1216" s="3">
        <v>1.8000000000000001E-4</v>
      </c>
      <c r="Z1216" s="4">
        <v>2576000000000000</v>
      </c>
      <c r="AA1216" s="3">
        <v>1.8000000000000001E-4</v>
      </c>
      <c r="AF1216" s="4">
        <v>3588000000000000</v>
      </c>
      <c r="AG1216" s="3">
        <v>2.2000000000000001E-4</v>
      </c>
      <c r="AH1216" s="4">
        <v>3468000000000000</v>
      </c>
      <c r="AI1216" s="3">
        <v>2.4000000000000001E-4</v>
      </c>
      <c r="AJ1216" s="4">
        <v>4930000000000000</v>
      </c>
      <c r="AK1216" s="3">
        <v>3.4000000000000002E-4</v>
      </c>
      <c r="AP1216" s="4">
        <v>1567000000000000</v>
      </c>
      <c r="AQ1216" s="3">
        <v>1.1E-4</v>
      </c>
      <c r="AR1216" s="4">
        <v>1524000000000000</v>
      </c>
      <c r="AS1216" s="3">
        <v>1.1E-4</v>
      </c>
      <c r="AT1216" s="4">
        <v>1684000000000000</v>
      </c>
      <c r="AU1216" s="3">
        <v>1.2E-4</v>
      </c>
    </row>
    <row r="1217" spans="22:47" x14ac:dyDescent="0.35">
      <c r="V1217" s="4">
        <v>2340000000000000</v>
      </c>
      <c r="W1217" s="3">
        <v>2.5000000000000001E-4</v>
      </c>
      <c r="X1217" s="4">
        <v>2527000000000000</v>
      </c>
      <c r="Y1217" s="3">
        <v>1.8000000000000001E-4</v>
      </c>
      <c r="Z1217" s="4">
        <v>2574000000000000</v>
      </c>
      <c r="AA1217" s="3">
        <v>1.8000000000000001E-4</v>
      </c>
      <c r="AF1217" s="4">
        <v>3585000000000000</v>
      </c>
      <c r="AG1217" s="3">
        <v>2.2000000000000001E-4</v>
      </c>
      <c r="AH1217" s="4">
        <v>3464000000000000</v>
      </c>
      <c r="AI1217" s="3">
        <v>2.4000000000000001E-4</v>
      </c>
      <c r="AJ1217" s="4">
        <v>4926000000000000</v>
      </c>
      <c r="AK1217" s="3">
        <v>3.4000000000000002E-4</v>
      </c>
      <c r="AP1217" s="4">
        <v>1566000000000000</v>
      </c>
      <c r="AQ1217" s="3">
        <v>1.1E-4</v>
      </c>
      <c r="AR1217" s="4">
        <v>1523000000000000</v>
      </c>
      <c r="AS1217" s="3">
        <v>1.1E-4</v>
      </c>
      <c r="AT1217" s="4">
        <v>1682000000000000</v>
      </c>
      <c r="AU1217" s="3">
        <v>1.2E-4</v>
      </c>
    </row>
    <row r="1218" spans="22:47" x14ac:dyDescent="0.35">
      <c r="V1218" s="4">
        <v>2336000000000000</v>
      </c>
      <c r="W1218" s="3">
        <v>2.5000000000000001E-4</v>
      </c>
      <c r="X1218" s="4">
        <v>2525000000000000</v>
      </c>
      <c r="Y1218" s="3">
        <v>1.8000000000000001E-4</v>
      </c>
      <c r="Z1218" s="4">
        <v>2572000000000000</v>
      </c>
      <c r="AA1218" s="3">
        <v>1.8000000000000001E-4</v>
      </c>
      <c r="AF1218" s="4">
        <v>3581000000000000</v>
      </c>
      <c r="AG1218" s="3">
        <v>2.2000000000000001E-4</v>
      </c>
      <c r="AH1218" s="4">
        <v>3461000000000000</v>
      </c>
      <c r="AI1218" s="3">
        <v>2.4000000000000001E-4</v>
      </c>
      <c r="AJ1218" s="4">
        <v>4922000000000000</v>
      </c>
      <c r="AK1218" s="3">
        <v>3.4000000000000002E-4</v>
      </c>
      <c r="AP1218" s="4">
        <v>1565000000000000</v>
      </c>
      <c r="AQ1218" s="3">
        <v>1.1E-4</v>
      </c>
      <c r="AR1218" s="4">
        <v>1521000000000000</v>
      </c>
      <c r="AS1218" s="3">
        <v>1.1E-4</v>
      </c>
      <c r="AT1218" s="4">
        <v>1681000000000000</v>
      </c>
      <c r="AU1218" s="3">
        <v>1.2E-4</v>
      </c>
    </row>
    <row r="1219" spans="22:47" x14ac:dyDescent="0.35">
      <c r="V1219" s="4">
        <v>2332000000000000</v>
      </c>
      <c r="W1219" s="3">
        <v>2.5000000000000001E-4</v>
      </c>
      <c r="X1219" s="4">
        <v>2523000000000000</v>
      </c>
      <c r="Y1219" s="3">
        <v>1.8000000000000001E-4</v>
      </c>
      <c r="Z1219" s="4">
        <v>2570000000000000</v>
      </c>
      <c r="AA1219" s="3">
        <v>1.8000000000000001E-4</v>
      </c>
      <c r="AF1219" s="4">
        <v>3578000000000000</v>
      </c>
      <c r="AG1219" s="3">
        <v>2.2000000000000001E-4</v>
      </c>
      <c r="AH1219" s="4">
        <v>3458000000000000</v>
      </c>
      <c r="AI1219" s="3">
        <v>2.4000000000000001E-4</v>
      </c>
      <c r="AJ1219" s="4">
        <v>4918000000000000</v>
      </c>
      <c r="AK1219" s="3">
        <v>3.4000000000000002E-4</v>
      </c>
      <c r="AP1219" s="4">
        <v>1564000000000000</v>
      </c>
      <c r="AQ1219" s="3">
        <v>1.1E-4</v>
      </c>
      <c r="AR1219" s="4">
        <v>1520000000000000</v>
      </c>
      <c r="AS1219" s="3">
        <v>1.1E-4</v>
      </c>
      <c r="AT1219" s="4">
        <v>1680000000000000</v>
      </c>
      <c r="AU1219" s="3">
        <v>1.2E-4</v>
      </c>
    </row>
    <row r="1220" spans="22:47" x14ac:dyDescent="0.35">
      <c r="V1220" s="4">
        <v>2328000000000000</v>
      </c>
      <c r="W1220" s="3">
        <v>2.5000000000000001E-4</v>
      </c>
      <c r="X1220" s="4">
        <v>2521000000000000</v>
      </c>
      <c r="Y1220" s="3">
        <v>1.8000000000000001E-4</v>
      </c>
      <c r="Z1220" s="4">
        <v>2568000000000000</v>
      </c>
      <c r="AA1220" s="3">
        <v>1.8000000000000001E-4</v>
      </c>
      <c r="AF1220" s="4">
        <v>3574000000000000</v>
      </c>
      <c r="AG1220" s="3">
        <v>2.2000000000000001E-4</v>
      </c>
      <c r="AH1220" s="4">
        <v>3454000000000000</v>
      </c>
      <c r="AI1220" s="3">
        <v>2.4000000000000001E-4</v>
      </c>
      <c r="AJ1220" s="4">
        <v>4914000000000000</v>
      </c>
      <c r="AK1220" s="3">
        <v>3.4000000000000002E-4</v>
      </c>
      <c r="AP1220" s="4">
        <v>1563000000000000</v>
      </c>
      <c r="AQ1220" s="3">
        <v>1.1E-4</v>
      </c>
      <c r="AR1220" s="4">
        <v>1519000000000000</v>
      </c>
      <c r="AS1220" s="3">
        <v>1.1E-4</v>
      </c>
      <c r="AT1220" s="4">
        <v>1679000000000000</v>
      </c>
      <c r="AU1220" s="3">
        <v>1.2E-4</v>
      </c>
    </row>
    <row r="1221" spans="22:47" x14ac:dyDescent="0.35">
      <c r="V1221" s="4">
        <v>2323000000000000</v>
      </c>
      <c r="W1221" s="3">
        <v>2.5000000000000001E-4</v>
      </c>
      <c r="X1221" s="4">
        <v>2519000000000000</v>
      </c>
      <c r="Y1221" s="3">
        <v>1.8000000000000001E-4</v>
      </c>
      <c r="Z1221" s="4">
        <v>2566000000000000</v>
      </c>
      <c r="AA1221" s="3">
        <v>1.8000000000000001E-4</v>
      </c>
      <c r="AF1221" s="4">
        <v>3571000000000000</v>
      </c>
      <c r="AG1221" s="3">
        <v>2.2000000000000001E-4</v>
      </c>
      <c r="AH1221" s="4">
        <v>3451000000000000</v>
      </c>
      <c r="AI1221" s="3">
        <v>2.4000000000000001E-4</v>
      </c>
      <c r="AJ1221" s="4">
        <v>4910000000000000</v>
      </c>
      <c r="AK1221" s="3">
        <v>3.4000000000000002E-4</v>
      </c>
      <c r="AP1221" s="4">
        <v>1562000000000000</v>
      </c>
      <c r="AQ1221" s="3">
        <v>1.1E-4</v>
      </c>
      <c r="AR1221" s="4">
        <v>1518000000000000</v>
      </c>
      <c r="AS1221" s="3">
        <v>1.1E-4</v>
      </c>
      <c r="AT1221" s="4">
        <v>1677000000000000</v>
      </c>
      <c r="AU1221" s="3">
        <v>1.2E-4</v>
      </c>
    </row>
    <row r="1222" spans="22:47" x14ac:dyDescent="0.35">
      <c r="V1222" s="4">
        <v>2319000000000000</v>
      </c>
      <c r="W1222" s="3">
        <v>2.5000000000000001E-4</v>
      </c>
      <c r="X1222" s="4">
        <v>2517000000000000</v>
      </c>
      <c r="Y1222" s="3">
        <v>1.8000000000000001E-4</v>
      </c>
      <c r="Z1222" s="4">
        <v>2564000000000000</v>
      </c>
      <c r="AA1222" s="3">
        <v>1.8000000000000001E-4</v>
      </c>
      <c r="AF1222" s="4">
        <v>3567000000000000</v>
      </c>
      <c r="AG1222" s="3">
        <v>2.2000000000000001E-4</v>
      </c>
      <c r="AH1222" s="4">
        <v>3448000000000000</v>
      </c>
      <c r="AI1222" s="3">
        <v>2.4000000000000001E-4</v>
      </c>
      <c r="AJ1222" s="4">
        <v>4906000000000000</v>
      </c>
      <c r="AK1222" s="3">
        <v>3.4000000000000002E-4</v>
      </c>
      <c r="AP1222" s="4">
        <v>1560000000000000</v>
      </c>
      <c r="AQ1222" s="3">
        <v>1.1E-4</v>
      </c>
      <c r="AR1222" s="4">
        <v>1517000000000000</v>
      </c>
      <c r="AS1222" s="3">
        <v>1.1E-4</v>
      </c>
      <c r="AT1222" s="4">
        <v>1676000000000000</v>
      </c>
      <c r="AU1222" s="3">
        <v>1.2E-4</v>
      </c>
    </row>
    <row r="1223" spans="22:47" x14ac:dyDescent="0.35">
      <c r="V1223" s="4">
        <v>2315000000000000</v>
      </c>
      <c r="W1223" s="3">
        <v>2.5000000000000001E-4</v>
      </c>
      <c r="X1223" s="4">
        <v>2515000000000000</v>
      </c>
      <c r="Y1223" s="3">
        <v>1.8000000000000001E-4</v>
      </c>
      <c r="Z1223" s="4">
        <v>2562000000000000</v>
      </c>
      <c r="AA1223" s="3">
        <v>1.8000000000000001E-4</v>
      </c>
      <c r="AF1223" s="4">
        <v>3563000000000000</v>
      </c>
      <c r="AG1223" s="3">
        <v>2.2000000000000001E-4</v>
      </c>
      <c r="AH1223" s="4">
        <v>3444000000000000</v>
      </c>
      <c r="AI1223" s="3">
        <v>2.4000000000000001E-4</v>
      </c>
      <c r="AJ1223" s="4">
        <v>4902000000000000</v>
      </c>
      <c r="AK1223" s="3">
        <v>3.4000000000000002E-4</v>
      </c>
      <c r="AP1223" s="4">
        <v>1559000000000000</v>
      </c>
      <c r="AQ1223" s="3">
        <v>1.1E-4</v>
      </c>
      <c r="AR1223" s="4">
        <v>1515000000000000</v>
      </c>
      <c r="AS1223" s="3">
        <v>1.1E-4</v>
      </c>
      <c r="AT1223" s="4">
        <v>1675000000000000</v>
      </c>
      <c r="AU1223" s="3">
        <v>1.2E-4</v>
      </c>
    </row>
    <row r="1224" spans="22:47" x14ac:dyDescent="0.35">
      <c r="V1224" s="4">
        <v>2311000000000000</v>
      </c>
      <c r="W1224" s="3">
        <v>2.5000000000000001E-4</v>
      </c>
      <c r="X1224" s="4">
        <v>2513000000000000</v>
      </c>
      <c r="Y1224" s="3">
        <v>1.8000000000000001E-4</v>
      </c>
      <c r="Z1224" s="4">
        <v>2560000000000000</v>
      </c>
      <c r="AA1224" s="3">
        <v>1.8000000000000001E-4</v>
      </c>
      <c r="AF1224" s="4">
        <v>3560000000000000</v>
      </c>
      <c r="AG1224" s="3">
        <v>2.2000000000000001E-4</v>
      </c>
      <c r="AH1224" s="4">
        <v>3441000000000000</v>
      </c>
      <c r="AI1224" s="3">
        <v>2.4000000000000001E-4</v>
      </c>
      <c r="AJ1224" s="4">
        <v>4898000000000000</v>
      </c>
      <c r="AK1224" s="3">
        <v>3.4000000000000002E-4</v>
      </c>
      <c r="AP1224" s="4">
        <v>1558000000000000</v>
      </c>
      <c r="AQ1224" s="3">
        <v>1.1E-4</v>
      </c>
      <c r="AR1224" s="4">
        <v>1514000000000000</v>
      </c>
      <c r="AS1224" s="3">
        <v>1.1E-4</v>
      </c>
      <c r="AT1224" s="4">
        <v>1673000000000000</v>
      </c>
      <c r="AU1224" s="3">
        <v>1.2E-4</v>
      </c>
    </row>
    <row r="1225" spans="22:47" x14ac:dyDescent="0.35">
      <c r="V1225" s="4">
        <v>2307000000000000</v>
      </c>
      <c r="W1225" s="3">
        <v>2.5000000000000001E-4</v>
      </c>
      <c r="X1225" s="4">
        <v>2511000000000000</v>
      </c>
      <c r="Y1225" s="3">
        <v>1.8000000000000001E-4</v>
      </c>
      <c r="Z1225" s="4">
        <v>2558000000000000</v>
      </c>
      <c r="AA1225" s="3">
        <v>1.8000000000000001E-4</v>
      </c>
      <c r="AF1225" s="4">
        <v>3556000000000000</v>
      </c>
      <c r="AG1225" s="3">
        <v>2.2000000000000001E-4</v>
      </c>
      <c r="AH1225" s="4">
        <v>3438000000000000</v>
      </c>
      <c r="AI1225" s="3">
        <v>2.4000000000000001E-4</v>
      </c>
      <c r="AJ1225" s="4">
        <v>4894000000000000</v>
      </c>
      <c r="AK1225" s="3">
        <v>3.4000000000000002E-4</v>
      </c>
      <c r="AP1225" s="4">
        <v>1557000000000000</v>
      </c>
      <c r="AQ1225" s="3">
        <v>1.1E-4</v>
      </c>
      <c r="AR1225" s="4">
        <v>1513000000000000</v>
      </c>
      <c r="AS1225" s="3">
        <v>1.1E-4</v>
      </c>
      <c r="AT1225" s="4">
        <v>1672000000000000</v>
      </c>
      <c r="AU1225" s="3">
        <v>1.2E-4</v>
      </c>
    </row>
    <row r="1226" spans="22:47" x14ac:dyDescent="0.35">
      <c r="V1226" s="4">
        <v>2302000000000000</v>
      </c>
      <c r="W1226" s="3">
        <v>2.5000000000000001E-4</v>
      </c>
      <c r="X1226" s="4">
        <v>2509000000000000</v>
      </c>
      <c r="Y1226" s="3">
        <v>1.8000000000000001E-4</v>
      </c>
      <c r="Z1226" s="4">
        <v>2556000000000000</v>
      </c>
      <c r="AA1226" s="3">
        <v>1.8000000000000001E-4</v>
      </c>
      <c r="AF1226" s="4">
        <v>3553000000000000</v>
      </c>
      <c r="AG1226" s="3">
        <v>2.2000000000000001E-4</v>
      </c>
      <c r="AH1226" s="4">
        <v>3434000000000000</v>
      </c>
      <c r="AI1226" s="3">
        <v>2.4000000000000001E-4</v>
      </c>
      <c r="AJ1226" s="4">
        <v>4890000000000000</v>
      </c>
      <c r="AK1226" s="3">
        <v>3.4000000000000002E-4</v>
      </c>
      <c r="AP1226" s="4">
        <v>1556000000000000</v>
      </c>
      <c r="AQ1226" s="3">
        <v>1.1E-4</v>
      </c>
      <c r="AR1226" s="4">
        <v>1512000000000000</v>
      </c>
      <c r="AS1226" s="3">
        <v>1.1E-4</v>
      </c>
      <c r="AT1226" s="4">
        <v>1671000000000000</v>
      </c>
      <c r="AU1226" s="3">
        <v>1.2E-4</v>
      </c>
    </row>
    <row r="1227" spans="22:47" x14ac:dyDescent="0.35">
      <c r="V1227" s="4">
        <v>2298000000000000</v>
      </c>
      <c r="W1227" s="3">
        <v>2.5999999999999998E-4</v>
      </c>
      <c r="X1227" s="4">
        <v>2507000000000000</v>
      </c>
      <c r="Y1227" s="3">
        <v>1.8000000000000001E-4</v>
      </c>
      <c r="Z1227" s="4">
        <v>2554000000000000</v>
      </c>
      <c r="AA1227" s="3">
        <v>1.8000000000000001E-4</v>
      </c>
      <c r="AF1227" s="4">
        <v>3549000000000000</v>
      </c>
      <c r="AG1227" s="3">
        <v>2.2000000000000001E-4</v>
      </c>
      <c r="AH1227" s="4">
        <v>3431000000000000</v>
      </c>
      <c r="AI1227" s="3">
        <v>2.4000000000000001E-4</v>
      </c>
      <c r="AJ1227" s="4">
        <v>4885000000000000</v>
      </c>
      <c r="AK1227" s="3">
        <v>3.4000000000000002E-4</v>
      </c>
      <c r="AP1227" s="4">
        <v>1555000000000000</v>
      </c>
      <c r="AQ1227" s="3">
        <v>1.1E-4</v>
      </c>
      <c r="AR1227" s="4">
        <v>1511000000000000</v>
      </c>
      <c r="AS1227" s="3">
        <v>1.1E-4</v>
      </c>
      <c r="AT1227" s="4">
        <v>1669000000000000</v>
      </c>
      <c r="AU1227" s="3">
        <v>1.2E-4</v>
      </c>
    </row>
    <row r="1228" spans="22:47" x14ac:dyDescent="0.35">
      <c r="V1228" s="4">
        <v>2294000000000000</v>
      </c>
      <c r="W1228" s="3">
        <v>2.5999999999999998E-4</v>
      </c>
      <c r="X1228" s="4">
        <v>2504000000000000</v>
      </c>
      <c r="Y1228" s="3">
        <v>1.8000000000000001E-4</v>
      </c>
      <c r="Z1228" s="4">
        <v>2552000000000000</v>
      </c>
      <c r="AA1228" s="3">
        <v>1.8000000000000001E-4</v>
      </c>
      <c r="AF1228" s="4">
        <v>3545000000000000</v>
      </c>
      <c r="AG1228" s="3">
        <v>2.2000000000000001E-4</v>
      </c>
      <c r="AH1228" s="4">
        <v>3427000000000000</v>
      </c>
      <c r="AI1228" s="3">
        <v>2.4000000000000001E-4</v>
      </c>
      <c r="AJ1228" s="4">
        <v>4881000000000000</v>
      </c>
      <c r="AK1228" s="3">
        <v>3.4000000000000002E-4</v>
      </c>
      <c r="AP1228" s="4">
        <v>1553000000000000</v>
      </c>
      <c r="AQ1228" s="3">
        <v>1.1E-4</v>
      </c>
      <c r="AR1228" s="4">
        <v>1509000000000000</v>
      </c>
      <c r="AS1228" s="3">
        <v>1.1E-4</v>
      </c>
      <c r="AT1228" s="4">
        <v>1668000000000000</v>
      </c>
      <c r="AU1228" s="3">
        <v>1.2E-4</v>
      </c>
    </row>
    <row r="1229" spans="22:47" x14ac:dyDescent="0.35">
      <c r="V1229" s="4">
        <v>2290000000000000</v>
      </c>
      <c r="W1229" s="3">
        <v>2.5999999999999998E-4</v>
      </c>
      <c r="X1229" s="4">
        <v>2502000000000000</v>
      </c>
      <c r="Y1229" s="3">
        <v>1.8000000000000001E-4</v>
      </c>
      <c r="Z1229" s="4">
        <v>2550000000000000</v>
      </c>
      <c r="AA1229" s="3">
        <v>1.8000000000000001E-4</v>
      </c>
      <c r="AF1229" s="4">
        <v>3542000000000000</v>
      </c>
      <c r="AG1229" s="3">
        <v>2.2000000000000001E-4</v>
      </c>
      <c r="AH1229" s="4">
        <v>3424000000000000</v>
      </c>
      <c r="AI1229" s="3">
        <v>2.4000000000000001E-4</v>
      </c>
      <c r="AJ1229" s="4">
        <v>4877000000000000</v>
      </c>
      <c r="AK1229" s="3">
        <v>3.4000000000000002E-4</v>
      </c>
      <c r="AP1229" s="4">
        <v>1552000000000000</v>
      </c>
      <c r="AQ1229" s="3">
        <v>1.1E-4</v>
      </c>
      <c r="AR1229" s="4">
        <v>1508000000000000</v>
      </c>
      <c r="AS1229" s="3">
        <v>1.1E-4</v>
      </c>
      <c r="AT1229" s="4">
        <v>1667000000000000</v>
      </c>
      <c r="AU1229" s="3">
        <v>1.2E-4</v>
      </c>
    </row>
    <row r="1230" spans="22:47" x14ac:dyDescent="0.35">
      <c r="V1230" s="4">
        <v>2285000000000000</v>
      </c>
      <c r="W1230" s="3">
        <v>2.5999999999999998E-4</v>
      </c>
      <c r="X1230" s="4">
        <v>2500000000000000</v>
      </c>
      <c r="Y1230" s="3">
        <v>1.8000000000000001E-4</v>
      </c>
      <c r="Z1230" s="4">
        <v>2547000000000000</v>
      </c>
      <c r="AA1230" s="3">
        <v>1.8000000000000001E-4</v>
      </c>
      <c r="AF1230" s="4">
        <v>3538000000000000</v>
      </c>
      <c r="AG1230" s="3">
        <v>2.2000000000000001E-4</v>
      </c>
      <c r="AH1230" s="4">
        <v>3420000000000000</v>
      </c>
      <c r="AI1230" s="3">
        <v>2.4000000000000001E-4</v>
      </c>
      <c r="AJ1230" s="4">
        <v>4873000000000000</v>
      </c>
      <c r="AK1230" s="3">
        <v>3.4000000000000002E-4</v>
      </c>
      <c r="AP1230" s="4">
        <v>1551000000000000</v>
      </c>
      <c r="AQ1230" s="3">
        <v>1.1E-4</v>
      </c>
      <c r="AR1230" s="4">
        <v>1507000000000000</v>
      </c>
      <c r="AS1230" s="3">
        <v>1.1E-4</v>
      </c>
      <c r="AT1230" s="4">
        <v>1665000000000000</v>
      </c>
      <c r="AU1230" s="3">
        <v>1.2E-4</v>
      </c>
    </row>
    <row r="1231" spans="22:47" x14ac:dyDescent="0.35">
      <c r="V1231" s="4">
        <v>2281000000000000</v>
      </c>
      <c r="W1231" s="3">
        <v>2.5999999999999998E-4</v>
      </c>
      <c r="X1231" s="4">
        <v>2498000000000000</v>
      </c>
      <c r="Y1231" s="3">
        <v>1.8000000000000001E-4</v>
      </c>
      <c r="Z1231" s="4">
        <v>2545000000000000</v>
      </c>
      <c r="AA1231" s="3">
        <v>1.8000000000000001E-4</v>
      </c>
      <c r="AF1231" s="4">
        <v>3534000000000000</v>
      </c>
      <c r="AG1231" s="3">
        <v>2.2000000000000001E-4</v>
      </c>
      <c r="AH1231" s="4">
        <v>3417000000000000</v>
      </c>
      <c r="AI1231" s="3">
        <v>2.4000000000000001E-4</v>
      </c>
      <c r="AJ1231" s="4">
        <v>4869000000000000</v>
      </c>
      <c r="AK1231" s="3">
        <v>3.4000000000000002E-4</v>
      </c>
      <c r="AP1231" s="4">
        <v>1550000000000000</v>
      </c>
      <c r="AQ1231" s="3">
        <v>1.1E-4</v>
      </c>
      <c r="AR1231" s="4">
        <v>1506000000000000</v>
      </c>
      <c r="AS1231" s="3">
        <v>1.1E-4</v>
      </c>
      <c r="AT1231" s="4">
        <v>1664000000000000</v>
      </c>
      <c r="AU1231" s="3">
        <v>1.2E-4</v>
      </c>
    </row>
    <row r="1232" spans="22:47" x14ac:dyDescent="0.35">
      <c r="V1232" s="4">
        <v>2277000000000000</v>
      </c>
      <c r="W1232" s="3">
        <v>2.5999999999999998E-4</v>
      </c>
      <c r="X1232" s="4">
        <v>2496000000000000</v>
      </c>
      <c r="Y1232" s="3">
        <v>1.8000000000000001E-4</v>
      </c>
      <c r="Z1232" s="4">
        <v>2543000000000000</v>
      </c>
      <c r="AA1232" s="3">
        <v>1.8000000000000001E-4</v>
      </c>
      <c r="AF1232" s="4">
        <v>3531000000000000</v>
      </c>
      <c r="AG1232" s="3">
        <v>2.2000000000000001E-4</v>
      </c>
      <c r="AH1232" s="4">
        <v>3413000000000000</v>
      </c>
      <c r="AI1232" s="3">
        <v>2.4000000000000001E-4</v>
      </c>
      <c r="AJ1232" s="4">
        <v>4864000000000000</v>
      </c>
      <c r="AK1232" s="3">
        <v>3.4000000000000002E-4</v>
      </c>
      <c r="AP1232" s="4">
        <v>1549000000000000</v>
      </c>
      <c r="AQ1232" s="3">
        <v>1.1E-4</v>
      </c>
      <c r="AR1232" s="4">
        <v>1505000000000000</v>
      </c>
      <c r="AS1232" s="3">
        <v>1.1E-4</v>
      </c>
      <c r="AT1232" s="4">
        <v>1663000000000000</v>
      </c>
      <c r="AU1232" s="3">
        <v>1.2E-4</v>
      </c>
    </row>
    <row r="1233" spans="22:47" x14ac:dyDescent="0.35">
      <c r="V1233" s="4">
        <v>2273000000000000</v>
      </c>
      <c r="W1233" s="3">
        <v>2.5999999999999998E-4</v>
      </c>
      <c r="X1233" s="4">
        <v>2494000000000000</v>
      </c>
      <c r="Y1233" s="3">
        <v>1.8000000000000001E-4</v>
      </c>
      <c r="Z1233" s="4">
        <v>2541000000000000</v>
      </c>
      <c r="AA1233" s="3">
        <v>1.8000000000000001E-4</v>
      </c>
      <c r="AF1233" s="4">
        <v>3527000000000000</v>
      </c>
      <c r="AG1233" s="3">
        <v>2.2000000000000001E-4</v>
      </c>
      <c r="AH1233" s="4">
        <v>3410000000000000</v>
      </c>
      <c r="AI1233" s="3">
        <v>2.4000000000000001E-4</v>
      </c>
      <c r="AJ1233" s="4">
        <v>4860000000000000</v>
      </c>
      <c r="AK1233" s="3">
        <v>3.4000000000000002E-4</v>
      </c>
      <c r="AP1233" s="4">
        <v>1547000000000000</v>
      </c>
      <c r="AQ1233" s="3">
        <v>1.1E-4</v>
      </c>
      <c r="AR1233" s="4">
        <v>1503000000000000</v>
      </c>
      <c r="AS1233" s="3">
        <v>1.1E-4</v>
      </c>
      <c r="AT1233" s="4">
        <v>1661000000000000</v>
      </c>
      <c r="AU1233" s="3">
        <v>1.2E-4</v>
      </c>
    </row>
    <row r="1234" spans="22:47" x14ac:dyDescent="0.35">
      <c r="V1234" s="4">
        <v>2268000000000000</v>
      </c>
      <c r="W1234" s="3">
        <v>2.5999999999999998E-4</v>
      </c>
      <c r="X1234" s="4">
        <v>2492000000000000</v>
      </c>
      <c r="Y1234" s="3">
        <v>1.8000000000000001E-4</v>
      </c>
      <c r="Z1234" s="4">
        <v>2539000000000000</v>
      </c>
      <c r="AA1234" s="3">
        <v>1.8000000000000001E-4</v>
      </c>
      <c r="AF1234" s="4">
        <v>3523000000000000</v>
      </c>
      <c r="AG1234" s="3">
        <v>2.2000000000000001E-4</v>
      </c>
      <c r="AH1234" s="4">
        <v>3406000000000000</v>
      </c>
      <c r="AI1234" s="3">
        <v>2.4000000000000001E-4</v>
      </c>
      <c r="AJ1234" s="4">
        <v>4856000000000000</v>
      </c>
      <c r="AK1234" s="3">
        <v>3.4000000000000002E-4</v>
      </c>
      <c r="AP1234" s="4">
        <v>1546000000000000</v>
      </c>
      <c r="AQ1234" s="3">
        <v>1.1E-4</v>
      </c>
      <c r="AR1234" s="4">
        <v>1502000000000000</v>
      </c>
      <c r="AS1234" s="3">
        <v>1.1E-4</v>
      </c>
      <c r="AT1234" s="4">
        <v>1660000000000000</v>
      </c>
      <c r="AU1234" s="3">
        <v>1.2E-4</v>
      </c>
    </row>
    <row r="1235" spans="22:47" x14ac:dyDescent="0.35">
      <c r="V1235" s="4">
        <v>2264000000000000</v>
      </c>
      <c r="W1235" s="3">
        <v>2.5999999999999998E-4</v>
      </c>
      <c r="X1235" s="4">
        <v>2489000000000000</v>
      </c>
      <c r="Y1235" s="3">
        <v>1.8000000000000001E-4</v>
      </c>
      <c r="Z1235" s="4">
        <v>2537000000000000</v>
      </c>
      <c r="AA1235" s="3">
        <v>1.8000000000000001E-4</v>
      </c>
      <c r="AF1235" s="4">
        <v>3520000000000000</v>
      </c>
      <c r="AG1235" s="3">
        <v>2.2000000000000001E-4</v>
      </c>
      <c r="AH1235" s="4">
        <v>3403000000000000</v>
      </c>
      <c r="AI1235" s="3">
        <v>2.4000000000000001E-4</v>
      </c>
      <c r="AJ1235" s="4">
        <v>4851000000000000</v>
      </c>
      <c r="AK1235" s="3">
        <v>3.4000000000000002E-4</v>
      </c>
      <c r="AP1235" s="4">
        <v>1545000000000000</v>
      </c>
      <c r="AQ1235" s="3">
        <v>1.1E-4</v>
      </c>
      <c r="AR1235" s="4">
        <v>1501000000000000</v>
      </c>
      <c r="AS1235" s="3">
        <v>1.1E-4</v>
      </c>
      <c r="AT1235" s="4">
        <v>1658000000000000</v>
      </c>
      <c r="AU1235" s="3">
        <v>1.2E-4</v>
      </c>
    </row>
    <row r="1236" spans="22:47" x14ac:dyDescent="0.35">
      <c r="V1236" s="4">
        <v>2260000000000000</v>
      </c>
      <c r="W1236" s="3">
        <v>2.5999999999999998E-4</v>
      </c>
      <c r="X1236" s="4">
        <v>2487000000000000</v>
      </c>
      <c r="Y1236" s="3">
        <v>1.8000000000000001E-4</v>
      </c>
      <c r="Z1236" s="4">
        <v>2535000000000000</v>
      </c>
      <c r="AA1236" s="3">
        <v>1.8000000000000001E-4</v>
      </c>
      <c r="AF1236" s="4">
        <v>3516000000000000</v>
      </c>
      <c r="AG1236" s="3">
        <v>2.2000000000000001E-4</v>
      </c>
      <c r="AH1236" s="4">
        <v>3399000000000000</v>
      </c>
      <c r="AI1236" s="3">
        <v>2.4000000000000001E-4</v>
      </c>
      <c r="AJ1236" s="4">
        <v>4847000000000000</v>
      </c>
      <c r="AK1236" s="3">
        <v>3.4000000000000002E-4</v>
      </c>
      <c r="AP1236" s="4">
        <v>1544000000000000</v>
      </c>
      <c r="AQ1236" s="3">
        <v>1.1E-4</v>
      </c>
      <c r="AR1236" s="4">
        <v>1500000000000000</v>
      </c>
      <c r="AS1236" s="3">
        <v>1.1E-4</v>
      </c>
      <c r="AT1236" s="4">
        <v>1657000000000000</v>
      </c>
      <c r="AU1236" s="3">
        <v>1.2E-4</v>
      </c>
    </row>
    <row r="1237" spans="22:47" x14ac:dyDescent="0.35">
      <c r="V1237" s="4">
        <v>2256000000000000</v>
      </c>
      <c r="W1237" s="3">
        <v>2.5999999999999998E-4</v>
      </c>
      <c r="X1237" s="4">
        <v>2485000000000000</v>
      </c>
      <c r="Y1237" s="3">
        <v>1.8000000000000001E-4</v>
      </c>
      <c r="Z1237" s="4">
        <v>2533000000000000</v>
      </c>
      <c r="AA1237" s="3">
        <v>1.8000000000000001E-4</v>
      </c>
      <c r="AF1237" s="4">
        <v>3512000000000000</v>
      </c>
      <c r="AG1237" s="3">
        <v>2.2000000000000001E-4</v>
      </c>
      <c r="AH1237" s="4">
        <v>3396000000000000</v>
      </c>
      <c r="AI1237" s="3">
        <v>2.4000000000000001E-4</v>
      </c>
      <c r="AJ1237" s="4">
        <v>4843000000000000</v>
      </c>
      <c r="AK1237" s="3">
        <v>3.4000000000000002E-4</v>
      </c>
      <c r="AP1237" s="4">
        <v>1543000000000000</v>
      </c>
      <c r="AQ1237" s="3">
        <v>1.1E-4</v>
      </c>
      <c r="AR1237" s="4">
        <v>1498000000000000</v>
      </c>
      <c r="AS1237" s="3">
        <v>1.1E-4</v>
      </c>
      <c r="AT1237" s="4">
        <v>1656000000000000</v>
      </c>
      <c r="AU1237" s="3">
        <v>1.2E-4</v>
      </c>
    </row>
    <row r="1238" spans="22:47" x14ac:dyDescent="0.35">
      <c r="V1238" s="4">
        <v>2251000000000000</v>
      </c>
      <c r="W1238" s="3">
        <v>2.5999999999999998E-4</v>
      </c>
      <c r="X1238" s="4">
        <v>2483000000000000</v>
      </c>
      <c r="Y1238" s="3">
        <v>1.8000000000000001E-4</v>
      </c>
      <c r="Z1238" s="4">
        <v>2530000000000000</v>
      </c>
      <c r="AA1238" s="3">
        <v>1.8000000000000001E-4</v>
      </c>
      <c r="AF1238" s="4">
        <v>3508000000000000</v>
      </c>
      <c r="AG1238" s="3">
        <v>2.2000000000000001E-4</v>
      </c>
      <c r="AH1238" s="4">
        <v>3392000000000000</v>
      </c>
      <c r="AI1238" s="3">
        <v>2.4000000000000001E-4</v>
      </c>
      <c r="AJ1238" s="4">
        <v>4838000000000000</v>
      </c>
      <c r="AK1238" s="3">
        <v>3.4000000000000002E-4</v>
      </c>
      <c r="AP1238" s="4">
        <v>1541000000000000</v>
      </c>
      <c r="AQ1238" s="3">
        <v>1.1E-4</v>
      </c>
      <c r="AR1238" s="4">
        <v>1497000000000000</v>
      </c>
      <c r="AS1238" s="3">
        <v>1.1E-4</v>
      </c>
      <c r="AT1238" s="4">
        <v>1654000000000000</v>
      </c>
      <c r="AU1238" s="3">
        <v>1.2E-4</v>
      </c>
    </row>
    <row r="1239" spans="22:47" x14ac:dyDescent="0.35">
      <c r="V1239" s="4">
        <v>2247000000000000</v>
      </c>
      <c r="W1239" s="3">
        <v>2.5999999999999998E-4</v>
      </c>
      <c r="X1239" s="4">
        <v>2481000000000000</v>
      </c>
      <c r="Y1239" s="3">
        <v>1.8000000000000001E-4</v>
      </c>
      <c r="Z1239" s="4">
        <v>2528000000000000</v>
      </c>
      <c r="AA1239" s="3">
        <v>1.8000000000000001E-4</v>
      </c>
      <c r="AF1239" s="4">
        <v>3505000000000000</v>
      </c>
      <c r="AG1239" s="3">
        <v>2.2000000000000001E-4</v>
      </c>
      <c r="AH1239" s="4">
        <v>3389000000000000</v>
      </c>
      <c r="AI1239" s="3">
        <v>2.4000000000000001E-4</v>
      </c>
      <c r="AJ1239" s="4">
        <v>4834000000000000</v>
      </c>
      <c r="AK1239" s="3">
        <v>3.4000000000000002E-4</v>
      </c>
      <c r="AP1239" s="4">
        <v>1540000000000000</v>
      </c>
      <c r="AQ1239" s="3">
        <v>1.1E-4</v>
      </c>
      <c r="AR1239" s="4">
        <v>1496000000000000</v>
      </c>
      <c r="AS1239" s="3">
        <v>1.1E-4</v>
      </c>
      <c r="AT1239" s="4">
        <v>1653000000000000</v>
      </c>
      <c r="AU1239" s="3">
        <v>1.2E-4</v>
      </c>
    </row>
    <row r="1240" spans="22:47" x14ac:dyDescent="0.35">
      <c r="V1240" s="4">
        <v>2243000000000000</v>
      </c>
      <c r="W1240" s="3">
        <v>2.5999999999999998E-4</v>
      </c>
      <c r="X1240" s="4">
        <v>2478000000000000</v>
      </c>
      <c r="Y1240" s="3">
        <v>1.8000000000000001E-4</v>
      </c>
      <c r="Z1240" s="4">
        <v>2526000000000000</v>
      </c>
      <c r="AA1240" s="3">
        <v>1.8000000000000001E-4</v>
      </c>
      <c r="AF1240" s="4">
        <v>3501000000000000</v>
      </c>
      <c r="AG1240" s="3">
        <v>2.2000000000000001E-4</v>
      </c>
      <c r="AH1240" s="4">
        <v>3385000000000000</v>
      </c>
      <c r="AI1240" s="3">
        <v>2.4000000000000001E-4</v>
      </c>
      <c r="AJ1240" s="4">
        <v>4829000000000000</v>
      </c>
      <c r="AK1240" s="3">
        <v>3.4000000000000002E-4</v>
      </c>
      <c r="AP1240" s="4">
        <v>1539000000000000</v>
      </c>
      <c r="AQ1240" s="3">
        <v>1.1E-4</v>
      </c>
      <c r="AR1240" s="4">
        <v>1494000000000000</v>
      </c>
      <c r="AS1240" s="3">
        <v>1.1E-4</v>
      </c>
      <c r="AT1240" s="4">
        <v>1651000000000000</v>
      </c>
      <c r="AU1240" s="3">
        <v>1.2E-4</v>
      </c>
    </row>
    <row r="1241" spans="22:47" x14ac:dyDescent="0.35">
      <c r="V1241" s="4">
        <v>2238000000000000</v>
      </c>
      <c r="W1241" s="3">
        <v>2.5999999999999998E-4</v>
      </c>
      <c r="X1241" s="4">
        <v>2476000000000000</v>
      </c>
      <c r="Y1241" s="3">
        <v>1.8000000000000001E-4</v>
      </c>
      <c r="Z1241" s="4">
        <v>2524000000000000</v>
      </c>
      <c r="AA1241" s="3">
        <v>1.8000000000000001E-4</v>
      </c>
      <c r="AF1241" s="4">
        <v>3497000000000000</v>
      </c>
      <c r="AG1241" s="3">
        <v>2.2000000000000001E-4</v>
      </c>
      <c r="AH1241" s="4">
        <v>3381000000000000</v>
      </c>
      <c r="AI1241" s="3">
        <v>2.4000000000000001E-4</v>
      </c>
      <c r="AJ1241" s="4">
        <v>4825000000000000</v>
      </c>
      <c r="AK1241" s="3">
        <v>3.4000000000000002E-4</v>
      </c>
      <c r="AP1241" s="4">
        <v>1538000000000000</v>
      </c>
      <c r="AQ1241" s="3">
        <v>1.1E-4</v>
      </c>
      <c r="AR1241" s="4">
        <v>1493000000000000</v>
      </c>
      <c r="AS1241" s="3">
        <v>1.1E-4</v>
      </c>
      <c r="AT1241" s="4">
        <v>1650000000000000</v>
      </c>
      <c r="AU1241" s="3">
        <v>1.2E-4</v>
      </c>
    </row>
    <row r="1242" spans="22:47" x14ac:dyDescent="0.35">
      <c r="V1242" s="4">
        <v>2234000000000000</v>
      </c>
      <c r="W1242" s="3">
        <v>2.5999999999999998E-4</v>
      </c>
      <c r="X1242" s="4">
        <v>2474000000000000</v>
      </c>
      <c r="Y1242" s="3">
        <v>1.8000000000000001E-4</v>
      </c>
      <c r="Z1242" s="4">
        <v>2522000000000000</v>
      </c>
      <c r="AA1242" s="3">
        <v>1.8000000000000001E-4</v>
      </c>
      <c r="AF1242" s="4">
        <v>3493000000000000</v>
      </c>
      <c r="AG1242" s="3">
        <v>2.2000000000000001E-4</v>
      </c>
      <c r="AH1242" s="4">
        <v>3378000000000000</v>
      </c>
      <c r="AI1242" s="3">
        <v>2.4000000000000001E-4</v>
      </c>
      <c r="AJ1242" s="4">
        <v>4820000000000000</v>
      </c>
      <c r="AK1242" s="3">
        <v>3.4000000000000002E-4</v>
      </c>
      <c r="AP1242" s="4">
        <v>1536000000000000</v>
      </c>
      <c r="AQ1242" s="3">
        <v>1.1E-4</v>
      </c>
      <c r="AR1242" s="4">
        <v>1492000000000000</v>
      </c>
      <c r="AS1242" s="3">
        <v>1.1E-4</v>
      </c>
      <c r="AT1242" s="4">
        <v>1649000000000000</v>
      </c>
      <c r="AU1242" s="3">
        <v>1.2E-4</v>
      </c>
    </row>
    <row r="1243" spans="22:47" x14ac:dyDescent="0.35">
      <c r="V1243" s="4">
        <v>2230000000000000</v>
      </c>
      <c r="W1243" s="3">
        <v>2.5999999999999998E-4</v>
      </c>
      <c r="X1243" s="4">
        <v>2472000000000000</v>
      </c>
      <c r="Y1243" s="3">
        <v>1.8000000000000001E-4</v>
      </c>
      <c r="Z1243" s="4">
        <v>2520000000000000</v>
      </c>
      <c r="AA1243" s="3">
        <v>1.8000000000000001E-4</v>
      </c>
      <c r="AF1243" s="4">
        <v>3489000000000000</v>
      </c>
      <c r="AG1243" s="3">
        <v>2.2000000000000001E-4</v>
      </c>
      <c r="AH1243" s="4">
        <v>3374000000000000</v>
      </c>
      <c r="AI1243" s="3">
        <v>2.4000000000000001E-4</v>
      </c>
      <c r="AJ1243" s="4">
        <v>4816000000000000</v>
      </c>
      <c r="AK1243" s="3">
        <v>3.4000000000000002E-4</v>
      </c>
      <c r="AP1243" s="4">
        <v>1535000000000000</v>
      </c>
      <c r="AQ1243" s="3">
        <v>1.1E-4</v>
      </c>
      <c r="AR1243" s="4">
        <v>1491000000000000</v>
      </c>
      <c r="AS1243" s="3">
        <v>1.1E-4</v>
      </c>
      <c r="AT1243" s="4">
        <v>1647000000000000</v>
      </c>
      <c r="AU1243" s="3">
        <v>1.2E-4</v>
      </c>
    </row>
    <row r="1244" spans="22:47" x14ac:dyDescent="0.35">
      <c r="V1244" s="4">
        <v>2225000000000000</v>
      </c>
      <c r="W1244" s="3">
        <v>2.5999999999999998E-4</v>
      </c>
      <c r="X1244" s="4">
        <v>2469000000000000</v>
      </c>
      <c r="Y1244" s="3">
        <v>1.8000000000000001E-4</v>
      </c>
      <c r="Z1244" s="4">
        <v>2517000000000000</v>
      </c>
      <c r="AA1244" s="3">
        <v>1.8000000000000001E-4</v>
      </c>
      <c r="AF1244" s="4">
        <v>3485000000000000</v>
      </c>
      <c r="AG1244" s="3">
        <v>2.2000000000000001E-4</v>
      </c>
      <c r="AH1244" s="4">
        <v>3370000000000000</v>
      </c>
      <c r="AI1244" s="3">
        <v>2.4000000000000001E-4</v>
      </c>
      <c r="AJ1244" s="4">
        <v>4811000000000000</v>
      </c>
      <c r="AK1244" s="3">
        <v>3.4000000000000002E-4</v>
      </c>
      <c r="AP1244" s="4">
        <v>1534000000000000</v>
      </c>
      <c r="AQ1244" s="3">
        <v>1.1E-4</v>
      </c>
      <c r="AR1244" s="4">
        <v>1489000000000000</v>
      </c>
      <c r="AS1244" s="3">
        <v>1.1E-4</v>
      </c>
      <c r="AT1244" s="4">
        <v>1646000000000000</v>
      </c>
      <c r="AU1244" s="3">
        <v>1.2E-4</v>
      </c>
    </row>
    <row r="1245" spans="22:47" x14ac:dyDescent="0.35">
      <c r="V1245" s="4">
        <v>2221000000000000</v>
      </c>
      <c r="W1245" s="3">
        <v>2.5999999999999998E-4</v>
      </c>
      <c r="X1245" s="4">
        <v>2467000000000000</v>
      </c>
      <c r="Y1245" s="3">
        <v>1.8000000000000001E-4</v>
      </c>
      <c r="Z1245" s="4">
        <v>2515000000000000</v>
      </c>
      <c r="AA1245" s="3">
        <v>1.8000000000000001E-4</v>
      </c>
      <c r="AF1245" s="4">
        <v>3482000000000000</v>
      </c>
      <c r="AG1245" s="3">
        <v>2.2000000000000001E-4</v>
      </c>
      <c r="AH1245" s="4">
        <v>3367000000000000</v>
      </c>
      <c r="AI1245" s="3">
        <v>2.4000000000000001E-4</v>
      </c>
      <c r="AJ1245" s="4">
        <v>4807000000000000</v>
      </c>
      <c r="AK1245" s="3">
        <v>3.4000000000000002E-4</v>
      </c>
      <c r="AP1245" s="4">
        <v>1532000000000000</v>
      </c>
      <c r="AQ1245" s="3">
        <v>1.1E-4</v>
      </c>
      <c r="AR1245" s="4">
        <v>1488000000000000</v>
      </c>
      <c r="AS1245" s="3">
        <v>1.1E-4</v>
      </c>
      <c r="AT1245" s="4">
        <v>1644000000000000</v>
      </c>
      <c r="AU1245" s="3">
        <v>1.2E-4</v>
      </c>
    </row>
    <row r="1246" spans="22:47" x14ac:dyDescent="0.35">
      <c r="V1246" s="4">
        <v>2217000000000000</v>
      </c>
      <c r="W1246" s="3">
        <v>2.5999999999999998E-4</v>
      </c>
      <c r="X1246" s="4">
        <v>2465000000000000</v>
      </c>
      <c r="Y1246" s="3">
        <v>1.8000000000000001E-4</v>
      </c>
      <c r="Z1246" s="4">
        <v>2513000000000000</v>
      </c>
      <c r="AA1246" s="3">
        <v>1.8000000000000001E-4</v>
      </c>
      <c r="AF1246" s="4">
        <v>3478000000000000</v>
      </c>
      <c r="AG1246" s="3">
        <v>2.2000000000000001E-4</v>
      </c>
      <c r="AH1246" s="4">
        <v>3363000000000000</v>
      </c>
      <c r="AI1246" s="3">
        <v>2.4000000000000001E-4</v>
      </c>
      <c r="AJ1246" s="4">
        <v>4802000000000000</v>
      </c>
      <c r="AK1246" s="3">
        <v>3.4000000000000002E-4</v>
      </c>
      <c r="AP1246" s="4">
        <v>1531000000000000</v>
      </c>
      <c r="AQ1246" s="3">
        <v>1.1E-4</v>
      </c>
      <c r="AR1246" s="4">
        <v>1487000000000000</v>
      </c>
      <c r="AS1246" s="3">
        <v>1.1E-4</v>
      </c>
      <c r="AT1246" s="4">
        <v>1643000000000000</v>
      </c>
      <c r="AU1246" s="3">
        <v>1.2E-4</v>
      </c>
    </row>
    <row r="1247" spans="22:47" x14ac:dyDescent="0.35">
      <c r="V1247" s="4">
        <v>2212000000000000</v>
      </c>
      <c r="W1247" s="3">
        <v>2.5999999999999998E-4</v>
      </c>
      <c r="X1247" s="4">
        <v>2463000000000000</v>
      </c>
      <c r="Y1247" s="3">
        <v>1.8000000000000001E-4</v>
      </c>
      <c r="Z1247" s="4">
        <v>2511000000000000</v>
      </c>
      <c r="AA1247" s="3">
        <v>1.8000000000000001E-4</v>
      </c>
      <c r="AF1247" s="4">
        <v>3474000000000000</v>
      </c>
      <c r="AG1247" s="3">
        <v>2.2000000000000001E-4</v>
      </c>
      <c r="AH1247" s="4">
        <v>3359000000000000</v>
      </c>
      <c r="AI1247" s="3">
        <v>2.4000000000000001E-4</v>
      </c>
      <c r="AJ1247" s="4">
        <v>4798000000000000</v>
      </c>
      <c r="AK1247" s="3">
        <v>3.4000000000000002E-4</v>
      </c>
      <c r="AP1247" s="4">
        <v>1530000000000000</v>
      </c>
      <c r="AQ1247" s="3">
        <v>1.1E-4</v>
      </c>
      <c r="AR1247" s="4">
        <v>1485000000000000</v>
      </c>
      <c r="AS1247" s="3">
        <v>1.1E-4</v>
      </c>
      <c r="AT1247" s="4">
        <v>1641000000000000</v>
      </c>
      <c r="AU1247" s="3">
        <v>1.2E-4</v>
      </c>
    </row>
    <row r="1248" spans="22:47" x14ac:dyDescent="0.35">
      <c r="V1248" s="4">
        <v>2208000000000000</v>
      </c>
      <c r="W1248" s="3">
        <v>2.5999999999999998E-4</v>
      </c>
      <c r="X1248" s="4">
        <v>2460000000000000</v>
      </c>
      <c r="Y1248" s="3">
        <v>1.8000000000000001E-4</v>
      </c>
      <c r="Z1248" s="4">
        <v>2508000000000000</v>
      </c>
      <c r="AA1248" s="3">
        <v>1.8000000000000001E-4</v>
      </c>
      <c r="AF1248" s="4">
        <v>3470000000000000</v>
      </c>
      <c r="AG1248" s="3">
        <v>2.2000000000000001E-4</v>
      </c>
      <c r="AH1248" s="4">
        <v>3356000000000000</v>
      </c>
      <c r="AI1248" s="3">
        <v>2.4000000000000001E-4</v>
      </c>
      <c r="AJ1248" s="4">
        <v>4793000000000000</v>
      </c>
      <c r="AK1248" s="3">
        <v>3.4000000000000002E-4</v>
      </c>
      <c r="AP1248" s="4">
        <v>1529000000000000</v>
      </c>
      <c r="AQ1248" s="3">
        <v>1.1E-4</v>
      </c>
      <c r="AR1248" s="4">
        <v>1484000000000000</v>
      </c>
      <c r="AS1248" s="3">
        <v>1.1E-4</v>
      </c>
      <c r="AT1248" s="4">
        <v>1640000000000000</v>
      </c>
      <c r="AU1248" s="3">
        <v>1.2E-4</v>
      </c>
    </row>
    <row r="1249" spans="22:47" x14ac:dyDescent="0.35">
      <c r="V1249" s="4">
        <v>2203000000000000</v>
      </c>
      <c r="W1249" s="3">
        <v>2.5999999999999998E-4</v>
      </c>
      <c r="X1249" s="4">
        <v>2458000000000000</v>
      </c>
      <c r="Y1249" s="3">
        <v>1.8000000000000001E-4</v>
      </c>
      <c r="Z1249" s="4">
        <v>2506000000000000</v>
      </c>
      <c r="AA1249" s="3">
        <v>1.8000000000000001E-4</v>
      </c>
      <c r="AF1249" s="4">
        <v>3466000000000000</v>
      </c>
      <c r="AG1249" s="3">
        <v>2.2000000000000001E-4</v>
      </c>
      <c r="AH1249" s="4">
        <v>3352000000000000</v>
      </c>
      <c r="AI1249" s="3">
        <v>2.4000000000000001E-4</v>
      </c>
      <c r="AJ1249" s="4">
        <v>4789000000000000</v>
      </c>
      <c r="AK1249" s="3">
        <v>3.4000000000000002E-4</v>
      </c>
      <c r="AP1249" s="4">
        <v>1527000000000000</v>
      </c>
      <c r="AQ1249" s="3">
        <v>1.1E-4</v>
      </c>
      <c r="AR1249" s="4">
        <v>1483000000000000</v>
      </c>
      <c r="AS1249" s="3">
        <v>1.1E-4</v>
      </c>
      <c r="AT1249" s="4">
        <v>1638000000000000</v>
      </c>
      <c r="AU1249" s="3">
        <v>1.2E-4</v>
      </c>
    </row>
    <row r="1250" spans="22:47" x14ac:dyDescent="0.35">
      <c r="V1250" s="4">
        <v>2199000000000000</v>
      </c>
      <c r="W1250" s="3">
        <v>2.5999999999999998E-4</v>
      </c>
      <c r="X1250" s="4">
        <v>2456000000000000</v>
      </c>
      <c r="Y1250" s="3">
        <v>1.8000000000000001E-4</v>
      </c>
      <c r="Z1250" s="4">
        <v>2504000000000000</v>
      </c>
      <c r="AA1250" s="3">
        <v>1.8000000000000001E-4</v>
      </c>
      <c r="AF1250" s="4">
        <v>3462000000000000</v>
      </c>
      <c r="AG1250" s="3">
        <v>2.2000000000000001E-4</v>
      </c>
      <c r="AH1250" s="4">
        <v>3348000000000000</v>
      </c>
      <c r="AI1250" s="3">
        <v>2.4000000000000001E-4</v>
      </c>
      <c r="AJ1250" s="4">
        <v>4784000000000000</v>
      </c>
      <c r="AK1250" s="3">
        <v>3.4000000000000002E-4</v>
      </c>
      <c r="AP1250" s="4">
        <v>1526000000000000</v>
      </c>
      <c r="AQ1250" s="3">
        <v>1.1E-4</v>
      </c>
      <c r="AR1250" s="4">
        <v>1481000000000000</v>
      </c>
      <c r="AS1250" s="3">
        <v>1.1E-4</v>
      </c>
      <c r="AT1250" s="4">
        <v>1637000000000000</v>
      </c>
      <c r="AU1250" s="3">
        <v>1.2E-4</v>
      </c>
    </row>
    <row r="1251" spans="22:47" x14ac:dyDescent="0.35">
      <c r="V1251" s="4">
        <v>2195000000000000</v>
      </c>
      <c r="W1251" s="3">
        <v>2.5999999999999998E-4</v>
      </c>
      <c r="X1251" s="4">
        <v>2453000000000000</v>
      </c>
      <c r="Y1251" s="3">
        <v>1.8000000000000001E-4</v>
      </c>
      <c r="Z1251" s="4">
        <v>2502000000000000</v>
      </c>
      <c r="AA1251" s="3">
        <v>1.8000000000000001E-4</v>
      </c>
      <c r="AF1251" s="4">
        <v>3458000000000000</v>
      </c>
      <c r="AG1251" s="3">
        <v>2.2000000000000001E-4</v>
      </c>
      <c r="AH1251" s="4">
        <v>3344000000000000</v>
      </c>
      <c r="AI1251" s="3">
        <v>2.4000000000000001E-4</v>
      </c>
      <c r="AJ1251" s="4">
        <v>4779000000000000</v>
      </c>
      <c r="AK1251" s="3">
        <v>3.4000000000000002E-4</v>
      </c>
      <c r="AP1251" s="4">
        <v>1525000000000000</v>
      </c>
      <c r="AQ1251" s="3">
        <v>1.1E-4</v>
      </c>
      <c r="AR1251" s="4">
        <v>1480000000000000</v>
      </c>
      <c r="AS1251" s="3">
        <v>1.1E-4</v>
      </c>
      <c r="AT1251" s="4">
        <v>1635000000000000</v>
      </c>
      <c r="AU1251" s="3">
        <v>1.2E-4</v>
      </c>
    </row>
    <row r="1252" spans="22:47" x14ac:dyDescent="0.35">
      <c r="V1252" s="4">
        <v>2190000000000000</v>
      </c>
      <c r="W1252" s="3">
        <v>2.5999999999999998E-4</v>
      </c>
      <c r="X1252" s="4">
        <v>2451000000000000</v>
      </c>
      <c r="Y1252" s="3">
        <v>1.8000000000000001E-4</v>
      </c>
      <c r="Z1252" s="4">
        <v>2499000000000000</v>
      </c>
      <c r="AA1252" s="3">
        <v>1.8000000000000001E-4</v>
      </c>
      <c r="AF1252" s="4">
        <v>3454000000000000</v>
      </c>
      <c r="AG1252" s="3">
        <v>2.2000000000000001E-4</v>
      </c>
      <c r="AH1252" s="4">
        <v>3341000000000000</v>
      </c>
      <c r="AI1252" s="3">
        <v>2.4000000000000001E-4</v>
      </c>
      <c r="AJ1252" s="4">
        <v>4775000000000000</v>
      </c>
      <c r="AK1252" s="3">
        <v>3.4000000000000002E-4</v>
      </c>
      <c r="AP1252" s="4">
        <v>1523000000000000</v>
      </c>
      <c r="AQ1252" s="3">
        <v>1.1E-4</v>
      </c>
      <c r="AR1252" s="4">
        <v>1479000000000000</v>
      </c>
      <c r="AS1252" s="3">
        <v>1.1E-4</v>
      </c>
      <c r="AT1252" s="4">
        <v>1634000000000000</v>
      </c>
      <c r="AU1252" s="3">
        <v>1.2E-4</v>
      </c>
    </row>
    <row r="1253" spans="22:47" x14ac:dyDescent="0.35">
      <c r="V1253" s="4">
        <v>2186000000000000</v>
      </c>
      <c r="W1253" s="3">
        <v>2.5999999999999998E-4</v>
      </c>
      <c r="X1253" s="4">
        <v>2449000000000000</v>
      </c>
      <c r="Y1253" s="3">
        <v>1.8000000000000001E-4</v>
      </c>
      <c r="Z1253" s="4">
        <v>2497000000000000</v>
      </c>
      <c r="AA1253" s="3">
        <v>1.8000000000000001E-4</v>
      </c>
      <c r="AF1253" s="4">
        <v>3450000000000000</v>
      </c>
      <c r="AG1253" s="3">
        <v>2.2000000000000001E-4</v>
      </c>
      <c r="AH1253" s="4">
        <v>3337000000000000</v>
      </c>
      <c r="AI1253" s="3">
        <v>2.4000000000000001E-4</v>
      </c>
      <c r="AJ1253" s="4">
        <v>4770000000000000</v>
      </c>
      <c r="AK1253" s="3">
        <v>3.4000000000000002E-4</v>
      </c>
      <c r="AP1253" s="4">
        <v>1522000000000000</v>
      </c>
      <c r="AQ1253" s="3">
        <v>1.1E-4</v>
      </c>
      <c r="AR1253" s="4">
        <v>1477000000000000</v>
      </c>
      <c r="AS1253" s="3">
        <v>1.1E-4</v>
      </c>
      <c r="AT1253" s="4">
        <v>1632000000000000</v>
      </c>
      <c r="AU1253" s="3">
        <v>1.2E-4</v>
      </c>
    </row>
    <row r="1254" spans="22:47" x14ac:dyDescent="0.35">
      <c r="V1254" s="4">
        <v>2182000000000000</v>
      </c>
      <c r="W1254" s="3">
        <v>2.5999999999999998E-4</v>
      </c>
      <c r="X1254" s="4">
        <v>2446000000000000</v>
      </c>
      <c r="Y1254" s="3">
        <v>1.8000000000000001E-4</v>
      </c>
      <c r="Z1254" s="4">
        <v>2495000000000000</v>
      </c>
      <c r="AA1254" s="3">
        <v>1.8000000000000001E-4</v>
      </c>
      <c r="AF1254" s="4">
        <v>3446000000000000</v>
      </c>
      <c r="AG1254" s="3">
        <v>2.2000000000000001E-4</v>
      </c>
      <c r="AH1254" s="4">
        <v>3333000000000000</v>
      </c>
      <c r="AI1254" s="3">
        <v>2.4000000000000001E-4</v>
      </c>
      <c r="AJ1254" s="4">
        <v>4765000000000000</v>
      </c>
      <c r="AK1254" s="3">
        <v>3.4000000000000002E-4</v>
      </c>
      <c r="AP1254" s="4">
        <v>1521000000000000</v>
      </c>
      <c r="AQ1254" s="3">
        <v>1.1E-4</v>
      </c>
      <c r="AR1254" s="4">
        <v>1476000000000000</v>
      </c>
      <c r="AS1254" s="3">
        <v>1.1E-4</v>
      </c>
      <c r="AT1254" s="4">
        <v>1631000000000000</v>
      </c>
      <c r="AU1254" s="3">
        <v>1.2E-4</v>
      </c>
    </row>
    <row r="1255" spans="22:47" x14ac:dyDescent="0.35">
      <c r="V1255" s="4">
        <v>2177000000000000</v>
      </c>
      <c r="W1255" s="3">
        <v>2.5999999999999998E-4</v>
      </c>
      <c r="X1255" s="4">
        <v>2444000000000000</v>
      </c>
      <c r="Y1255" s="3">
        <v>1.8000000000000001E-4</v>
      </c>
      <c r="Z1255" s="4">
        <v>2493000000000000</v>
      </c>
      <c r="AA1255" s="3">
        <v>1.8000000000000001E-4</v>
      </c>
      <c r="AF1255" s="4">
        <v>3442000000000000</v>
      </c>
      <c r="AG1255" s="3">
        <v>2.2000000000000001E-4</v>
      </c>
      <c r="AH1255" s="4">
        <v>3329000000000000</v>
      </c>
      <c r="AI1255" s="3">
        <v>2.4000000000000001E-4</v>
      </c>
      <c r="AJ1255" s="4">
        <v>4761000000000000</v>
      </c>
      <c r="AK1255" s="3">
        <v>3.4000000000000002E-4</v>
      </c>
      <c r="AP1255" s="4">
        <v>1519000000000000</v>
      </c>
      <c r="AQ1255" s="3">
        <v>1.1E-4</v>
      </c>
      <c r="AR1255" s="4">
        <v>1475000000000000</v>
      </c>
      <c r="AS1255" s="3">
        <v>1.1E-4</v>
      </c>
      <c r="AT1255" s="4">
        <v>1629000000000000</v>
      </c>
      <c r="AU1255" s="3">
        <v>1.2E-4</v>
      </c>
    </row>
    <row r="1256" spans="22:47" x14ac:dyDescent="0.35">
      <c r="V1256" s="4">
        <v>2173000000000000</v>
      </c>
      <c r="W1256" s="3">
        <v>2.5999999999999998E-4</v>
      </c>
      <c r="X1256" s="4">
        <v>2442000000000000</v>
      </c>
      <c r="Y1256" s="3">
        <v>1.8000000000000001E-4</v>
      </c>
      <c r="Z1256" s="4">
        <v>2490000000000000</v>
      </c>
      <c r="AA1256" s="3">
        <v>1.8000000000000001E-4</v>
      </c>
      <c r="AF1256" s="4">
        <v>3438000000000000</v>
      </c>
      <c r="AG1256" s="3">
        <v>2.2000000000000001E-4</v>
      </c>
      <c r="AH1256" s="4">
        <v>3325000000000000</v>
      </c>
      <c r="AI1256" s="3">
        <v>2.4000000000000001E-4</v>
      </c>
      <c r="AJ1256" s="4">
        <v>4756000000000000</v>
      </c>
      <c r="AK1256" s="3">
        <v>3.4000000000000002E-4</v>
      </c>
      <c r="AP1256" s="4">
        <v>1518000000000000</v>
      </c>
      <c r="AQ1256" s="3">
        <v>1.1E-4</v>
      </c>
      <c r="AR1256" s="4">
        <v>1473000000000000</v>
      </c>
      <c r="AS1256" s="3">
        <v>1.1E-4</v>
      </c>
      <c r="AT1256" s="4">
        <v>1628000000000000</v>
      </c>
      <c r="AU1256" s="3">
        <v>1.2E-4</v>
      </c>
    </row>
    <row r="1257" spans="22:47" x14ac:dyDescent="0.35">
      <c r="V1257" s="4">
        <v>2168000000000000</v>
      </c>
      <c r="W1257" s="3">
        <v>2.5999999999999998E-4</v>
      </c>
      <c r="X1257" s="4">
        <v>2439000000000000</v>
      </c>
      <c r="Y1257" s="3">
        <v>1.8000000000000001E-4</v>
      </c>
      <c r="Z1257" s="4">
        <v>2488000000000000</v>
      </c>
      <c r="AA1257" s="3">
        <v>1.8000000000000001E-4</v>
      </c>
      <c r="AF1257" s="4">
        <v>3434000000000000</v>
      </c>
      <c r="AG1257" s="3">
        <v>2.2000000000000001E-4</v>
      </c>
      <c r="AH1257" s="4">
        <v>3321000000000000</v>
      </c>
      <c r="AI1257" s="3">
        <v>2.4000000000000001E-4</v>
      </c>
      <c r="AJ1257" s="4">
        <v>4751000000000000</v>
      </c>
      <c r="AK1257" s="3">
        <v>3.4000000000000002E-4</v>
      </c>
      <c r="AP1257" s="4">
        <v>1517000000000000</v>
      </c>
      <c r="AQ1257" s="3">
        <v>1.1E-4</v>
      </c>
      <c r="AR1257" s="4">
        <v>1472000000000000</v>
      </c>
      <c r="AS1257" s="3">
        <v>1.1E-4</v>
      </c>
      <c r="AT1257" s="4">
        <v>1626000000000000</v>
      </c>
      <c r="AU1257" s="3">
        <v>1.2E-4</v>
      </c>
    </row>
    <row r="1258" spans="22:47" x14ac:dyDescent="0.35">
      <c r="V1258" s="4">
        <v>2164000000000000</v>
      </c>
      <c r="W1258" s="3">
        <v>2.5999999999999998E-4</v>
      </c>
      <c r="X1258" s="4">
        <v>2437000000000000</v>
      </c>
      <c r="Y1258" s="3">
        <v>1.8000000000000001E-4</v>
      </c>
      <c r="Z1258" s="4">
        <v>2486000000000000</v>
      </c>
      <c r="AA1258" s="3">
        <v>1.8000000000000001E-4</v>
      </c>
      <c r="AF1258" s="4">
        <v>3430000000000000</v>
      </c>
      <c r="AG1258" s="3">
        <v>2.2000000000000001E-4</v>
      </c>
      <c r="AH1258" s="4">
        <v>3318000000000000</v>
      </c>
      <c r="AI1258" s="3">
        <v>2.4000000000000001E-4</v>
      </c>
      <c r="AJ1258" s="4">
        <v>4746000000000000</v>
      </c>
      <c r="AK1258" s="3">
        <v>3.4000000000000002E-4</v>
      </c>
      <c r="AP1258" s="4">
        <v>1515000000000000</v>
      </c>
      <c r="AQ1258" s="3">
        <v>1.1E-4</v>
      </c>
      <c r="AR1258" s="4">
        <v>1471000000000000</v>
      </c>
      <c r="AS1258" s="3">
        <v>1.1E-4</v>
      </c>
      <c r="AT1258" s="4">
        <v>1625000000000000</v>
      </c>
      <c r="AU1258" s="3">
        <v>1.2E-4</v>
      </c>
    </row>
    <row r="1259" spans="22:47" x14ac:dyDescent="0.35">
      <c r="V1259" s="4">
        <v>2159000000000000</v>
      </c>
      <c r="W1259" s="3">
        <v>2.5999999999999998E-4</v>
      </c>
      <c r="X1259" s="4">
        <v>2434000000000000</v>
      </c>
      <c r="Y1259" s="3">
        <v>1.8000000000000001E-4</v>
      </c>
      <c r="Z1259" s="4">
        <v>2483000000000000</v>
      </c>
      <c r="AA1259" s="3">
        <v>1.8000000000000001E-4</v>
      </c>
      <c r="AF1259" s="4">
        <v>3426000000000000</v>
      </c>
      <c r="AG1259" s="3">
        <v>2.2000000000000001E-4</v>
      </c>
      <c r="AH1259" s="4">
        <v>3314000000000000</v>
      </c>
      <c r="AI1259" s="3">
        <v>2.4000000000000001E-4</v>
      </c>
      <c r="AJ1259" s="4">
        <v>4742000000000000</v>
      </c>
      <c r="AK1259" s="3">
        <v>3.4000000000000002E-4</v>
      </c>
      <c r="AP1259" s="4">
        <v>1514000000000000</v>
      </c>
      <c r="AQ1259" s="3">
        <v>1.1E-4</v>
      </c>
      <c r="AR1259" s="4">
        <v>1469000000000000</v>
      </c>
      <c r="AS1259" s="3">
        <v>1.1E-4</v>
      </c>
      <c r="AT1259" s="4">
        <v>1623000000000000</v>
      </c>
      <c r="AU1259" s="3">
        <v>1.2E-4</v>
      </c>
    </row>
    <row r="1260" spans="22:47" x14ac:dyDescent="0.35">
      <c r="V1260" s="4">
        <v>2155000000000000</v>
      </c>
      <c r="W1260" s="3">
        <v>2.5999999999999998E-4</v>
      </c>
      <c r="X1260" s="4">
        <v>2432000000000000</v>
      </c>
      <c r="Y1260" s="3">
        <v>1.8000000000000001E-4</v>
      </c>
      <c r="Z1260" s="4">
        <v>2481000000000000</v>
      </c>
      <c r="AA1260" s="3">
        <v>1.8000000000000001E-4</v>
      </c>
      <c r="AF1260" s="4">
        <v>3422000000000000</v>
      </c>
      <c r="AG1260" s="3">
        <v>2.2000000000000001E-4</v>
      </c>
      <c r="AH1260" s="4">
        <v>3310000000000000</v>
      </c>
      <c r="AI1260" s="3">
        <v>2.4000000000000001E-4</v>
      </c>
      <c r="AJ1260" s="4">
        <v>4737000000000000</v>
      </c>
      <c r="AK1260" s="3">
        <v>3.4000000000000002E-4</v>
      </c>
      <c r="AP1260" s="4">
        <v>1513000000000000</v>
      </c>
      <c r="AQ1260" s="3">
        <v>1.1E-4</v>
      </c>
      <c r="AR1260" s="4">
        <v>1468000000000000</v>
      </c>
      <c r="AS1260" s="3">
        <v>1.1E-4</v>
      </c>
      <c r="AT1260" s="4">
        <v>1622000000000000</v>
      </c>
      <c r="AU1260" s="3">
        <v>1.2E-4</v>
      </c>
    </row>
    <row r="1261" spans="22:47" x14ac:dyDescent="0.35">
      <c r="V1261" s="4">
        <v>2151000000000000</v>
      </c>
      <c r="W1261" s="3">
        <v>2.5999999999999998E-4</v>
      </c>
      <c r="X1261" s="4">
        <v>2430000000000000</v>
      </c>
      <c r="Y1261" s="3">
        <v>1.8000000000000001E-4</v>
      </c>
      <c r="Z1261" s="4">
        <v>2479000000000000</v>
      </c>
      <c r="AA1261" s="3">
        <v>1.8000000000000001E-4</v>
      </c>
      <c r="AF1261" s="4">
        <v>3418000000000000</v>
      </c>
      <c r="AG1261" s="3">
        <v>2.2000000000000001E-4</v>
      </c>
      <c r="AH1261" s="4">
        <v>3306000000000000</v>
      </c>
      <c r="AI1261" s="3">
        <v>2.4000000000000001E-4</v>
      </c>
      <c r="AJ1261" s="4">
        <v>4732000000000000</v>
      </c>
      <c r="AK1261" s="3">
        <v>3.4000000000000002E-4</v>
      </c>
      <c r="AP1261" s="4">
        <v>1511000000000000</v>
      </c>
      <c r="AQ1261" s="3">
        <v>1.1E-4</v>
      </c>
      <c r="AR1261" s="4">
        <v>1466000000000000</v>
      </c>
      <c r="AS1261" s="3">
        <v>1.1E-4</v>
      </c>
      <c r="AT1261" s="4">
        <v>1620000000000000</v>
      </c>
      <c r="AU1261" s="3">
        <v>1.2E-4</v>
      </c>
    </row>
    <row r="1262" spans="22:47" x14ac:dyDescent="0.35">
      <c r="V1262" s="4">
        <v>2146000000000000</v>
      </c>
      <c r="W1262" s="3">
        <v>2.5999999999999998E-4</v>
      </c>
      <c r="X1262" s="4">
        <v>2427000000000000</v>
      </c>
      <c r="Y1262" s="3">
        <v>1.8000000000000001E-4</v>
      </c>
      <c r="Z1262" s="4">
        <v>2476000000000000</v>
      </c>
      <c r="AA1262" s="3">
        <v>1.8000000000000001E-4</v>
      </c>
      <c r="AF1262" s="4">
        <v>3414000000000000</v>
      </c>
      <c r="AG1262" s="3">
        <v>2.2000000000000001E-4</v>
      </c>
      <c r="AH1262" s="4">
        <v>3302000000000000</v>
      </c>
      <c r="AI1262" s="3">
        <v>2.4000000000000001E-4</v>
      </c>
      <c r="AJ1262" s="4">
        <v>4727000000000000</v>
      </c>
      <c r="AK1262" s="3">
        <v>3.4000000000000002E-4</v>
      </c>
      <c r="AP1262" s="4">
        <v>1510000000000000</v>
      </c>
      <c r="AQ1262" s="3">
        <v>1.1E-4</v>
      </c>
      <c r="AR1262" s="4">
        <v>1465000000000000</v>
      </c>
      <c r="AS1262" s="3">
        <v>1.1E-4</v>
      </c>
      <c r="AT1262" s="4">
        <v>1619000000000000</v>
      </c>
      <c r="AU1262" s="3">
        <v>1.2E-4</v>
      </c>
    </row>
    <row r="1263" spans="22:47" x14ac:dyDescent="0.35">
      <c r="V1263" s="4">
        <v>2142000000000000</v>
      </c>
      <c r="W1263" s="3">
        <v>2.7E-4</v>
      </c>
      <c r="X1263" s="4">
        <v>2425000000000000</v>
      </c>
      <c r="Y1263" s="3">
        <v>1.8000000000000001E-4</v>
      </c>
      <c r="Z1263" s="4">
        <v>2474000000000000</v>
      </c>
      <c r="AA1263" s="3">
        <v>1.8000000000000001E-4</v>
      </c>
      <c r="AF1263" s="4">
        <v>3410000000000000</v>
      </c>
      <c r="AG1263" s="3">
        <v>2.2000000000000001E-4</v>
      </c>
      <c r="AH1263" s="4">
        <v>3298000000000000</v>
      </c>
      <c r="AI1263" s="3">
        <v>2.4000000000000001E-4</v>
      </c>
      <c r="AJ1263" s="4">
        <v>4722000000000000</v>
      </c>
      <c r="AK1263" s="3">
        <v>3.4000000000000002E-4</v>
      </c>
      <c r="AP1263" s="4">
        <v>1509000000000000</v>
      </c>
      <c r="AQ1263" s="3">
        <v>1.1E-4</v>
      </c>
      <c r="AR1263" s="4">
        <v>1464000000000000</v>
      </c>
      <c r="AS1263" s="3">
        <v>1.1E-4</v>
      </c>
      <c r="AT1263" s="4">
        <v>1617000000000000</v>
      </c>
      <c r="AU1263" s="3">
        <v>1.2E-4</v>
      </c>
    </row>
    <row r="1264" spans="22:47" x14ac:dyDescent="0.35">
      <c r="V1264" s="4">
        <v>2137000000000000</v>
      </c>
      <c r="W1264" s="3">
        <v>2.7E-4</v>
      </c>
      <c r="X1264" s="4">
        <v>2422000000000000</v>
      </c>
      <c r="Y1264" s="3">
        <v>1.8000000000000001E-4</v>
      </c>
      <c r="Z1264" s="4">
        <v>2471000000000000</v>
      </c>
      <c r="AA1264" s="3">
        <v>1.8000000000000001E-4</v>
      </c>
      <c r="AF1264" s="4">
        <v>3406000000000000</v>
      </c>
      <c r="AG1264" s="3">
        <v>2.2000000000000001E-4</v>
      </c>
      <c r="AH1264" s="4">
        <v>3294000000000000</v>
      </c>
      <c r="AI1264" s="3">
        <v>2.4000000000000001E-4</v>
      </c>
      <c r="AJ1264" s="4">
        <v>4717000000000000</v>
      </c>
      <c r="AK1264" s="3">
        <v>3.4000000000000002E-4</v>
      </c>
      <c r="AP1264" s="4">
        <v>1507000000000000</v>
      </c>
      <c r="AQ1264" s="3">
        <v>1.1E-4</v>
      </c>
      <c r="AR1264" s="4">
        <v>1462000000000000</v>
      </c>
      <c r="AS1264" s="3">
        <v>1.1E-4</v>
      </c>
      <c r="AT1264" s="4">
        <v>1616000000000000</v>
      </c>
      <c r="AU1264" s="3">
        <v>1.2E-4</v>
      </c>
    </row>
    <row r="1265" spans="22:47" x14ac:dyDescent="0.35">
      <c r="V1265" s="4">
        <v>2133000000000000</v>
      </c>
      <c r="W1265" s="3">
        <v>2.7E-4</v>
      </c>
      <c r="X1265" s="4">
        <v>2420000000000000</v>
      </c>
      <c r="Y1265" s="3">
        <v>1.8000000000000001E-4</v>
      </c>
      <c r="Z1265" s="4">
        <v>2469000000000000</v>
      </c>
      <c r="AA1265" s="3">
        <v>1.8000000000000001E-4</v>
      </c>
      <c r="AF1265" s="4">
        <v>3401000000000000</v>
      </c>
      <c r="AG1265" s="3">
        <v>2.2000000000000001E-4</v>
      </c>
      <c r="AH1265" s="4">
        <v>3290000000000000</v>
      </c>
      <c r="AI1265" s="3">
        <v>2.4000000000000001E-4</v>
      </c>
      <c r="AJ1265" s="4">
        <v>4713000000000000</v>
      </c>
      <c r="AK1265" s="3">
        <v>3.4000000000000002E-4</v>
      </c>
      <c r="AP1265" s="4">
        <v>1506000000000000</v>
      </c>
      <c r="AQ1265" s="3">
        <v>1.1E-4</v>
      </c>
      <c r="AR1265" s="4">
        <v>1461000000000000</v>
      </c>
      <c r="AS1265" s="3">
        <v>1.1E-4</v>
      </c>
      <c r="AT1265" s="4">
        <v>1614000000000000</v>
      </c>
      <c r="AU1265" s="3">
        <v>1.2E-4</v>
      </c>
    </row>
    <row r="1266" spans="22:47" x14ac:dyDescent="0.35">
      <c r="V1266" s="4">
        <v>2128000000000000</v>
      </c>
      <c r="W1266" s="3">
        <v>2.7E-4</v>
      </c>
      <c r="X1266" s="4">
        <v>2417000000000000</v>
      </c>
      <c r="Y1266" s="3">
        <v>1.8000000000000001E-4</v>
      </c>
      <c r="Z1266" s="4">
        <v>2467000000000000</v>
      </c>
      <c r="AA1266" s="3">
        <v>1.8000000000000001E-4</v>
      </c>
      <c r="AF1266" s="4">
        <v>3397000000000000</v>
      </c>
      <c r="AG1266" s="3">
        <v>2.2000000000000001E-4</v>
      </c>
      <c r="AH1266" s="4">
        <v>3286000000000000</v>
      </c>
      <c r="AI1266" s="3">
        <v>2.4000000000000001E-4</v>
      </c>
      <c r="AJ1266" s="4">
        <v>4708000000000000</v>
      </c>
      <c r="AK1266" s="3">
        <v>3.4000000000000002E-4</v>
      </c>
      <c r="AP1266" s="4">
        <v>1504000000000000</v>
      </c>
      <c r="AQ1266" s="3">
        <v>1.1E-4</v>
      </c>
      <c r="AR1266" s="4">
        <v>1459000000000000</v>
      </c>
      <c r="AS1266" s="3">
        <v>1.1E-4</v>
      </c>
      <c r="AT1266" s="4">
        <v>1613000000000000</v>
      </c>
      <c r="AU1266" s="3">
        <v>1.2E-4</v>
      </c>
    </row>
    <row r="1267" spans="22:47" x14ac:dyDescent="0.35">
      <c r="V1267" s="4">
        <v>2124000000000000</v>
      </c>
      <c r="W1267" s="3">
        <v>2.7E-4</v>
      </c>
      <c r="X1267" s="4">
        <v>2415000000000000</v>
      </c>
      <c r="Y1267" s="3">
        <v>1.8000000000000001E-4</v>
      </c>
      <c r="Z1267" s="4">
        <v>2464000000000000</v>
      </c>
      <c r="AA1267" s="3">
        <v>1.8000000000000001E-4</v>
      </c>
      <c r="AF1267" s="4">
        <v>3393000000000000</v>
      </c>
      <c r="AG1267" s="3">
        <v>2.2000000000000001E-4</v>
      </c>
      <c r="AH1267" s="4">
        <v>3282000000000000</v>
      </c>
      <c r="AI1267" s="3">
        <v>2.4000000000000001E-4</v>
      </c>
      <c r="AJ1267" s="4">
        <v>4703000000000000</v>
      </c>
      <c r="AK1267" s="3">
        <v>3.4000000000000002E-4</v>
      </c>
      <c r="AP1267" s="4">
        <v>1503000000000000</v>
      </c>
      <c r="AQ1267" s="3">
        <v>1.1E-4</v>
      </c>
      <c r="AR1267" s="4">
        <v>1458000000000000</v>
      </c>
      <c r="AS1267" s="3">
        <v>1.1E-4</v>
      </c>
      <c r="AT1267" s="4">
        <v>1611000000000000</v>
      </c>
      <c r="AU1267" s="3">
        <v>1.2E-4</v>
      </c>
    </row>
    <row r="1268" spans="22:47" x14ac:dyDescent="0.35">
      <c r="V1268" s="4">
        <v>2119000000000000</v>
      </c>
      <c r="W1268" s="3">
        <v>2.7E-4</v>
      </c>
      <c r="X1268" s="4">
        <v>2413000000000000</v>
      </c>
      <c r="Y1268" s="3">
        <v>1.8000000000000001E-4</v>
      </c>
      <c r="Z1268" s="4">
        <v>2462000000000000</v>
      </c>
      <c r="AA1268" s="3">
        <v>1.8000000000000001E-4</v>
      </c>
      <c r="AF1268" s="4">
        <v>3389000000000000</v>
      </c>
      <c r="AG1268" s="3">
        <v>2.2000000000000001E-4</v>
      </c>
      <c r="AH1268" s="4">
        <v>3278000000000000</v>
      </c>
      <c r="AI1268" s="3">
        <v>2.4000000000000001E-4</v>
      </c>
      <c r="AJ1268" s="4">
        <v>4698000000000000</v>
      </c>
      <c r="AK1268" s="3">
        <v>3.4000000000000002E-4</v>
      </c>
      <c r="AP1268" s="4">
        <v>1502000000000000</v>
      </c>
      <c r="AQ1268" s="3">
        <v>1.1E-4</v>
      </c>
      <c r="AR1268" s="4">
        <v>1457000000000000</v>
      </c>
      <c r="AS1268" s="3">
        <v>1.1E-4</v>
      </c>
      <c r="AT1268" s="4">
        <v>1609000000000000</v>
      </c>
      <c r="AU1268" s="3">
        <v>1.2E-4</v>
      </c>
    </row>
    <row r="1269" spans="22:47" x14ac:dyDescent="0.35">
      <c r="V1269" s="4">
        <v>2115000000000000</v>
      </c>
      <c r="W1269" s="3">
        <v>2.7E-4</v>
      </c>
      <c r="X1269" s="4">
        <v>2410000000000000</v>
      </c>
      <c r="Y1269" s="3">
        <v>1.8000000000000001E-4</v>
      </c>
      <c r="Z1269" s="4">
        <v>2459000000000000</v>
      </c>
      <c r="AA1269" s="3">
        <v>1.8000000000000001E-4</v>
      </c>
      <c r="AF1269" s="4">
        <v>3385000000000000</v>
      </c>
      <c r="AG1269" s="3">
        <v>2.2000000000000001E-4</v>
      </c>
      <c r="AH1269" s="4">
        <v>3274000000000000</v>
      </c>
      <c r="AI1269" s="3">
        <v>2.4000000000000001E-4</v>
      </c>
      <c r="AJ1269" s="4">
        <v>4693000000000000</v>
      </c>
      <c r="AK1269" s="3">
        <v>3.4000000000000002E-4</v>
      </c>
      <c r="AP1269" s="4">
        <v>1500000000000000</v>
      </c>
      <c r="AQ1269" s="3">
        <v>1.1E-4</v>
      </c>
      <c r="AR1269" s="4">
        <v>1455000000000000</v>
      </c>
      <c r="AS1269" s="3">
        <v>1.1E-4</v>
      </c>
      <c r="AT1269" s="4">
        <v>1608000000000000</v>
      </c>
      <c r="AU1269" s="3">
        <v>1.2E-4</v>
      </c>
    </row>
    <row r="1270" spans="22:47" x14ac:dyDescent="0.35">
      <c r="V1270" s="4">
        <v>2110000000000000</v>
      </c>
      <c r="W1270" s="3">
        <v>2.7E-4</v>
      </c>
      <c r="X1270" s="4">
        <v>2408000000000000</v>
      </c>
      <c r="Y1270" s="3">
        <v>1.8000000000000001E-4</v>
      </c>
      <c r="Z1270" s="4">
        <v>2457000000000000</v>
      </c>
      <c r="AA1270" s="3">
        <v>1.8000000000000001E-4</v>
      </c>
      <c r="AF1270" s="4">
        <v>3381000000000000</v>
      </c>
      <c r="AG1270" s="3">
        <v>2.2000000000000001E-4</v>
      </c>
      <c r="AH1270" s="4">
        <v>3270000000000000</v>
      </c>
      <c r="AI1270" s="3">
        <v>2.4000000000000001E-4</v>
      </c>
      <c r="AJ1270" s="4">
        <v>4688000000000000</v>
      </c>
      <c r="AK1270" s="3">
        <v>3.4000000000000002E-4</v>
      </c>
      <c r="AP1270" s="4">
        <v>1499000000000000</v>
      </c>
      <c r="AQ1270" s="3">
        <v>1.1E-4</v>
      </c>
      <c r="AR1270" s="4">
        <v>1454000000000000</v>
      </c>
      <c r="AS1270" s="3">
        <v>1.1E-4</v>
      </c>
      <c r="AT1270" s="4">
        <v>1606000000000000</v>
      </c>
      <c r="AU1270" s="3">
        <v>1.2E-4</v>
      </c>
    </row>
    <row r="1271" spans="22:47" x14ac:dyDescent="0.35">
      <c r="V1271" s="4">
        <v>2106000000000000</v>
      </c>
      <c r="W1271" s="3">
        <v>2.7E-4</v>
      </c>
      <c r="X1271" s="4">
        <v>2405000000000000</v>
      </c>
      <c r="Y1271" s="3">
        <v>1.8000000000000001E-4</v>
      </c>
      <c r="Z1271" s="4">
        <v>2455000000000000</v>
      </c>
      <c r="AA1271" s="3">
        <v>1.8000000000000001E-4</v>
      </c>
      <c r="AF1271" s="4">
        <v>3376000000000000</v>
      </c>
      <c r="AG1271" s="3">
        <v>2.2000000000000001E-4</v>
      </c>
      <c r="AH1271" s="4">
        <v>3266000000000000</v>
      </c>
      <c r="AI1271" s="3">
        <v>2.4000000000000001E-4</v>
      </c>
      <c r="AJ1271" s="4">
        <v>4683000000000000</v>
      </c>
      <c r="AK1271" s="3">
        <v>3.4000000000000002E-4</v>
      </c>
      <c r="AP1271" s="4">
        <v>1497000000000000</v>
      </c>
      <c r="AQ1271" s="3">
        <v>1.1E-4</v>
      </c>
      <c r="AR1271" s="4">
        <v>1452000000000000</v>
      </c>
      <c r="AS1271" s="3">
        <v>1.1E-4</v>
      </c>
      <c r="AT1271" s="4">
        <v>1605000000000000</v>
      </c>
      <c r="AU1271" s="3">
        <v>1.2E-4</v>
      </c>
    </row>
    <row r="1272" spans="22:47" x14ac:dyDescent="0.35">
      <c r="V1272" s="4">
        <v>2101000000000000</v>
      </c>
      <c r="W1272" s="3">
        <v>2.7E-4</v>
      </c>
      <c r="X1272" s="4">
        <v>2403000000000000</v>
      </c>
      <c r="Y1272" s="3">
        <v>1.8000000000000001E-4</v>
      </c>
      <c r="Z1272" s="4">
        <v>2452000000000000</v>
      </c>
      <c r="AA1272" s="3">
        <v>1.8000000000000001E-4</v>
      </c>
      <c r="AF1272" s="4">
        <v>3372000000000000</v>
      </c>
      <c r="AG1272" s="3">
        <v>2.2000000000000001E-4</v>
      </c>
      <c r="AH1272" s="4">
        <v>3262000000000000</v>
      </c>
      <c r="AI1272" s="3">
        <v>2.4000000000000001E-4</v>
      </c>
      <c r="AJ1272" s="4">
        <v>4678000000000000</v>
      </c>
      <c r="AK1272" s="3">
        <v>3.4000000000000002E-4</v>
      </c>
      <c r="AP1272" s="4">
        <v>1496000000000000</v>
      </c>
      <c r="AQ1272" s="3">
        <v>1.1E-4</v>
      </c>
      <c r="AR1272" s="4">
        <v>1451000000000000</v>
      </c>
      <c r="AS1272" s="3">
        <v>1.1E-4</v>
      </c>
      <c r="AT1272" s="4">
        <v>1603000000000000</v>
      </c>
      <c r="AU1272" s="3">
        <v>1.2E-4</v>
      </c>
    </row>
    <row r="1273" spans="22:47" x14ac:dyDescent="0.35">
      <c r="V1273" s="4">
        <v>2097000000000000</v>
      </c>
      <c r="W1273" s="3">
        <v>2.7E-4</v>
      </c>
      <c r="X1273" s="4">
        <v>2400000000000000</v>
      </c>
      <c r="Y1273" s="3">
        <v>1.8000000000000001E-4</v>
      </c>
      <c r="Z1273" s="4">
        <v>2450000000000000</v>
      </c>
      <c r="AA1273" s="3">
        <v>1.8000000000000001E-4</v>
      </c>
      <c r="AF1273" s="4">
        <v>3368000000000000</v>
      </c>
      <c r="AG1273" s="3">
        <v>2.2000000000000001E-4</v>
      </c>
      <c r="AH1273" s="4">
        <v>3258000000000000</v>
      </c>
      <c r="AI1273" s="3">
        <v>2.4000000000000001E-4</v>
      </c>
      <c r="AJ1273" s="4">
        <v>4673000000000000</v>
      </c>
      <c r="AK1273" s="3">
        <v>3.4000000000000002E-4</v>
      </c>
      <c r="AP1273" s="4">
        <v>1495000000000000</v>
      </c>
      <c r="AQ1273" s="3">
        <v>1.1E-4</v>
      </c>
      <c r="AR1273" s="4">
        <v>1449000000000000</v>
      </c>
      <c r="AS1273" s="3">
        <v>1.1E-4</v>
      </c>
      <c r="AT1273" s="4">
        <v>1601000000000000</v>
      </c>
      <c r="AU1273" s="3">
        <v>1.2E-4</v>
      </c>
    </row>
    <row r="1274" spans="22:47" x14ac:dyDescent="0.35">
      <c r="V1274" s="4">
        <v>2092000000000000</v>
      </c>
      <c r="W1274" s="3">
        <v>2.7E-4</v>
      </c>
      <c r="X1274" s="4">
        <v>2398000000000000</v>
      </c>
      <c r="Y1274" s="3">
        <v>1.8000000000000001E-4</v>
      </c>
      <c r="Z1274" s="4">
        <v>2447000000000000</v>
      </c>
      <c r="AA1274" s="3">
        <v>1.8000000000000001E-4</v>
      </c>
      <c r="AF1274" s="4">
        <v>3364000000000000</v>
      </c>
      <c r="AG1274" s="3">
        <v>2.2000000000000001E-4</v>
      </c>
      <c r="AH1274" s="4">
        <v>3254000000000000</v>
      </c>
      <c r="AI1274" s="3">
        <v>2.4000000000000001E-4</v>
      </c>
      <c r="AJ1274" s="4">
        <v>4668000000000000</v>
      </c>
      <c r="AK1274" s="3">
        <v>3.4000000000000002E-4</v>
      </c>
      <c r="AP1274" s="4">
        <v>1493000000000000</v>
      </c>
      <c r="AQ1274" s="3">
        <v>1.1E-4</v>
      </c>
      <c r="AR1274" s="4">
        <v>1448000000000000</v>
      </c>
      <c r="AS1274" s="3">
        <v>1.1E-4</v>
      </c>
      <c r="AT1274" s="4">
        <v>1600000000000000</v>
      </c>
      <c r="AU1274" s="3">
        <v>1.2E-4</v>
      </c>
    </row>
    <row r="1275" spans="22:47" x14ac:dyDescent="0.35">
      <c r="V1275" s="4">
        <v>2088000000000000</v>
      </c>
      <c r="W1275" s="3">
        <v>2.7E-4</v>
      </c>
      <c r="X1275" s="4">
        <v>2395000000000000</v>
      </c>
      <c r="Y1275" s="3">
        <v>1.8000000000000001E-4</v>
      </c>
      <c r="Z1275" s="4">
        <v>2445000000000000</v>
      </c>
      <c r="AA1275" s="3">
        <v>1.8000000000000001E-4</v>
      </c>
      <c r="AF1275" s="4">
        <v>3360000000000000</v>
      </c>
      <c r="AG1275" s="3">
        <v>2.2000000000000001E-4</v>
      </c>
      <c r="AH1275" s="4">
        <v>3250000000000000</v>
      </c>
      <c r="AI1275" s="3">
        <v>2.4000000000000001E-4</v>
      </c>
      <c r="AJ1275" s="4">
        <v>4663000000000000</v>
      </c>
      <c r="AK1275" s="3">
        <v>3.4000000000000002E-4</v>
      </c>
      <c r="AP1275" s="4">
        <v>1492000000000000</v>
      </c>
      <c r="AQ1275" s="3">
        <v>1.1E-4</v>
      </c>
      <c r="AR1275" s="4">
        <v>1447000000000000</v>
      </c>
      <c r="AS1275" s="3">
        <v>1.1E-4</v>
      </c>
      <c r="AT1275" s="4">
        <v>1598000000000000</v>
      </c>
      <c r="AU1275" s="3">
        <v>1.2E-4</v>
      </c>
    </row>
    <row r="1276" spans="22:47" x14ac:dyDescent="0.35">
      <c r="V1276" s="4">
        <v>2083000000000000</v>
      </c>
      <c r="W1276" s="3">
        <v>2.7E-4</v>
      </c>
      <c r="X1276" s="4">
        <v>2393000000000000</v>
      </c>
      <c r="Y1276" s="3">
        <v>1.8000000000000001E-4</v>
      </c>
      <c r="Z1276" s="4">
        <v>2442000000000000</v>
      </c>
      <c r="AA1276" s="3">
        <v>1.8000000000000001E-4</v>
      </c>
      <c r="AF1276" s="4">
        <v>3355000000000000</v>
      </c>
      <c r="AG1276" s="3">
        <v>2.2000000000000001E-4</v>
      </c>
      <c r="AH1276" s="4">
        <v>3246000000000000</v>
      </c>
      <c r="AI1276" s="3">
        <v>2.4000000000000001E-4</v>
      </c>
      <c r="AJ1276" s="4">
        <v>4658000000000000</v>
      </c>
      <c r="AK1276" s="3">
        <v>3.4000000000000002E-4</v>
      </c>
      <c r="AP1276" s="4">
        <v>1490000000000000</v>
      </c>
      <c r="AQ1276" s="3">
        <v>1.1E-4</v>
      </c>
      <c r="AR1276" s="4">
        <v>1445000000000000</v>
      </c>
      <c r="AS1276" s="3">
        <v>1.1E-4</v>
      </c>
      <c r="AT1276" s="4">
        <v>1597000000000000</v>
      </c>
      <c r="AU1276" s="3">
        <v>1.2E-4</v>
      </c>
    </row>
    <row r="1277" spans="22:47" x14ac:dyDescent="0.35">
      <c r="V1277" s="4">
        <v>2078000000000000</v>
      </c>
      <c r="W1277" s="3">
        <v>2.7E-4</v>
      </c>
      <c r="X1277" s="4">
        <v>2390000000000000</v>
      </c>
      <c r="Y1277" s="3">
        <v>1.8000000000000001E-4</v>
      </c>
      <c r="Z1277" s="4">
        <v>2440000000000000</v>
      </c>
      <c r="AA1277" s="3">
        <v>1.8000000000000001E-4</v>
      </c>
      <c r="AF1277" s="4">
        <v>3351000000000000</v>
      </c>
      <c r="AG1277" s="3">
        <v>2.2000000000000001E-4</v>
      </c>
      <c r="AH1277" s="4">
        <v>3242000000000000</v>
      </c>
      <c r="AI1277" s="3">
        <v>2.4000000000000001E-4</v>
      </c>
      <c r="AJ1277" s="4">
        <v>4652000000000000</v>
      </c>
      <c r="AK1277" s="3">
        <v>3.4000000000000002E-4</v>
      </c>
      <c r="AP1277" s="4">
        <v>1489000000000000</v>
      </c>
      <c r="AQ1277" s="3">
        <v>1.1E-4</v>
      </c>
      <c r="AR1277" s="4">
        <v>1444000000000000</v>
      </c>
      <c r="AS1277" s="3">
        <v>1.1E-4</v>
      </c>
      <c r="AT1277" s="4">
        <v>1595000000000000</v>
      </c>
      <c r="AU1277" s="3">
        <v>1.2E-4</v>
      </c>
    </row>
    <row r="1278" spans="22:47" x14ac:dyDescent="0.35">
      <c r="V1278" s="4">
        <v>2074000000000000</v>
      </c>
      <c r="W1278" s="3">
        <v>2.7E-4</v>
      </c>
      <c r="X1278" s="4">
        <v>2387000000000000</v>
      </c>
      <c r="Y1278" s="3">
        <v>1.8000000000000001E-4</v>
      </c>
      <c r="Z1278" s="4">
        <v>2437000000000000</v>
      </c>
      <c r="AA1278" s="3">
        <v>1.8000000000000001E-4</v>
      </c>
      <c r="AF1278" s="4">
        <v>3347000000000000</v>
      </c>
      <c r="AG1278" s="3">
        <v>2.2000000000000001E-4</v>
      </c>
      <c r="AH1278" s="4">
        <v>3238000000000000</v>
      </c>
      <c r="AI1278" s="3">
        <v>2.4000000000000001E-4</v>
      </c>
      <c r="AJ1278" s="4">
        <v>4647000000000000</v>
      </c>
      <c r="AK1278" s="3">
        <v>3.4000000000000002E-4</v>
      </c>
      <c r="AP1278" s="4">
        <v>1487000000000000</v>
      </c>
      <c r="AQ1278" s="3">
        <v>1.1E-4</v>
      </c>
      <c r="AR1278" s="4">
        <v>1442000000000000</v>
      </c>
      <c r="AS1278" s="3">
        <v>1.1E-4</v>
      </c>
      <c r="AT1278" s="4">
        <v>1593000000000000</v>
      </c>
      <c r="AU1278" s="3">
        <v>1.2E-4</v>
      </c>
    </row>
    <row r="1279" spans="22:47" x14ac:dyDescent="0.35">
      <c r="V1279" s="4">
        <v>2069000000000000</v>
      </c>
      <c r="W1279" s="3">
        <v>2.7E-4</v>
      </c>
      <c r="X1279" s="4">
        <v>2385000000000000</v>
      </c>
      <c r="Y1279" s="3">
        <v>1.8000000000000001E-4</v>
      </c>
      <c r="Z1279" s="4">
        <v>2435000000000000</v>
      </c>
      <c r="AA1279" s="3">
        <v>1.8000000000000001E-4</v>
      </c>
      <c r="AF1279" s="4">
        <v>3342000000000000</v>
      </c>
      <c r="AG1279" s="3">
        <v>2.2000000000000001E-4</v>
      </c>
      <c r="AH1279" s="4">
        <v>3233000000000000</v>
      </c>
      <c r="AI1279" s="3">
        <v>2.4000000000000001E-4</v>
      </c>
      <c r="AJ1279" s="4">
        <v>4642000000000000</v>
      </c>
      <c r="AK1279" s="3">
        <v>3.4000000000000002E-4</v>
      </c>
      <c r="AP1279" s="4">
        <v>1486000000000000</v>
      </c>
      <c r="AQ1279" s="3">
        <v>1.1E-4</v>
      </c>
      <c r="AR1279" s="4">
        <v>1441000000000000</v>
      </c>
      <c r="AS1279" s="3">
        <v>1.1E-4</v>
      </c>
      <c r="AT1279" s="4">
        <v>1592000000000000</v>
      </c>
      <c r="AU1279" s="3">
        <v>1.2E-4</v>
      </c>
    </row>
    <row r="1280" spans="22:47" x14ac:dyDescent="0.35">
      <c r="V1280" s="4">
        <v>2065000000000000</v>
      </c>
      <c r="W1280" s="3">
        <v>2.7E-4</v>
      </c>
      <c r="X1280" s="4">
        <v>2382000000000000</v>
      </c>
      <c r="Y1280" s="3">
        <v>1.8000000000000001E-4</v>
      </c>
      <c r="Z1280" s="4">
        <v>2432000000000000</v>
      </c>
      <c r="AA1280" s="3">
        <v>1.8000000000000001E-4</v>
      </c>
      <c r="AF1280" s="4">
        <v>3338000000000000</v>
      </c>
      <c r="AG1280" s="3">
        <v>2.2000000000000001E-4</v>
      </c>
      <c r="AH1280" s="4">
        <v>3229000000000000</v>
      </c>
      <c r="AI1280" s="3">
        <v>2.4000000000000001E-4</v>
      </c>
      <c r="AJ1280" s="4">
        <v>4637000000000000</v>
      </c>
      <c r="AK1280" s="3">
        <v>3.4000000000000002E-4</v>
      </c>
      <c r="AP1280" s="4">
        <v>1485000000000000</v>
      </c>
      <c r="AQ1280" s="3">
        <v>1.1E-4</v>
      </c>
      <c r="AR1280" s="4">
        <v>1439000000000000</v>
      </c>
      <c r="AS1280" s="3">
        <v>1.1E-4</v>
      </c>
      <c r="AT1280" s="4">
        <v>1590000000000000</v>
      </c>
      <c r="AU1280" s="3">
        <v>1.2E-4</v>
      </c>
    </row>
    <row r="1281" spans="22:47" x14ac:dyDescent="0.35">
      <c r="V1281" s="4">
        <v>2060000000000000</v>
      </c>
      <c r="W1281" s="3">
        <v>2.7E-4</v>
      </c>
      <c r="X1281" s="4">
        <v>2380000000000000</v>
      </c>
      <c r="Y1281" s="3">
        <v>1.8000000000000001E-4</v>
      </c>
      <c r="Z1281" s="4">
        <v>2430000000000000</v>
      </c>
      <c r="AA1281" s="3">
        <v>1.8000000000000001E-4</v>
      </c>
      <c r="AF1281" s="4">
        <v>3334000000000000</v>
      </c>
      <c r="AG1281" s="3">
        <v>2.2000000000000001E-4</v>
      </c>
      <c r="AH1281" s="4">
        <v>3225000000000000</v>
      </c>
      <c r="AI1281" s="3">
        <v>2.4000000000000001E-4</v>
      </c>
      <c r="AJ1281" s="4">
        <v>4632000000000000</v>
      </c>
      <c r="AK1281" s="3">
        <v>3.4000000000000002E-4</v>
      </c>
      <c r="AP1281" s="4">
        <v>1483000000000000</v>
      </c>
      <c r="AQ1281" s="3">
        <v>1.1E-4</v>
      </c>
      <c r="AR1281" s="4">
        <v>1438000000000000</v>
      </c>
      <c r="AS1281" s="3">
        <v>1.1E-4</v>
      </c>
      <c r="AT1281" s="4">
        <v>1588000000000000</v>
      </c>
      <c r="AU1281" s="3">
        <v>1.2E-4</v>
      </c>
    </row>
    <row r="1282" spans="22:47" x14ac:dyDescent="0.35">
      <c r="V1282" s="4">
        <v>2056000000000000</v>
      </c>
      <c r="W1282" s="3">
        <v>2.7E-4</v>
      </c>
      <c r="X1282" s="4">
        <v>2377000000000000</v>
      </c>
      <c r="Y1282" s="3">
        <v>1.8000000000000001E-4</v>
      </c>
      <c r="Z1282" s="4">
        <v>2427000000000000</v>
      </c>
      <c r="AA1282" s="3">
        <v>1.8000000000000001E-4</v>
      </c>
      <c r="AF1282" s="4">
        <v>3329000000000000</v>
      </c>
      <c r="AG1282" s="3">
        <v>2.2000000000000001E-4</v>
      </c>
      <c r="AH1282" s="4">
        <v>3221000000000000</v>
      </c>
      <c r="AI1282" s="3">
        <v>2.4000000000000001E-4</v>
      </c>
      <c r="AJ1282" s="4">
        <v>4627000000000000</v>
      </c>
      <c r="AK1282" s="3">
        <v>3.4000000000000002E-4</v>
      </c>
      <c r="AP1282" s="4">
        <v>1482000000000000</v>
      </c>
      <c r="AQ1282" s="3">
        <v>1.1E-4</v>
      </c>
      <c r="AR1282" s="4">
        <v>1436000000000000</v>
      </c>
      <c r="AS1282" s="3">
        <v>1.1E-4</v>
      </c>
      <c r="AT1282" s="4">
        <v>1587000000000000</v>
      </c>
      <c r="AU1282" s="3">
        <v>1.2E-4</v>
      </c>
    </row>
    <row r="1283" spans="22:47" x14ac:dyDescent="0.35">
      <c r="V1283" s="4">
        <v>2051000000000000</v>
      </c>
      <c r="W1283" s="3">
        <v>2.7E-4</v>
      </c>
      <c r="X1283" s="4">
        <v>2375000000000000</v>
      </c>
      <c r="Y1283" s="3">
        <v>1.8000000000000001E-4</v>
      </c>
      <c r="Z1283" s="4">
        <v>2424000000000000</v>
      </c>
      <c r="AA1283" s="3">
        <v>1.8000000000000001E-4</v>
      </c>
      <c r="AF1283" s="4">
        <v>3325000000000000</v>
      </c>
      <c r="AG1283" s="3">
        <v>2.2000000000000001E-4</v>
      </c>
      <c r="AH1283" s="4">
        <v>3217000000000000</v>
      </c>
      <c r="AI1283" s="3">
        <v>2.4000000000000001E-4</v>
      </c>
      <c r="AJ1283" s="4">
        <v>4621000000000000</v>
      </c>
      <c r="AK1283" s="3">
        <v>3.4000000000000002E-4</v>
      </c>
      <c r="AP1283" s="4">
        <v>1480000000000000</v>
      </c>
      <c r="AQ1283" s="3">
        <v>1.1E-4</v>
      </c>
      <c r="AR1283" s="4">
        <v>1435000000000000</v>
      </c>
      <c r="AS1283" s="3">
        <v>1.1E-4</v>
      </c>
      <c r="AT1283" s="4">
        <v>1585000000000000</v>
      </c>
      <c r="AU1283" s="3">
        <v>1.2E-4</v>
      </c>
    </row>
    <row r="1284" spans="22:47" x14ac:dyDescent="0.35">
      <c r="V1284" s="4">
        <v>2047000000000000</v>
      </c>
      <c r="W1284" s="3">
        <v>2.7E-4</v>
      </c>
      <c r="X1284" s="4">
        <v>2372000000000000</v>
      </c>
      <c r="Y1284" s="3">
        <v>1.8000000000000001E-4</v>
      </c>
      <c r="Z1284" s="4">
        <v>2422000000000000</v>
      </c>
      <c r="AA1284" s="3">
        <v>1.8000000000000001E-4</v>
      </c>
      <c r="AF1284" s="4">
        <v>3321000000000000</v>
      </c>
      <c r="AG1284" s="3">
        <v>2.2000000000000001E-4</v>
      </c>
      <c r="AH1284" s="4">
        <v>3213000000000000</v>
      </c>
      <c r="AI1284" s="3">
        <v>2.4000000000000001E-4</v>
      </c>
      <c r="AJ1284" s="4">
        <v>4616000000000000</v>
      </c>
      <c r="AK1284" s="3">
        <v>3.4000000000000002E-4</v>
      </c>
      <c r="AP1284" s="4">
        <v>1479000000000000</v>
      </c>
      <c r="AQ1284" s="3">
        <v>1.1E-4</v>
      </c>
      <c r="AR1284" s="4">
        <v>1433000000000000</v>
      </c>
      <c r="AS1284" s="3">
        <v>1.1E-4</v>
      </c>
      <c r="AT1284" s="4">
        <v>1584000000000000</v>
      </c>
      <c r="AU1284" s="3">
        <v>1.2E-4</v>
      </c>
    </row>
    <row r="1285" spans="22:47" x14ac:dyDescent="0.35">
      <c r="V1285" s="4">
        <v>2042000000000000</v>
      </c>
      <c r="W1285" s="3">
        <v>2.7E-4</v>
      </c>
      <c r="X1285" s="4">
        <v>2369000000000000</v>
      </c>
      <c r="Y1285" s="3">
        <v>1.8000000000000001E-4</v>
      </c>
      <c r="Z1285" s="4">
        <v>2419000000000000</v>
      </c>
      <c r="AA1285" s="3">
        <v>1.8000000000000001E-4</v>
      </c>
      <c r="AF1285" s="4">
        <v>3316000000000000</v>
      </c>
      <c r="AG1285" s="3">
        <v>2.2000000000000001E-4</v>
      </c>
      <c r="AH1285" s="4">
        <v>3208000000000000</v>
      </c>
      <c r="AI1285" s="3">
        <v>2.4000000000000001E-4</v>
      </c>
      <c r="AJ1285" s="4">
        <v>4611000000000000</v>
      </c>
      <c r="AK1285" s="3">
        <v>3.4000000000000002E-4</v>
      </c>
      <c r="AP1285" s="4">
        <v>1477000000000000</v>
      </c>
      <c r="AQ1285" s="3">
        <v>1.1E-4</v>
      </c>
      <c r="AR1285" s="4">
        <v>1432000000000000</v>
      </c>
      <c r="AS1285" s="3">
        <v>1.1E-4</v>
      </c>
      <c r="AT1285" s="4">
        <v>1582000000000000</v>
      </c>
      <c r="AU1285" s="3">
        <v>1.2E-4</v>
      </c>
    </row>
    <row r="1286" spans="22:47" x14ac:dyDescent="0.35">
      <c r="V1286" s="4">
        <v>2037000000000000</v>
      </c>
      <c r="W1286" s="3">
        <v>2.7E-4</v>
      </c>
      <c r="X1286" s="4">
        <v>2367000000000000</v>
      </c>
      <c r="Y1286" s="3">
        <v>1.8000000000000001E-4</v>
      </c>
      <c r="Z1286" s="4">
        <v>2417000000000000</v>
      </c>
      <c r="AA1286" s="3">
        <v>1.8000000000000001E-4</v>
      </c>
      <c r="AF1286" s="4">
        <v>3312000000000000</v>
      </c>
      <c r="AG1286" s="3">
        <v>2.2000000000000001E-4</v>
      </c>
      <c r="AH1286" s="4">
        <v>3204000000000000</v>
      </c>
      <c r="AI1286" s="3">
        <v>2.4000000000000001E-4</v>
      </c>
      <c r="AJ1286" s="4">
        <v>4606000000000000</v>
      </c>
      <c r="AK1286" s="3">
        <v>3.4000000000000002E-4</v>
      </c>
      <c r="AP1286" s="4">
        <v>1476000000000000</v>
      </c>
      <c r="AQ1286" s="3">
        <v>1.1E-4</v>
      </c>
      <c r="AR1286" s="4">
        <v>1430000000000000</v>
      </c>
      <c r="AS1286" s="3">
        <v>1.1E-4</v>
      </c>
      <c r="AT1286" s="4">
        <v>1580000000000000</v>
      </c>
      <c r="AU1286" s="3">
        <v>1.2E-4</v>
      </c>
    </row>
    <row r="1287" spans="22:47" x14ac:dyDescent="0.35">
      <c r="V1287" s="4">
        <v>2033000000000000</v>
      </c>
      <c r="W1287" s="3">
        <v>2.7E-4</v>
      </c>
      <c r="X1287" s="4">
        <v>2364000000000000</v>
      </c>
      <c r="Y1287" s="3">
        <v>1.8000000000000001E-4</v>
      </c>
      <c r="Z1287" s="4">
        <v>2414000000000000</v>
      </c>
      <c r="AA1287" s="3">
        <v>1.8000000000000001E-4</v>
      </c>
      <c r="AF1287" s="4">
        <v>3308000000000000</v>
      </c>
      <c r="AG1287" s="3">
        <v>2.2000000000000001E-4</v>
      </c>
      <c r="AH1287" s="4">
        <v>3200000000000000</v>
      </c>
      <c r="AI1287" s="3">
        <v>2.4000000000000001E-4</v>
      </c>
      <c r="AJ1287" s="4">
        <v>4600000000000000</v>
      </c>
      <c r="AK1287" s="3">
        <v>3.4000000000000002E-4</v>
      </c>
      <c r="AP1287" s="4">
        <v>1474000000000000</v>
      </c>
      <c r="AQ1287" s="3">
        <v>1.1E-4</v>
      </c>
      <c r="AR1287" s="4">
        <v>1429000000000000</v>
      </c>
      <c r="AS1287" s="3">
        <v>1.1E-4</v>
      </c>
      <c r="AT1287" s="4">
        <v>1579000000000000</v>
      </c>
      <c r="AU1287" s="3">
        <v>1.2E-4</v>
      </c>
    </row>
    <row r="1288" spans="22:47" x14ac:dyDescent="0.35">
      <c r="V1288" s="4">
        <v>2028000000000000</v>
      </c>
      <c r="W1288" s="3">
        <v>2.7E-4</v>
      </c>
      <c r="X1288" s="4">
        <v>2362000000000000</v>
      </c>
      <c r="Y1288" s="3">
        <v>1.8000000000000001E-4</v>
      </c>
      <c r="Z1288" s="4">
        <v>2412000000000000</v>
      </c>
      <c r="AA1288" s="3">
        <v>1.8000000000000001E-4</v>
      </c>
      <c r="AF1288" s="4">
        <v>3303000000000000</v>
      </c>
      <c r="AG1288" s="3">
        <v>2.2000000000000001E-4</v>
      </c>
      <c r="AH1288" s="4">
        <v>3196000000000000</v>
      </c>
      <c r="AI1288" s="3">
        <v>2.4000000000000001E-4</v>
      </c>
      <c r="AJ1288" s="4">
        <v>4595000000000000</v>
      </c>
      <c r="AK1288" s="3">
        <v>3.4000000000000002E-4</v>
      </c>
      <c r="AP1288" s="4">
        <v>1473000000000000</v>
      </c>
      <c r="AQ1288" s="3">
        <v>1.1E-4</v>
      </c>
      <c r="AR1288" s="4">
        <v>1427000000000000</v>
      </c>
      <c r="AS1288" s="3">
        <v>1.1E-4</v>
      </c>
      <c r="AT1288" s="4">
        <v>1577000000000000</v>
      </c>
      <c r="AU1288" s="3">
        <v>1.2E-4</v>
      </c>
    </row>
    <row r="1289" spans="22:47" x14ac:dyDescent="0.35">
      <c r="V1289" s="4">
        <v>2024000000000000</v>
      </c>
      <c r="W1289" s="3">
        <v>2.7E-4</v>
      </c>
      <c r="X1289" s="4">
        <v>2359000000000000</v>
      </c>
      <c r="Y1289" s="3">
        <v>1.8000000000000001E-4</v>
      </c>
      <c r="Z1289" s="4">
        <v>2409000000000000</v>
      </c>
      <c r="AA1289" s="3">
        <v>1.8000000000000001E-4</v>
      </c>
      <c r="AF1289" s="4">
        <v>3299000000000000</v>
      </c>
      <c r="AG1289" s="3">
        <v>2.2000000000000001E-4</v>
      </c>
      <c r="AH1289" s="4">
        <v>3191000000000000</v>
      </c>
      <c r="AI1289" s="3">
        <v>2.4000000000000001E-4</v>
      </c>
      <c r="AJ1289" s="4">
        <v>4590000000000000</v>
      </c>
      <c r="AK1289" s="3">
        <v>3.4000000000000002E-4</v>
      </c>
      <c r="AP1289" s="4">
        <v>1471000000000000</v>
      </c>
      <c r="AQ1289" s="3">
        <v>1.1E-4</v>
      </c>
      <c r="AR1289" s="4">
        <v>1426000000000000</v>
      </c>
      <c r="AS1289" s="3">
        <v>1.1E-4</v>
      </c>
      <c r="AT1289" s="4">
        <v>1575000000000000</v>
      </c>
      <c r="AU1289" s="3">
        <v>1.2E-4</v>
      </c>
    </row>
    <row r="1290" spans="22:47" x14ac:dyDescent="0.35">
      <c r="V1290" s="4">
        <v>2019000000000000</v>
      </c>
      <c r="W1290" s="3">
        <v>2.7E-4</v>
      </c>
      <c r="X1290" s="4">
        <v>2356000000000000</v>
      </c>
      <c r="Y1290" s="3">
        <v>1.8000000000000001E-4</v>
      </c>
      <c r="Z1290" s="4">
        <v>2406000000000000</v>
      </c>
      <c r="AA1290" s="3">
        <v>1.8000000000000001E-4</v>
      </c>
      <c r="AF1290" s="4">
        <v>3294000000000000</v>
      </c>
      <c r="AG1290" s="3">
        <v>2.2000000000000001E-4</v>
      </c>
      <c r="AH1290" s="4">
        <v>3187000000000000</v>
      </c>
      <c r="AI1290" s="3">
        <v>2.4000000000000001E-4</v>
      </c>
      <c r="AJ1290" s="4">
        <v>4585000000000000</v>
      </c>
      <c r="AK1290" s="3">
        <v>3.4000000000000002E-4</v>
      </c>
      <c r="AP1290" s="4">
        <v>1470000000000000</v>
      </c>
      <c r="AQ1290" s="3">
        <v>1.1E-4</v>
      </c>
      <c r="AR1290" s="4">
        <v>1424000000000000</v>
      </c>
      <c r="AS1290" s="3">
        <v>1.1E-4</v>
      </c>
      <c r="AT1290" s="4">
        <v>1573000000000000</v>
      </c>
      <c r="AU1290" s="3">
        <v>1.2E-4</v>
      </c>
    </row>
    <row r="1291" spans="22:47" x14ac:dyDescent="0.35">
      <c r="V1291" s="4">
        <v>2014000000000000</v>
      </c>
      <c r="W1291" s="3">
        <v>2.7E-4</v>
      </c>
      <c r="X1291" s="4">
        <v>2354000000000000</v>
      </c>
      <c r="Y1291" s="3">
        <v>1.8000000000000001E-4</v>
      </c>
      <c r="Z1291" s="4">
        <v>2404000000000000</v>
      </c>
      <c r="AA1291" s="3">
        <v>1.8000000000000001E-4</v>
      </c>
      <c r="AF1291" s="4">
        <v>3290000000000000</v>
      </c>
      <c r="AG1291" s="3">
        <v>2.2000000000000001E-4</v>
      </c>
      <c r="AH1291" s="4">
        <v>3183000000000000</v>
      </c>
      <c r="AI1291" s="3">
        <v>2.4000000000000001E-4</v>
      </c>
      <c r="AJ1291" s="4">
        <v>4579000000000000</v>
      </c>
      <c r="AK1291" s="3">
        <v>3.4000000000000002E-4</v>
      </c>
      <c r="AP1291" s="4">
        <v>1468000000000000</v>
      </c>
      <c r="AQ1291" s="3">
        <v>1.1E-4</v>
      </c>
      <c r="AR1291" s="4">
        <v>1423000000000000</v>
      </c>
      <c r="AS1291" s="3">
        <v>1.1E-4</v>
      </c>
      <c r="AT1291" s="4">
        <v>1572000000000000</v>
      </c>
      <c r="AU1291" s="3">
        <v>1.2E-4</v>
      </c>
    </row>
    <row r="1292" spans="22:47" x14ac:dyDescent="0.35">
      <c r="V1292" s="4">
        <v>2010000000000000</v>
      </c>
      <c r="W1292" s="3">
        <v>2.7E-4</v>
      </c>
      <c r="X1292" s="4">
        <v>2351000000000000</v>
      </c>
      <c r="Y1292" s="3">
        <v>1.8000000000000001E-4</v>
      </c>
      <c r="Z1292" s="4">
        <v>2401000000000000</v>
      </c>
      <c r="AA1292" s="3">
        <v>1.8000000000000001E-4</v>
      </c>
      <c r="AF1292" s="4">
        <v>3285000000000000</v>
      </c>
      <c r="AG1292" s="3">
        <v>2.2000000000000001E-4</v>
      </c>
      <c r="AH1292" s="4">
        <v>3179000000000000</v>
      </c>
      <c r="AI1292" s="3">
        <v>2.4000000000000001E-4</v>
      </c>
      <c r="AJ1292" s="4">
        <v>4574000000000000</v>
      </c>
      <c r="AK1292" s="3">
        <v>3.4000000000000002E-4</v>
      </c>
      <c r="AP1292" s="4">
        <v>1467000000000000</v>
      </c>
      <c r="AQ1292" s="3">
        <v>1.1E-4</v>
      </c>
      <c r="AR1292" s="4">
        <v>1421000000000000</v>
      </c>
      <c r="AS1292" s="3">
        <v>1.1E-4</v>
      </c>
      <c r="AT1292" s="4">
        <v>1570000000000000</v>
      </c>
      <c r="AU1292" s="3">
        <v>1.2E-4</v>
      </c>
    </row>
    <row r="1293" spans="22:47" x14ac:dyDescent="0.35">
      <c r="V1293" s="4">
        <v>2005000000000000</v>
      </c>
      <c r="W1293" s="3">
        <v>2.7E-4</v>
      </c>
      <c r="X1293" s="4">
        <v>2348000000000000</v>
      </c>
      <c r="Y1293" s="3">
        <v>1.8000000000000001E-4</v>
      </c>
      <c r="Z1293" s="4">
        <v>2398000000000000</v>
      </c>
      <c r="AA1293" s="3">
        <v>1.8000000000000001E-4</v>
      </c>
      <c r="AF1293" s="4">
        <v>3281000000000000</v>
      </c>
      <c r="AG1293" s="3">
        <v>2.2000000000000001E-4</v>
      </c>
      <c r="AH1293" s="4">
        <v>3174000000000000</v>
      </c>
      <c r="AI1293" s="3">
        <v>2.4000000000000001E-4</v>
      </c>
      <c r="AJ1293" s="4">
        <v>4568000000000000</v>
      </c>
      <c r="AK1293" s="3">
        <v>3.4000000000000002E-4</v>
      </c>
      <c r="AP1293" s="4">
        <v>1465000000000000</v>
      </c>
      <c r="AQ1293" s="3">
        <v>1.1E-4</v>
      </c>
      <c r="AR1293" s="4">
        <v>1420000000000000</v>
      </c>
      <c r="AS1293" s="3">
        <v>1.1E-4</v>
      </c>
      <c r="AT1293" s="4">
        <v>1568000000000000</v>
      </c>
      <c r="AU1293" s="3">
        <v>1.2E-4</v>
      </c>
    </row>
    <row r="1294" spans="22:47" x14ac:dyDescent="0.35">
      <c r="V1294" s="4">
        <v>2000000000000000</v>
      </c>
      <c r="W1294" s="3">
        <v>2.7E-4</v>
      </c>
      <c r="X1294" s="4">
        <v>2346000000000000</v>
      </c>
      <c r="Y1294" s="3">
        <v>1.8000000000000001E-4</v>
      </c>
      <c r="Z1294" s="4">
        <v>2396000000000000</v>
      </c>
      <c r="AA1294" s="3">
        <v>1.8000000000000001E-4</v>
      </c>
      <c r="AF1294" s="4">
        <v>3276000000000000</v>
      </c>
      <c r="AG1294" s="3">
        <v>2.2000000000000001E-4</v>
      </c>
      <c r="AH1294" s="4">
        <v>3170000000000000</v>
      </c>
      <c r="AI1294" s="3">
        <v>2.4000000000000001E-4</v>
      </c>
      <c r="AJ1294" s="4">
        <v>4563000000000000</v>
      </c>
      <c r="AK1294" s="3">
        <v>3.4000000000000002E-4</v>
      </c>
      <c r="AP1294" s="4">
        <v>1464000000000000</v>
      </c>
      <c r="AQ1294" s="3">
        <v>1.1E-4</v>
      </c>
      <c r="AR1294" s="4">
        <v>1418000000000000</v>
      </c>
      <c r="AS1294" s="3">
        <v>1.1E-4</v>
      </c>
      <c r="AT1294" s="4">
        <v>1567000000000000</v>
      </c>
      <c r="AU1294" s="3">
        <v>1.2E-4</v>
      </c>
    </row>
    <row r="1295" spans="22:47" x14ac:dyDescent="0.35">
      <c r="V1295" s="4">
        <v>1996000000000000</v>
      </c>
      <c r="W1295" s="3">
        <v>2.7999999999999998E-4</v>
      </c>
      <c r="X1295" s="4">
        <v>2343000000000000</v>
      </c>
      <c r="Y1295" s="3">
        <v>1.8000000000000001E-4</v>
      </c>
      <c r="Z1295" s="4">
        <v>2393000000000000</v>
      </c>
      <c r="AA1295" s="3">
        <v>1.8000000000000001E-4</v>
      </c>
      <c r="AF1295" s="4">
        <v>3272000000000000</v>
      </c>
      <c r="AG1295" s="3">
        <v>2.2000000000000001E-4</v>
      </c>
      <c r="AH1295" s="4">
        <v>3166000000000000</v>
      </c>
      <c r="AI1295" s="3">
        <v>2.4000000000000001E-4</v>
      </c>
      <c r="AJ1295" s="4">
        <v>4558000000000000</v>
      </c>
      <c r="AK1295" s="3">
        <v>3.4000000000000002E-4</v>
      </c>
      <c r="AP1295" s="4">
        <v>1462000000000000</v>
      </c>
      <c r="AQ1295" s="3">
        <v>1.1E-4</v>
      </c>
      <c r="AR1295" s="4">
        <v>1416000000000000</v>
      </c>
      <c r="AS1295" s="3">
        <v>1.1E-4</v>
      </c>
      <c r="AT1295" s="4">
        <v>1565000000000000</v>
      </c>
      <c r="AU1295" s="3">
        <v>1.2E-4</v>
      </c>
    </row>
    <row r="1296" spans="22:47" x14ac:dyDescent="0.35">
      <c r="V1296" s="4">
        <v>1991000000000000</v>
      </c>
      <c r="W1296" s="3">
        <v>2.7999999999999998E-4</v>
      </c>
      <c r="X1296" s="4">
        <v>2340000000000000</v>
      </c>
      <c r="Y1296" s="3">
        <v>1.8000000000000001E-4</v>
      </c>
      <c r="Z1296" s="4">
        <v>2391000000000000</v>
      </c>
      <c r="AA1296" s="3">
        <v>1.8000000000000001E-4</v>
      </c>
      <c r="AF1296" s="4">
        <v>3267000000000000</v>
      </c>
      <c r="AG1296" s="3">
        <v>2.2000000000000001E-4</v>
      </c>
      <c r="AH1296" s="4">
        <v>3161000000000000</v>
      </c>
      <c r="AI1296" s="3">
        <v>2.4000000000000001E-4</v>
      </c>
      <c r="AJ1296" s="4">
        <v>4552000000000000</v>
      </c>
      <c r="AK1296" s="3">
        <v>3.4000000000000002E-4</v>
      </c>
      <c r="AP1296" s="4">
        <v>1460000000000000</v>
      </c>
      <c r="AQ1296" s="3">
        <v>1.1E-4</v>
      </c>
      <c r="AR1296" s="4">
        <v>1415000000000000</v>
      </c>
      <c r="AS1296" s="3">
        <v>1.1E-4</v>
      </c>
      <c r="AT1296" s="4">
        <v>1563000000000000</v>
      </c>
      <c r="AU1296" s="3">
        <v>1.2E-4</v>
      </c>
    </row>
    <row r="1297" spans="22:47" x14ac:dyDescent="0.35">
      <c r="V1297" s="4">
        <v>1986000000000000</v>
      </c>
      <c r="W1297" s="3">
        <v>2.7999999999999998E-4</v>
      </c>
      <c r="X1297" s="4">
        <v>2338000000000000</v>
      </c>
      <c r="Y1297" s="3">
        <v>1.8000000000000001E-4</v>
      </c>
      <c r="Z1297" s="4">
        <v>2388000000000000</v>
      </c>
      <c r="AA1297" s="3">
        <v>1.8000000000000001E-4</v>
      </c>
      <c r="AF1297" s="4">
        <v>3263000000000000</v>
      </c>
      <c r="AG1297" s="3">
        <v>2.2000000000000001E-4</v>
      </c>
      <c r="AH1297" s="4">
        <v>3157000000000000</v>
      </c>
      <c r="AI1297" s="3">
        <v>2.4000000000000001E-4</v>
      </c>
      <c r="AJ1297" s="4">
        <v>4547000000000000</v>
      </c>
      <c r="AK1297" s="3">
        <v>3.4000000000000002E-4</v>
      </c>
      <c r="AP1297" s="4">
        <v>1459000000000000</v>
      </c>
      <c r="AQ1297" s="3">
        <v>1.1E-4</v>
      </c>
      <c r="AR1297" s="4">
        <v>1413000000000000</v>
      </c>
      <c r="AS1297" s="3">
        <v>1.1E-4</v>
      </c>
      <c r="AT1297" s="4">
        <v>1562000000000000</v>
      </c>
      <c r="AU1297" s="3">
        <v>1.2E-4</v>
      </c>
    </row>
    <row r="1298" spans="22:47" x14ac:dyDescent="0.35">
      <c r="V1298" s="4">
        <v>1982000000000000</v>
      </c>
      <c r="W1298" s="3">
        <v>2.7999999999999998E-4</v>
      </c>
      <c r="X1298" s="4">
        <v>2335000000000000</v>
      </c>
      <c r="Y1298" s="3">
        <v>1.8000000000000001E-4</v>
      </c>
      <c r="Z1298" s="4">
        <v>2385000000000000</v>
      </c>
      <c r="AA1298" s="3">
        <v>1.8000000000000001E-4</v>
      </c>
      <c r="AF1298" s="4">
        <v>3258000000000000</v>
      </c>
      <c r="AG1298" s="3">
        <v>2.2000000000000001E-4</v>
      </c>
      <c r="AH1298" s="4">
        <v>3152000000000000</v>
      </c>
      <c r="AI1298" s="3">
        <v>2.4000000000000001E-4</v>
      </c>
      <c r="AJ1298" s="4">
        <v>4541000000000000</v>
      </c>
      <c r="AK1298" s="3">
        <v>3.4000000000000002E-4</v>
      </c>
      <c r="AP1298" s="4">
        <v>1457000000000000</v>
      </c>
      <c r="AQ1298" s="3">
        <v>1.1E-4</v>
      </c>
      <c r="AR1298" s="4">
        <v>1412000000000000</v>
      </c>
      <c r="AS1298" s="3">
        <v>1.1E-4</v>
      </c>
      <c r="AT1298" s="4">
        <v>1560000000000000</v>
      </c>
      <c r="AU1298" s="3">
        <v>1.2E-4</v>
      </c>
    </row>
    <row r="1299" spans="22:47" x14ac:dyDescent="0.35">
      <c r="V1299" s="4">
        <v>1977000000000000</v>
      </c>
      <c r="W1299" s="3">
        <v>2.7999999999999998E-4</v>
      </c>
      <c r="X1299" s="4">
        <v>2332000000000000</v>
      </c>
      <c r="Y1299" s="3">
        <v>1.8000000000000001E-4</v>
      </c>
      <c r="Z1299" s="4">
        <v>2382000000000000</v>
      </c>
      <c r="AA1299" s="3">
        <v>1.8000000000000001E-4</v>
      </c>
      <c r="AF1299" s="4">
        <v>3253000000000000</v>
      </c>
      <c r="AG1299" s="3">
        <v>2.2000000000000001E-4</v>
      </c>
      <c r="AH1299" s="4">
        <v>3148000000000000</v>
      </c>
      <c r="AI1299" s="3">
        <v>2.4000000000000001E-4</v>
      </c>
      <c r="AJ1299" s="4">
        <v>4536000000000000</v>
      </c>
      <c r="AK1299" s="3">
        <v>3.5E-4</v>
      </c>
      <c r="AP1299" s="4">
        <v>1456000000000000</v>
      </c>
      <c r="AQ1299" s="3">
        <v>1.1E-4</v>
      </c>
      <c r="AR1299" s="4">
        <v>1410000000000000</v>
      </c>
      <c r="AS1299" s="3">
        <v>1.1E-4</v>
      </c>
      <c r="AT1299" s="4">
        <v>1558000000000000</v>
      </c>
      <c r="AU1299" s="3">
        <v>1.2E-4</v>
      </c>
    </row>
    <row r="1300" spans="22:47" x14ac:dyDescent="0.35">
      <c r="V1300" s="4">
        <v>1972000000000000</v>
      </c>
      <c r="W1300" s="3">
        <v>2.7999999999999998E-4</v>
      </c>
      <c r="X1300" s="4">
        <v>2329000000000000</v>
      </c>
      <c r="Y1300" s="3">
        <v>1.8000000000000001E-4</v>
      </c>
      <c r="Z1300" s="4">
        <v>2380000000000000</v>
      </c>
      <c r="AA1300" s="3">
        <v>1.8000000000000001E-4</v>
      </c>
      <c r="AF1300" s="4">
        <v>3249000000000000</v>
      </c>
      <c r="AG1300" s="3">
        <v>2.2000000000000001E-4</v>
      </c>
      <c r="AH1300" s="4">
        <v>3144000000000000</v>
      </c>
      <c r="AI1300" s="3">
        <v>2.4000000000000001E-4</v>
      </c>
      <c r="AJ1300" s="4">
        <v>4530000000000000</v>
      </c>
      <c r="AK1300" s="3">
        <v>3.5E-4</v>
      </c>
      <c r="AP1300" s="4">
        <v>1454000000000000</v>
      </c>
      <c r="AQ1300" s="3">
        <v>1.1E-4</v>
      </c>
      <c r="AR1300" s="4">
        <v>1409000000000000</v>
      </c>
      <c r="AS1300" s="3">
        <v>1.1E-4</v>
      </c>
      <c r="AT1300" s="4">
        <v>1556000000000000</v>
      </c>
      <c r="AU1300" s="3">
        <v>1.2E-4</v>
      </c>
    </row>
    <row r="1301" spans="22:47" x14ac:dyDescent="0.35">
      <c r="V1301" s="4">
        <v>1968000000000000</v>
      </c>
      <c r="W1301" s="3">
        <v>2.7999999999999998E-4</v>
      </c>
      <c r="X1301" s="4">
        <v>2327000000000000</v>
      </c>
      <c r="Y1301" s="3">
        <v>1.8000000000000001E-4</v>
      </c>
      <c r="Z1301" s="4">
        <v>2377000000000000</v>
      </c>
      <c r="AA1301" s="3">
        <v>1.8000000000000001E-4</v>
      </c>
      <c r="AF1301" s="4">
        <v>3244000000000000</v>
      </c>
      <c r="AG1301" s="3">
        <v>2.2000000000000001E-4</v>
      </c>
      <c r="AH1301" s="4">
        <v>3139000000000000</v>
      </c>
      <c r="AI1301" s="3">
        <v>2.4000000000000001E-4</v>
      </c>
      <c r="AJ1301" s="4">
        <v>4525000000000000</v>
      </c>
      <c r="AK1301" s="3">
        <v>3.5E-4</v>
      </c>
      <c r="AP1301" s="4">
        <v>1453000000000000</v>
      </c>
      <c r="AQ1301" s="3">
        <v>1.1E-4</v>
      </c>
      <c r="AR1301" s="4">
        <v>1407000000000000</v>
      </c>
      <c r="AS1301" s="3">
        <v>1.1E-4</v>
      </c>
      <c r="AT1301" s="4">
        <v>1555000000000000</v>
      </c>
      <c r="AU1301" s="3">
        <v>1.2E-4</v>
      </c>
    </row>
    <row r="1302" spans="22:47" x14ac:dyDescent="0.35">
      <c r="V1302" s="4">
        <v>1963000000000000</v>
      </c>
      <c r="W1302" s="3">
        <v>2.7999999999999998E-4</v>
      </c>
      <c r="X1302" s="4">
        <v>2324000000000000</v>
      </c>
      <c r="Y1302" s="3">
        <v>1.8000000000000001E-4</v>
      </c>
      <c r="Z1302" s="4">
        <v>2374000000000000</v>
      </c>
      <c r="AA1302" s="3">
        <v>1.8000000000000001E-4</v>
      </c>
      <c r="AF1302" s="4">
        <v>3240000000000000</v>
      </c>
      <c r="AG1302" s="3">
        <v>2.2000000000000001E-4</v>
      </c>
      <c r="AH1302" s="4">
        <v>3135000000000000</v>
      </c>
      <c r="AI1302" s="3">
        <v>2.4000000000000001E-4</v>
      </c>
      <c r="AJ1302" s="4">
        <v>4519000000000000</v>
      </c>
      <c r="AK1302" s="3">
        <v>3.5E-4</v>
      </c>
      <c r="AP1302" s="4">
        <v>1451000000000000</v>
      </c>
      <c r="AQ1302" s="3">
        <v>1.1E-4</v>
      </c>
      <c r="AR1302" s="4">
        <v>1405000000000000</v>
      </c>
      <c r="AS1302" s="3">
        <v>1.1E-4</v>
      </c>
      <c r="AT1302" s="4">
        <v>1553000000000000</v>
      </c>
      <c r="AU1302" s="3">
        <v>1.2E-4</v>
      </c>
    </row>
    <row r="1303" spans="22:47" x14ac:dyDescent="0.35">
      <c r="V1303" s="4">
        <v>1958000000000000</v>
      </c>
      <c r="W1303" s="3">
        <v>2.7999999999999998E-4</v>
      </c>
      <c r="X1303" s="4">
        <v>2321000000000000</v>
      </c>
      <c r="Y1303" s="3">
        <v>1.8000000000000001E-4</v>
      </c>
      <c r="Z1303" s="4">
        <v>2372000000000000</v>
      </c>
      <c r="AA1303" s="3">
        <v>1.8000000000000001E-4</v>
      </c>
      <c r="AF1303" s="4">
        <v>3235000000000000</v>
      </c>
      <c r="AG1303" s="3">
        <v>2.2000000000000001E-4</v>
      </c>
      <c r="AH1303" s="4">
        <v>3130000000000000</v>
      </c>
      <c r="AI1303" s="3">
        <v>2.4000000000000001E-4</v>
      </c>
      <c r="AJ1303" s="4">
        <v>4514000000000000</v>
      </c>
      <c r="AK1303" s="3">
        <v>3.5E-4</v>
      </c>
      <c r="AP1303" s="4">
        <v>1450000000000000</v>
      </c>
      <c r="AQ1303" s="3">
        <v>1.1E-4</v>
      </c>
      <c r="AR1303" s="4">
        <v>1404000000000000</v>
      </c>
      <c r="AS1303" s="3">
        <v>1.1E-4</v>
      </c>
      <c r="AT1303" s="4">
        <v>1551000000000000</v>
      </c>
      <c r="AU1303" s="3">
        <v>1.2E-4</v>
      </c>
    </row>
    <row r="1304" spans="22:47" x14ac:dyDescent="0.35">
      <c r="V1304" s="4">
        <v>1954000000000000</v>
      </c>
      <c r="W1304" s="3">
        <v>2.7999999999999998E-4</v>
      </c>
      <c r="X1304" s="4">
        <v>2318000000000000</v>
      </c>
      <c r="Y1304" s="3">
        <v>1.8000000000000001E-4</v>
      </c>
      <c r="Z1304" s="4">
        <v>2369000000000000</v>
      </c>
      <c r="AA1304" s="3">
        <v>1.8000000000000001E-4</v>
      </c>
      <c r="AF1304" s="4">
        <v>3230000000000000</v>
      </c>
      <c r="AG1304" s="3">
        <v>2.2000000000000001E-4</v>
      </c>
      <c r="AH1304" s="4">
        <v>3126000000000000</v>
      </c>
      <c r="AI1304" s="3">
        <v>2.4000000000000001E-4</v>
      </c>
      <c r="AJ1304" s="4">
        <v>4508000000000000</v>
      </c>
      <c r="AK1304" s="3">
        <v>3.5E-4</v>
      </c>
      <c r="AP1304" s="4">
        <v>1448000000000000</v>
      </c>
      <c r="AQ1304" s="3">
        <v>1.1E-4</v>
      </c>
      <c r="AR1304" s="4">
        <v>1402000000000000</v>
      </c>
      <c r="AS1304" s="3">
        <v>1.1E-4</v>
      </c>
      <c r="AT1304" s="4">
        <v>1549000000000000</v>
      </c>
      <c r="AU1304" s="3">
        <v>1.2E-4</v>
      </c>
    </row>
    <row r="1305" spans="22:47" x14ac:dyDescent="0.35">
      <c r="V1305" s="4">
        <v>1949000000000000</v>
      </c>
      <c r="W1305" s="3">
        <v>2.7999999999999998E-4</v>
      </c>
      <c r="X1305" s="4">
        <v>2316000000000000</v>
      </c>
      <c r="Y1305" s="3">
        <v>1.8000000000000001E-4</v>
      </c>
      <c r="Z1305" s="4">
        <v>2366000000000000</v>
      </c>
      <c r="AA1305" s="3">
        <v>1.8000000000000001E-4</v>
      </c>
      <c r="AF1305" s="4">
        <v>3226000000000000</v>
      </c>
      <c r="AG1305" s="3">
        <v>2.2000000000000001E-4</v>
      </c>
      <c r="AH1305" s="4">
        <v>3121000000000000</v>
      </c>
      <c r="AI1305" s="3">
        <v>2.4000000000000001E-4</v>
      </c>
      <c r="AJ1305" s="4">
        <v>4503000000000000</v>
      </c>
      <c r="AK1305" s="3">
        <v>3.5E-4</v>
      </c>
      <c r="AP1305" s="4">
        <v>1446000000000000</v>
      </c>
      <c r="AQ1305" s="3">
        <v>1.1E-4</v>
      </c>
      <c r="AR1305" s="4">
        <v>1401000000000000</v>
      </c>
      <c r="AS1305" s="3">
        <v>1.1E-4</v>
      </c>
      <c r="AT1305" s="4">
        <v>1548000000000000</v>
      </c>
      <c r="AU1305" s="3">
        <v>1.2E-4</v>
      </c>
    </row>
    <row r="1306" spans="22:47" x14ac:dyDescent="0.35">
      <c r="V1306" s="4">
        <v>1944000000000000</v>
      </c>
      <c r="W1306" s="3">
        <v>2.7999999999999998E-4</v>
      </c>
      <c r="X1306" s="4">
        <v>2313000000000000</v>
      </c>
      <c r="Y1306" s="3">
        <v>1.8000000000000001E-4</v>
      </c>
      <c r="Z1306" s="4">
        <v>2363000000000000</v>
      </c>
      <c r="AA1306" s="3">
        <v>1.8000000000000001E-4</v>
      </c>
      <c r="AF1306" s="4">
        <v>3221000000000000</v>
      </c>
      <c r="AG1306" s="3">
        <v>2.2000000000000001E-4</v>
      </c>
      <c r="AH1306" s="4">
        <v>3117000000000000</v>
      </c>
      <c r="AI1306" s="3">
        <v>2.4000000000000001E-4</v>
      </c>
      <c r="AJ1306" s="4">
        <v>4497000000000000</v>
      </c>
      <c r="AK1306" s="3">
        <v>3.5E-4</v>
      </c>
      <c r="AP1306" s="4">
        <v>1445000000000000</v>
      </c>
      <c r="AQ1306" s="3">
        <v>1.1E-4</v>
      </c>
      <c r="AR1306" s="4">
        <v>1399000000000000</v>
      </c>
      <c r="AS1306" s="3">
        <v>1.1E-4</v>
      </c>
      <c r="AT1306" s="4">
        <v>1546000000000000</v>
      </c>
      <c r="AU1306" s="3">
        <v>1.2E-4</v>
      </c>
    </row>
    <row r="1307" spans="22:47" x14ac:dyDescent="0.35">
      <c r="V1307" s="4">
        <v>1940000000000000</v>
      </c>
      <c r="W1307" s="3">
        <v>2.7999999999999998E-4</v>
      </c>
      <c r="X1307" s="4">
        <v>2310000000000000</v>
      </c>
      <c r="Y1307" s="3">
        <v>1.8000000000000001E-4</v>
      </c>
      <c r="Z1307" s="4">
        <v>2361000000000000</v>
      </c>
      <c r="AA1307" s="3">
        <v>1.8000000000000001E-4</v>
      </c>
      <c r="AF1307" s="4">
        <v>3216000000000000</v>
      </c>
      <c r="AG1307" s="3">
        <v>2.2000000000000001E-4</v>
      </c>
      <c r="AH1307" s="4">
        <v>3113000000000000</v>
      </c>
      <c r="AI1307" s="3">
        <v>2.4000000000000001E-4</v>
      </c>
      <c r="AJ1307" s="4">
        <v>4491000000000000</v>
      </c>
      <c r="AK1307" s="3">
        <v>3.5E-4</v>
      </c>
      <c r="AP1307" s="4">
        <v>1443000000000000</v>
      </c>
      <c r="AQ1307" s="3">
        <v>1.1E-4</v>
      </c>
      <c r="AR1307" s="4">
        <v>1397000000000000</v>
      </c>
      <c r="AS1307" s="3">
        <v>1.1E-4</v>
      </c>
      <c r="AT1307" s="4">
        <v>1544000000000000</v>
      </c>
      <c r="AU1307" s="3">
        <v>1.2E-4</v>
      </c>
    </row>
    <row r="1308" spans="22:47" x14ac:dyDescent="0.35">
      <c r="V1308" s="4">
        <v>1935000000000000</v>
      </c>
      <c r="W1308" s="3">
        <v>2.7999999999999998E-4</v>
      </c>
      <c r="X1308" s="4">
        <v>2307000000000000</v>
      </c>
      <c r="Y1308" s="3">
        <v>1.8000000000000001E-4</v>
      </c>
      <c r="Z1308" s="4">
        <v>2358000000000000</v>
      </c>
      <c r="AA1308" s="3">
        <v>1.8000000000000001E-4</v>
      </c>
      <c r="AF1308" s="4">
        <v>3212000000000000</v>
      </c>
      <c r="AG1308" s="3">
        <v>2.2000000000000001E-4</v>
      </c>
      <c r="AH1308" s="4">
        <v>3108000000000000</v>
      </c>
      <c r="AI1308" s="3">
        <v>2.4000000000000001E-4</v>
      </c>
      <c r="AJ1308" s="4">
        <v>4486000000000000</v>
      </c>
      <c r="AK1308" s="3">
        <v>3.5E-4</v>
      </c>
      <c r="AP1308" s="4">
        <v>1442000000000000</v>
      </c>
      <c r="AQ1308" s="3">
        <v>1.1E-4</v>
      </c>
      <c r="AR1308" s="4">
        <v>1396000000000000</v>
      </c>
      <c r="AS1308" s="3">
        <v>1.1E-4</v>
      </c>
      <c r="AT1308" s="4">
        <v>1542000000000000</v>
      </c>
      <c r="AU1308" s="3">
        <v>1.2E-4</v>
      </c>
    </row>
    <row r="1309" spans="22:47" x14ac:dyDescent="0.35">
      <c r="V1309" s="4">
        <v>1930000000000000</v>
      </c>
      <c r="W1309" s="3">
        <v>2.7999999999999998E-4</v>
      </c>
      <c r="X1309" s="4">
        <v>2304000000000000</v>
      </c>
      <c r="Y1309" s="3">
        <v>1.8000000000000001E-4</v>
      </c>
      <c r="Z1309" s="4">
        <v>2355000000000000</v>
      </c>
      <c r="AA1309" s="3">
        <v>1.8000000000000001E-4</v>
      </c>
      <c r="AF1309" s="4">
        <v>3207000000000000</v>
      </c>
      <c r="AG1309" s="3">
        <v>2.2000000000000001E-4</v>
      </c>
      <c r="AH1309" s="4">
        <v>3103000000000000</v>
      </c>
      <c r="AI1309" s="3">
        <v>2.4000000000000001E-4</v>
      </c>
      <c r="AJ1309" s="4">
        <v>4480000000000000</v>
      </c>
      <c r="AK1309" s="3">
        <v>3.5E-4</v>
      </c>
      <c r="AP1309" s="4">
        <v>1440000000000000</v>
      </c>
      <c r="AQ1309" s="3">
        <v>1.1E-4</v>
      </c>
      <c r="AR1309" s="4">
        <v>1394000000000000</v>
      </c>
      <c r="AS1309" s="3">
        <v>1.1E-4</v>
      </c>
      <c r="AT1309" s="4">
        <v>1541000000000000</v>
      </c>
      <c r="AU1309" s="3">
        <v>1.2E-4</v>
      </c>
    </row>
    <row r="1310" spans="22:47" x14ac:dyDescent="0.35">
      <c r="V1310" s="4">
        <v>1926000000000000</v>
      </c>
      <c r="W1310" s="3">
        <v>2.7999999999999998E-4</v>
      </c>
      <c r="X1310" s="4">
        <v>2302000000000000</v>
      </c>
      <c r="Y1310" s="3">
        <v>1.8000000000000001E-4</v>
      </c>
      <c r="Z1310" s="4">
        <v>2352000000000000</v>
      </c>
      <c r="AA1310" s="3">
        <v>1.8000000000000001E-4</v>
      </c>
      <c r="AF1310" s="4">
        <v>3202000000000000</v>
      </c>
      <c r="AG1310" s="3">
        <v>2.2000000000000001E-4</v>
      </c>
      <c r="AH1310" s="4">
        <v>3099000000000000</v>
      </c>
      <c r="AI1310" s="3">
        <v>2.4000000000000001E-4</v>
      </c>
      <c r="AJ1310" s="4">
        <v>4475000000000000</v>
      </c>
      <c r="AK1310" s="3">
        <v>3.5E-4</v>
      </c>
      <c r="AP1310" s="4">
        <v>1438000000000000</v>
      </c>
      <c r="AQ1310" s="3">
        <v>1.1E-4</v>
      </c>
      <c r="AR1310" s="4">
        <v>1393000000000000</v>
      </c>
      <c r="AS1310" s="3">
        <v>1.1E-4</v>
      </c>
      <c r="AT1310" s="4">
        <v>1539000000000000</v>
      </c>
      <c r="AU1310" s="3">
        <v>1.2E-4</v>
      </c>
    </row>
    <row r="1311" spans="22:47" x14ac:dyDescent="0.35">
      <c r="V1311" s="4">
        <v>1921000000000000</v>
      </c>
      <c r="W1311" s="3">
        <v>2.7999999999999998E-4</v>
      </c>
      <c r="X1311" s="4">
        <v>2299000000000000</v>
      </c>
      <c r="Y1311" s="3">
        <v>1.8000000000000001E-4</v>
      </c>
      <c r="Z1311" s="4">
        <v>2350000000000000</v>
      </c>
      <c r="AA1311" s="3">
        <v>1.8000000000000001E-4</v>
      </c>
      <c r="AF1311" s="4">
        <v>3197000000000000</v>
      </c>
      <c r="AG1311" s="3">
        <v>2.2000000000000001E-4</v>
      </c>
      <c r="AH1311" s="4">
        <v>3094000000000000</v>
      </c>
      <c r="AI1311" s="3">
        <v>2.4000000000000001E-4</v>
      </c>
      <c r="AJ1311" s="4">
        <v>4469000000000000</v>
      </c>
      <c r="AK1311" s="3">
        <v>3.5E-4</v>
      </c>
      <c r="AP1311" s="4">
        <v>1437000000000000</v>
      </c>
      <c r="AQ1311" s="3">
        <v>1.1E-4</v>
      </c>
      <c r="AR1311" s="4">
        <v>1391000000000000</v>
      </c>
      <c r="AS1311" s="3">
        <v>1.1E-4</v>
      </c>
      <c r="AT1311" s="4">
        <v>1537000000000000</v>
      </c>
      <c r="AU1311" s="3">
        <v>1.2E-4</v>
      </c>
    </row>
    <row r="1312" spans="22:47" x14ac:dyDescent="0.35">
      <c r="V1312" s="4">
        <v>1916000000000000</v>
      </c>
      <c r="W1312" s="3">
        <v>2.7999999999999998E-4</v>
      </c>
      <c r="X1312" s="4">
        <v>2296000000000000</v>
      </c>
      <c r="Y1312" s="3">
        <v>1.8000000000000001E-4</v>
      </c>
      <c r="Z1312" s="4">
        <v>2347000000000000</v>
      </c>
      <c r="AA1312" s="3">
        <v>1.8000000000000001E-4</v>
      </c>
      <c r="AF1312" s="4">
        <v>3193000000000000</v>
      </c>
      <c r="AG1312" s="3">
        <v>2.2000000000000001E-4</v>
      </c>
      <c r="AH1312" s="4">
        <v>3090000000000000</v>
      </c>
      <c r="AI1312" s="3">
        <v>2.4000000000000001E-4</v>
      </c>
      <c r="AJ1312" s="4">
        <v>4463000000000000</v>
      </c>
      <c r="AK1312" s="3">
        <v>3.5E-4</v>
      </c>
      <c r="AP1312" s="4">
        <v>1435000000000000</v>
      </c>
      <c r="AQ1312" s="3">
        <v>1.1E-4</v>
      </c>
      <c r="AR1312" s="4">
        <v>1389000000000000</v>
      </c>
      <c r="AS1312" s="3">
        <v>1.1E-4</v>
      </c>
      <c r="AT1312" s="4">
        <v>1535000000000000</v>
      </c>
      <c r="AU1312" s="3">
        <v>1.2E-4</v>
      </c>
    </row>
    <row r="1313" spans="22:47" x14ac:dyDescent="0.35">
      <c r="V1313" s="4">
        <v>1911000000000000</v>
      </c>
      <c r="W1313" s="3">
        <v>2.7999999999999998E-4</v>
      </c>
      <c r="X1313" s="4">
        <v>2293000000000000</v>
      </c>
      <c r="Y1313" s="3">
        <v>1.8000000000000001E-4</v>
      </c>
      <c r="Z1313" s="4">
        <v>2344000000000000</v>
      </c>
      <c r="AA1313" s="3">
        <v>1.8000000000000001E-4</v>
      </c>
      <c r="AF1313" s="4">
        <v>3188000000000000</v>
      </c>
      <c r="AG1313" s="3">
        <v>2.2000000000000001E-4</v>
      </c>
      <c r="AH1313" s="4">
        <v>3085000000000000</v>
      </c>
      <c r="AI1313" s="3">
        <v>2.4000000000000001E-4</v>
      </c>
      <c r="AJ1313" s="4">
        <v>4457000000000000</v>
      </c>
      <c r="AK1313" s="3">
        <v>3.5E-4</v>
      </c>
      <c r="AP1313" s="4">
        <v>1434000000000000</v>
      </c>
      <c r="AQ1313" s="3">
        <v>1.1E-4</v>
      </c>
      <c r="AR1313" s="4">
        <v>1388000000000000</v>
      </c>
      <c r="AS1313" s="3">
        <v>1.1E-4</v>
      </c>
      <c r="AT1313" s="4">
        <v>1533000000000000</v>
      </c>
      <c r="AU1313" s="3">
        <v>1.2E-4</v>
      </c>
    </row>
    <row r="1314" spans="22:47" x14ac:dyDescent="0.35">
      <c r="V1314" s="4">
        <v>1907000000000000</v>
      </c>
      <c r="W1314" s="3">
        <v>2.7999999999999998E-4</v>
      </c>
      <c r="X1314" s="4">
        <v>2290000000000000</v>
      </c>
      <c r="Y1314" s="3">
        <v>1.8000000000000001E-4</v>
      </c>
      <c r="Z1314" s="4">
        <v>2341000000000000</v>
      </c>
      <c r="AA1314" s="3">
        <v>1.8000000000000001E-4</v>
      </c>
      <c r="AF1314" s="4">
        <v>3183000000000000</v>
      </c>
      <c r="AG1314" s="3">
        <v>2.2000000000000001E-4</v>
      </c>
      <c r="AH1314" s="4">
        <v>3081000000000000</v>
      </c>
      <c r="AI1314" s="3">
        <v>2.4000000000000001E-4</v>
      </c>
      <c r="AJ1314" s="4">
        <v>4452000000000000</v>
      </c>
      <c r="AK1314" s="3">
        <v>3.5E-4</v>
      </c>
      <c r="AP1314" s="4">
        <v>1432000000000000</v>
      </c>
      <c r="AQ1314" s="3">
        <v>1.1E-4</v>
      </c>
      <c r="AR1314" s="4">
        <v>1386000000000000</v>
      </c>
      <c r="AS1314" s="3">
        <v>1.1E-4</v>
      </c>
      <c r="AT1314" s="4">
        <v>1532000000000000</v>
      </c>
      <c r="AU1314" s="3">
        <v>1.2E-4</v>
      </c>
    </row>
    <row r="1315" spans="22:47" x14ac:dyDescent="0.35">
      <c r="V1315" s="4">
        <v>1902000000000000</v>
      </c>
      <c r="W1315" s="3">
        <v>2.7999999999999998E-4</v>
      </c>
      <c r="X1315" s="4">
        <v>2287000000000000</v>
      </c>
      <c r="Y1315" s="3">
        <v>1.8000000000000001E-4</v>
      </c>
      <c r="Z1315" s="4">
        <v>2338000000000000</v>
      </c>
      <c r="AA1315" s="3">
        <v>1.8000000000000001E-4</v>
      </c>
      <c r="AF1315" s="4">
        <v>3178000000000000</v>
      </c>
      <c r="AG1315" s="3">
        <v>2.2000000000000001E-4</v>
      </c>
      <c r="AH1315" s="4">
        <v>3076000000000000</v>
      </c>
      <c r="AI1315" s="3">
        <v>2.4000000000000001E-4</v>
      </c>
      <c r="AJ1315" s="4">
        <v>4446000000000000</v>
      </c>
      <c r="AK1315" s="3">
        <v>3.5E-4</v>
      </c>
      <c r="AP1315" s="4">
        <v>1430000000000000</v>
      </c>
      <c r="AQ1315" s="3">
        <v>1.1E-4</v>
      </c>
      <c r="AR1315" s="4">
        <v>1384000000000000</v>
      </c>
      <c r="AS1315" s="3">
        <v>1.1E-4</v>
      </c>
      <c r="AT1315" s="4">
        <v>1530000000000000</v>
      </c>
      <c r="AU1315" s="3">
        <v>1.2E-4</v>
      </c>
    </row>
    <row r="1316" spans="22:47" x14ac:dyDescent="0.35">
      <c r="V1316" s="4">
        <v>1897000000000000</v>
      </c>
      <c r="W1316" s="3">
        <v>2.7999999999999998E-4</v>
      </c>
      <c r="X1316" s="4">
        <v>2285000000000000</v>
      </c>
      <c r="Y1316" s="3">
        <v>1.8000000000000001E-4</v>
      </c>
      <c r="Z1316" s="4">
        <v>2336000000000000</v>
      </c>
      <c r="AA1316" s="3">
        <v>1.8000000000000001E-4</v>
      </c>
      <c r="AF1316" s="4">
        <v>3174000000000000</v>
      </c>
      <c r="AG1316" s="3">
        <v>2.2000000000000001E-4</v>
      </c>
      <c r="AH1316" s="4">
        <v>3072000000000000</v>
      </c>
      <c r="AI1316" s="3">
        <v>2.4000000000000001E-4</v>
      </c>
      <c r="AJ1316" s="4">
        <v>4440000000000000</v>
      </c>
      <c r="AK1316" s="3">
        <v>3.5E-4</v>
      </c>
      <c r="AP1316" s="4">
        <v>1429000000000000</v>
      </c>
      <c r="AQ1316" s="3">
        <v>1.1E-4</v>
      </c>
      <c r="AR1316" s="4">
        <v>1383000000000000</v>
      </c>
      <c r="AS1316" s="3">
        <v>1.1E-4</v>
      </c>
      <c r="AT1316" s="4">
        <v>1528000000000000</v>
      </c>
      <c r="AU1316" s="3">
        <v>1.2E-4</v>
      </c>
    </row>
    <row r="1317" spans="22:47" x14ac:dyDescent="0.35">
      <c r="V1317" s="4">
        <v>1893000000000000</v>
      </c>
      <c r="W1317" s="3">
        <v>2.7999999999999998E-4</v>
      </c>
      <c r="X1317" s="4">
        <v>2282000000000000</v>
      </c>
      <c r="Y1317" s="3">
        <v>1.8000000000000001E-4</v>
      </c>
      <c r="Z1317" s="4">
        <v>2333000000000000</v>
      </c>
      <c r="AA1317" s="3">
        <v>1.8000000000000001E-4</v>
      </c>
      <c r="AF1317" s="4">
        <v>3169000000000000</v>
      </c>
      <c r="AG1317" s="3">
        <v>2.2000000000000001E-4</v>
      </c>
      <c r="AH1317" s="4">
        <v>3067000000000000</v>
      </c>
      <c r="AI1317" s="3">
        <v>2.4000000000000001E-4</v>
      </c>
      <c r="AJ1317" s="4">
        <v>4434000000000000</v>
      </c>
      <c r="AK1317" s="3">
        <v>3.5E-4</v>
      </c>
      <c r="AP1317" s="4">
        <v>1427000000000000</v>
      </c>
      <c r="AQ1317" s="3">
        <v>1.1E-4</v>
      </c>
      <c r="AR1317" s="4">
        <v>1381000000000000</v>
      </c>
      <c r="AS1317" s="3">
        <v>1.1E-4</v>
      </c>
      <c r="AT1317" s="4">
        <v>1526000000000000</v>
      </c>
      <c r="AU1317" s="3">
        <v>1.2E-4</v>
      </c>
    </row>
    <row r="1318" spans="22:47" x14ac:dyDescent="0.35">
      <c r="V1318" s="4">
        <v>1888000000000000</v>
      </c>
      <c r="W1318" s="3">
        <v>2.7999999999999998E-4</v>
      </c>
      <c r="X1318" s="4">
        <v>2279000000000000</v>
      </c>
      <c r="Y1318" s="3">
        <v>1.8000000000000001E-4</v>
      </c>
      <c r="Z1318" s="4">
        <v>2330000000000000</v>
      </c>
      <c r="AA1318" s="3">
        <v>1.8000000000000001E-4</v>
      </c>
      <c r="AF1318" s="4">
        <v>3164000000000000</v>
      </c>
      <c r="AG1318" s="3">
        <v>2.2000000000000001E-4</v>
      </c>
      <c r="AH1318" s="4">
        <v>3062000000000000</v>
      </c>
      <c r="AI1318" s="3">
        <v>2.4000000000000001E-4</v>
      </c>
      <c r="AJ1318" s="4">
        <v>4429000000000000</v>
      </c>
      <c r="AK1318" s="3">
        <v>3.5E-4</v>
      </c>
      <c r="AP1318" s="4">
        <v>1425000000000000</v>
      </c>
      <c r="AQ1318" s="3">
        <v>1.1E-4</v>
      </c>
      <c r="AR1318" s="4">
        <v>1379000000000000</v>
      </c>
      <c r="AS1318" s="3">
        <v>1.1E-4</v>
      </c>
      <c r="AT1318" s="4">
        <v>1524000000000000</v>
      </c>
      <c r="AU1318" s="3">
        <v>1.2E-4</v>
      </c>
    </row>
    <row r="1319" spans="22:47" x14ac:dyDescent="0.35">
      <c r="V1319" s="4">
        <v>1883000000000000</v>
      </c>
      <c r="W1319" s="3">
        <v>2.7999999999999998E-4</v>
      </c>
      <c r="X1319" s="4">
        <v>2276000000000000</v>
      </c>
      <c r="Y1319" s="3">
        <v>1.8000000000000001E-4</v>
      </c>
      <c r="Z1319" s="4">
        <v>2327000000000000</v>
      </c>
      <c r="AA1319" s="3">
        <v>1.8000000000000001E-4</v>
      </c>
      <c r="AF1319" s="4">
        <v>3159000000000000</v>
      </c>
      <c r="AG1319" s="3">
        <v>2.2000000000000001E-4</v>
      </c>
      <c r="AH1319" s="4">
        <v>3058000000000000</v>
      </c>
      <c r="AI1319" s="3">
        <v>2.4000000000000001E-4</v>
      </c>
      <c r="AJ1319" s="4">
        <v>4423000000000000</v>
      </c>
      <c r="AK1319" s="3">
        <v>3.5E-4</v>
      </c>
      <c r="AP1319" s="4">
        <v>1424000000000000</v>
      </c>
      <c r="AQ1319" s="3">
        <v>1.1E-4</v>
      </c>
      <c r="AR1319" s="4">
        <v>1378000000000000</v>
      </c>
      <c r="AS1319" s="3">
        <v>1.1E-4</v>
      </c>
      <c r="AT1319" s="4">
        <v>1523000000000000</v>
      </c>
      <c r="AU1319" s="3">
        <v>1.2E-4</v>
      </c>
    </row>
    <row r="1320" spans="22:47" x14ac:dyDescent="0.35">
      <c r="V1320" s="4">
        <v>1878000000000000</v>
      </c>
      <c r="W1320" s="3">
        <v>2.7999999999999998E-4</v>
      </c>
      <c r="X1320" s="4">
        <v>2273000000000000</v>
      </c>
      <c r="Y1320" s="3">
        <v>1.8000000000000001E-4</v>
      </c>
      <c r="Z1320" s="4">
        <v>2324000000000000</v>
      </c>
      <c r="AA1320" s="3">
        <v>1.8000000000000001E-4</v>
      </c>
      <c r="AF1320" s="4">
        <v>3154000000000000</v>
      </c>
      <c r="AG1320" s="3">
        <v>2.2000000000000001E-4</v>
      </c>
      <c r="AH1320" s="4">
        <v>3053000000000000</v>
      </c>
      <c r="AI1320" s="3">
        <v>2.4000000000000001E-4</v>
      </c>
      <c r="AJ1320" s="4">
        <v>4417000000000000</v>
      </c>
      <c r="AK1320" s="3">
        <v>3.5E-4</v>
      </c>
      <c r="AP1320" s="4">
        <v>1422000000000000</v>
      </c>
      <c r="AQ1320" s="3">
        <v>1.1E-4</v>
      </c>
      <c r="AR1320" s="4">
        <v>1376000000000000</v>
      </c>
      <c r="AS1320" s="3">
        <v>1.1E-4</v>
      </c>
      <c r="AT1320" s="4">
        <v>1521000000000000</v>
      </c>
      <c r="AU1320" s="3">
        <v>1.2E-4</v>
      </c>
    </row>
    <row r="1321" spans="22:47" x14ac:dyDescent="0.35">
      <c r="V1321" s="4">
        <v>1874000000000000</v>
      </c>
      <c r="W1321" s="3">
        <v>2.7999999999999998E-4</v>
      </c>
      <c r="X1321" s="4">
        <v>2270000000000000</v>
      </c>
      <c r="Y1321" s="3">
        <v>1.8000000000000001E-4</v>
      </c>
      <c r="Z1321" s="4">
        <v>2321000000000000</v>
      </c>
      <c r="AA1321" s="3">
        <v>1.8000000000000001E-4</v>
      </c>
      <c r="AF1321" s="4">
        <v>3149000000000000</v>
      </c>
      <c r="AG1321" s="3">
        <v>2.2000000000000001E-4</v>
      </c>
      <c r="AH1321" s="4">
        <v>3048000000000000</v>
      </c>
      <c r="AI1321" s="3">
        <v>2.4000000000000001E-4</v>
      </c>
      <c r="AJ1321" s="4">
        <v>4411000000000000</v>
      </c>
      <c r="AK1321" s="3">
        <v>3.5E-4</v>
      </c>
      <c r="AP1321" s="4">
        <v>1421000000000000</v>
      </c>
      <c r="AQ1321" s="3">
        <v>1.1E-4</v>
      </c>
      <c r="AR1321" s="4">
        <v>1375000000000000</v>
      </c>
      <c r="AS1321" s="3">
        <v>1.1E-4</v>
      </c>
      <c r="AT1321" s="4">
        <v>1519000000000000</v>
      </c>
      <c r="AU1321" s="3">
        <v>1.2E-4</v>
      </c>
    </row>
    <row r="1322" spans="22:47" x14ac:dyDescent="0.35">
      <c r="V1322" s="4">
        <v>1869000000000000</v>
      </c>
      <c r="W1322" s="3">
        <v>2.7999999999999998E-4</v>
      </c>
      <c r="X1322" s="4">
        <v>2267000000000000</v>
      </c>
      <c r="Y1322" s="3">
        <v>1.8000000000000001E-4</v>
      </c>
      <c r="Z1322" s="4">
        <v>2319000000000000</v>
      </c>
      <c r="AA1322" s="3">
        <v>1.8000000000000001E-4</v>
      </c>
      <c r="AF1322" s="4">
        <v>3145000000000000</v>
      </c>
      <c r="AG1322" s="3">
        <v>2.2000000000000001E-4</v>
      </c>
      <c r="AH1322" s="4">
        <v>3044000000000000</v>
      </c>
      <c r="AI1322" s="3">
        <v>2.4000000000000001E-4</v>
      </c>
      <c r="AJ1322" s="4">
        <v>4405000000000000</v>
      </c>
      <c r="AK1322" s="3">
        <v>3.5E-4</v>
      </c>
      <c r="AP1322" s="4">
        <v>1419000000000000</v>
      </c>
      <c r="AQ1322" s="3">
        <v>1.1E-4</v>
      </c>
      <c r="AR1322" s="4">
        <v>1373000000000000</v>
      </c>
      <c r="AS1322" s="3">
        <v>1.1E-4</v>
      </c>
      <c r="AT1322" s="4">
        <v>1517000000000000</v>
      </c>
      <c r="AU1322" s="3">
        <v>1.2E-4</v>
      </c>
    </row>
    <row r="1323" spans="22:47" x14ac:dyDescent="0.35">
      <c r="V1323" s="4">
        <v>1864000000000000</v>
      </c>
      <c r="W1323" s="3">
        <v>2.9E-4</v>
      </c>
      <c r="X1323" s="4">
        <v>2264000000000000</v>
      </c>
      <c r="Y1323" s="3">
        <v>1.8000000000000001E-4</v>
      </c>
      <c r="Z1323" s="4">
        <v>2316000000000000</v>
      </c>
      <c r="AA1323" s="3">
        <v>1.8000000000000001E-4</v>
      </c>
      <c r="AF1323" s="4">
        <v>3140000000000000</v>
      </c>
      <c r="AG1323" s="3">
        <v>2.2000000000000001E-4</v>
      </c>
      <c r="AH1323" s="4">
        <v>3039000000000000</v>
      </c>
      <c r="AI1323" s="3">
        <v>2.4000000000000001E-4</v>
      </c>
      <c r="AJ1323" s="4">
        <v>4399000000000000</v>
      </c>
      <c r="AK1323" s="3">
        <v>3.5E-4</v>
      </c>
      <c r="AP1323" s="4">
        <v>1417000000000000</v>
      </c>
      <c r="AQ1323" s="3">
        <v>1.1E-4</v>
      </c>
      <c r="AR1323" s="4">
        <v>1371000000000000</v>
      </c>
      <c r="AS1323" s="3">
        <v>1.1E-4</v>
      </c>
      <c r="AT1323" s="4">
        <v>1515000000000000</v>
      </c>
      <c r="AU1323" s="3">
        <v>1.2E-4</v>
      </c>
    </row>
    <row r="1324" spans="22:47" x14ac:dyDescent="0.35">
      <c r="V1324" s="4">
        <v>1859000000000000</v>
      </c>
      <c r="W1324" s="3">
        <v>2.9E-4</v>
      </c>
      <c r="X1324" s="4">
        <v>2261000000000000</v>
      </c>
      <c r="Y1324" s="3">
        <v>1.8000000000000001E-4</v>
      </c>
      <c r="Z1324" s="4">
        <v>2313000000000000</v>
      </c>
      <c r="AA1324" s="3">
        <v>1.8000000000000001E-4</v>
      </c>
      <c r="AF1324" s="4">
        <v>3135000000000000</v>
      </c>
      <c r="AG1324" s="3">
        <v>2.2000000000000001E-4</v>
      </c>
      <c r="AH1324" s="4">
        <v>3034000000000000</v>
      </c>
      <c r="AI1324" s="3">
        <v>2.4000000000000001E-4</v>
      </c>
      <c r="AJ1324" s="4">
        <v>4394000000000000</v>
      </c>
      <c r="AK1324" s="3">
        <v>3.5E-4</v>
      </c>
      <c r="AP1324" s="4">
        <v>1416000000000000</v>
      </c>
      <c r="AQ1324" s="3">
        <v>1.1E-4</v>
      </c>
      <c r="AR1324" s="4">
        <v>1369000000000000</v>
      </c>
      <c r="AS1324" s="3">
        <v>1.1E-4</v>
      </c>
      <c r="AT1324" s="4">
        <v>1513000000000000</v>
      </c>
      <c r="AU1324" s="3">
        <v>1.2E-4</v>
      </c>
    </row>
    <row r="1325" spans="22:47" x14ac:dyDescent="0.35">
      <c r="V1325" s="4">
        <v>1855000000000000</v>
      </c>
      <c r="W1325" s="3">
        <v>2.9E-4</v>
      </c>
      <c r="X1325" s="4">
        <v>2258000000000000</v>
      </c>
      <c r="Y1325" s="3">
        <v>1.8000000000000001E-4</v>
      </c>
      <c r="Z1325" s="4">
        <v>2310000000000000</v>
      </c>
      <c r="AA1325" s="3">
        <v>1.8000000000000001E-4</v>
      </c>
      <c r="AF1325" s="4">
        <v>3130000000000000</v>
      </c>
      <c r="AG1325" s="3">
        <v>2.2000000000000001E-4</v>
      </c>
      <c r="AH1325" s="4">
        <v>3030000000000000</v>
      </c>
      <c r="AI1325" s="3">
        <v>2.4000000000000001E-4</v>
      </c>
      <c r="AJ1325" s="4">
        <v>4388000000000000</v>
      </c>
      <c r="AK1325" s="3">
        <v>3.5E-4</v>
      </c>
      <c r="AP1325" s="4">
        <v>1414000000000000</v>
      </c>
      <c r="AQ1325" s="3">
        <v>1.1E-4</v>
      </c>
      <c r="AR1325" s="4">
        <v>1368000000000000</v>
      </c>
      <c r="AS1325" s="3">
        <v>1.1E-4</v>
      </c>
      <c r="AT1325" s="4">
        <v>1511000000000000</v>
      </c>
      <c r="AU1325" s="3">
        <v>1.2E-4</v>
      </c>
    </row>
    <row r="1326" spans="22:47" x14ac:dyDescent="0.35">
      <c r="V1326" s="4">
        <v>1850000000000000</v>
      </c>
      <c r="W1326" s="3">
        <v>2.9E-4</v>
      </c>
      <c r="X1326" s="4">
        <v>2256000000000000</v>
      </c>
      <c r="Y1326" s="3">
        <v>1.8000000000000001E-4</v>
      </c>
      <c r="Z1326" s="4">
        <v>2307000000000000</v>
      </c>
      <c r="AA1326" s="3">
        <v>1.8000000000000001E-4</v>
      </c>
      <c r="AF1326" s="4">
        <v>3125000000000000</v>
      </c>
      <c r="AG1326" s="3">
        <v>2.3000000000000001E-4</v>
      </c>
      <c r="AH1326" s="4">
        <v>3025000000000000</v>
      </c>
      <c r="AI1326" s="3">
        <v>2.4000000000000001E-4</v>
      </c>
      <c r="AJ1326" s="4">
        <v>4382000000000000</v>
      </c>
      <c r="AK1326" s="3">
        <v>3.5E-4</v>
      </c>
      <c r="AP1326" s="4">
        <v>1412000000000000</v>
      </c>
      <c r="AQ1326" s="3">
        <v>1.1E-4</v>
      </c>
      <c r="AR1326" s="4">
        <v>1366000000000000</v>
      </c>
      <c r="AS1326" s="3">
        <v>1.1E-4</v>
      </c>
      <c r="AT1326" s="4">
        <v>1510000000000000</v>
      </c>
      <c r="AU1326" s="3">
        <v>1.2E-4</v>
      </c>
    </row>
    <row r="1327" spans="22:47" x14ac:dyDescent="0.35">
      <c r="V1327" s="4">
        <v>1845000000000000</v>
      </c>
      <c r="W1327" s="3">
        <v>2.9E-4</v>
      </c>
      <c r="X1327" s="4">
        <v>2253000000000000</v>
      </c>
      <c r="Y1327" s="3">
        <v>1.8000000000000001E-4</v>
      </c>
      <c r="Z1327" s="4">
        <v>2304000000000000</v>
      </c>
      <c r="AA1327" s="3">
        <v>1.8000000000000001E-4</v>
      </c>
      <c r="AF1327" s="4">
        <v>3120000000000000</v>
      </c>
      <c r="AG1327" s="3">
        <v>2.3000000000000001E-4</v>
      </c>
      <c r="AH1327" s="4">
        <v>3020000000000000</v>
      </c>
      <c r="AI1327" s="3">
        <v>2.4000000000000001E-4</v>
      </c>
      <c r="AJ1327" s="4">
        <v>4376000000000000</v>
      </c>
      <c r="AK1327" s="3">
        <v>3.5E-4</v>
      </c>
      <c r="AP1327" s="4">
        <v>1410000000000000</v>
      </c>
      <c r="AQ1327" s="3">
        <v>1.1E-4</v>
      </c>
      <c r="AR1327" s="4">
        <v>1364000000000000</v>
      </c>
      <c r="AS1327" s="3">
        <v>1.1E-4</v>
      </c>
      <c r="AT1327" s="4">
        <v>1508000000000000</v>
      </c>
      <c r="AU1327" s="3">
        <v>1.2E-4</v>
      </c>
    </row>
    <row r="1328" spans="22:47" x14ac:dyDescent="0.35">
      <c r="V1328" s="4">
        <v>1840000000000000</v>
      </c>
      <c r="W1328" s="3">
        <v>2.9E-4</v>
      </c>
      <c r="X1328" s="4">
        <v>2250000000000000</v>
      </c>
      <c r="Y1328" s="3">
        <v>1.8000000000000001E-4</v>
      </c>
      <c r="Z1328" s="4">
        <v>2301000000000000</v>
      </c>
      <c r="AA1328" s="3">
        <v>1.8000000000000001E-4</v>
      </c>
      <c r="AF1328" s="4">
        <v>3115000000000000</v>
      </c>
      <c r="AG1328" s="3">
        <v>2.3000000000000001E-4</v>
      </c>
      <c r="AH1328" s="4">
        <v>3015000000000000</v>
      </c>
      <c r="AI1328" s="3">
        <v>2.4000000000000001E-4</v>
      </c>
      <c r="AJ1328" s="4">
        <v>4370000000000000</v>
      </c>
      <c r="AK1328" s="3">
        <v>3.5E-4</v>
      </c>
      <c r="AP1328" s="4">
        <v>1409000000000000</v>
      </c>
      <c r="AQ1328" s="3">
        <v>1.1E-4</v>
      </c>
      <c r="AR1328" s="4">
        <v>1363000000000000</v>
      </c>
      <c r="AS1328" s="3">
        <v>1.1E-4</v>
      </c>
      <c r="AT1328" s="4">
        <v>1506000000000000</v>
      </c>
      <c r="AU1328" s="3">
        <v>1.2E-4</v>
      </c>
    </row>
    <row r="1329" spans="22:47" x14ac:dyDescent="0.35">
      <c r="V1329" s="4">
        <v>1836000000000000</v>
      </c>
      <c r="W1329" s="3">
        <v>2.9E-4</v>
      </c>
      <c r="X1329" s="4">
        <v>2247000000000000</v>
      </c>
      <c r="Y1329" s="3">
        <v>1.8000000000000001E-4</v>
      </c>
      <c r="Z1329" s="4">
        <v>2298000000000000</v>
      </c>
      <c r="AA1329" s="3">
        <v>1.8000000000000001E-4</v>
      </c>
      <c r="AF1329" s="4">
        <v>3110000000000000</v>
      </c>
      <c r="AG1329" s="3">
        <v>2.3000000000000001E-4</v>
      </c>
      <c r="AH1329" s="4">
        <v>3011000000000000</v>
      </c>
      <c r="AI1329" s="3">
        <v>2.4000000000000001E-4</v>
      </c>
      <c r="AJ1329" s="4">
        <v>4364000000000000</v>
      </c>
      <c r="AK1329" s="3">
        <v>3.5E-4</v>
      </c>
      <c r="AP1329" s="4">
        <v>1407000000000000</v>
      </c>
      <c r="AQ1329" s="3">
        <v>1.1E-4</v>
      </c>
      <c r="AR1329" s="4">
        <v>1361000000000000</v>
      </c>
      <c r="AS1329" s="3">
        <v>1.1E-4</v>
      </c>
      <c r="AT1329" s="4">
        <v>1504000000000000</v>
      </c>
      <c r="AU1329" s="3">
        <v>1.2E-4</v>
      </c>
    </row>
    <row r="1330" spans="22:47" x14ac:dyDescent="0.35">
      <c r="V1330" s="4">
        <v>1831000000000000</v>
      </c>
      <c r="W1330" s="3">
        <v>2.9E-4</v>
      </c>
      <c r="X1330" s="4">
        <v>2244000000000000</v>
      </c>
      <c r="Y1330" s="3">
        <v>1.8000000000000001E-4</v>
      </c>
      <c r="Z1330" s="4">
        <v>2295000000000000</v>
      </c>
      <c r="AA1330" s="3">
        <v>1.9000000000000001E-4</v>
      </c>
      <c r="AF1330" s="4">
        <v>3105000000000000</v>
      </c>
      <c r="AG1330" s="3">
        <v>2.3000000000000001E-4</v>
      </c>
      <c r="AH1330" s="4">
        <v>3006000000000000</v>
      </c>
      <c r="AI1330" s="3">
        <v>2.4000000000000001E-4</v>
      </c>
      <c r="AJ1330" s="4">
        <v>4358000000000000</v>
      </c>
      <c r="AK1330" s="3">
        <v>3.5E-4</v>
      </c>
      <c r="AP1330" s="4">
        <v>1405000000000000</v>
      </c>
      <c r="AQ1330" s="3">
        <v>1.1E-4</v>
      </c>
      <c r="AR1330" s="4">
        <v>1359000000000000</v>
      </c>
      <c r="AS1330" s="3">
        <v>1.1E-4</v>
      </c>
      <c r="AT1330" s="4">
        <v>1502000000000000</v>
      </c>
      <c r="AU1330" s="3">
        <v>1.2E-4</v>
      </c>
    </row>
    <row r="1331" spans="22:47" x14ac:dyDescent="0.35">
      <c r="V1331" s="4">
        <v>1826000000000000</v>
      </c>
      <c r="W1331" s="3">
        <v>2.9E-4</v>
      </c>
      <c r="X1331" s="4">
        <v>2241000000000000</v>
      </c>
      <c r="Y1331" s="3">
        <v>1.8000000000000001E-4</v>
      </c>
      <c r="Z1331" s="4">
        <v>2292000000000000</v>
      </c>
      <c r="AA1331" s="3">
        <v>1.9000000000000001E-4</v>
      </c>
      <c r="AF1331" s="4">
        <v>3100000000000000</v>
      </c>
      <c r="AG1331" s="3">
        <v>2.3000000000000001E-4</v>
      </c>
      <c r="AH1331" s="4">
        <v>3001000000000000</v>
      </c>
      <c r="AI1331" s="3">
        <v>2.4000000000000001E-4</v>
      </c>
      <c r="AJ1331" s="4">
        <v>4352000000000000</v>
      </c>
      <c r="AK1331" s="3">
        <v>3.5E-4</v>
      </c>
      <c r="AP1331" s="4">
        <v>1404000000000000</v>
      </c>
      <c r="AQ1331" s="3">
        <v>1.1E-4</v>
      </c>
      <c r="AR1331" s="4">
        <v>1358000000000000</v>
      </c>
      <c r="AS1331" s="3">
        <v>1.1E-4</v>
      </c>
      <c r="AT1331" s="4">
        <v>1500000000000000</v>
      </c>
      <c r="AU1331" s="3">
        <v>1.2E-4</v>
      </c>
    </row>
    <row r="1332" spans="22:47" x14ac:dyDescent="0.35">
      <c r="V1332" s="4">
        <v>1821000000000000</v>
      </c>
      <c r="W1332" s="3">
        <v>2.9E-4</v>
      </c>
      <c r="X1332" s="4">
        <v>2238000000000000</v>
      </c>
      <c r="Y1332" s="3">
        <v>1.8000000000000001E-4</v>
      </c>
      <c r="Z1332" s="4">
        <v>2290000000000000</v>
      </c>
      <c r="AA1332" s="3">
        <v>1.9000000000000001E-4</v>
      </c>
      <c r="AF1332" s="4">
        <v>3095000000000000</v>
      </c>
      <c r="AG1332" s="3">
        <v>2.3000000000000001E-4</v>
      </c>
      <c r="AH1332" s="4">
        <v>2996000000000000</v>
      </c>
      <c r="AI1332" s="3">
        <v>2.4000000000000001E-4</v>
      </c>
      <c r="AJ1332" s="4">
        <v>4346000000000000</v>
      </c>
      <c r="AK1332" s="3">
        <v>3.5E-4</v>
      </c>
      <c r="AP1332" s="4">
        <v>1402000000000000</v>
      </c>
      <c r="AQ1332" s="3">
        <v>1.1E-4</v>
      </c>
      <c r="AR1332" s="4">
        <v>1356000000000000</v>
      </c>
      <c r="AS1332" s="3">
        <v>1.1E-4</v>
      </c>
      <c r="AT1332" s="4">
        <v>1498000000000000</v>
      </c>
      <c r="AU1332" s="3">
        <v>1.2E-4</v>
      </c>
    </row>
    <row r="1333" spans="22:47" x14ac:dyDescent="0.35">
      <c r="V1333" s="4">
        <v>1816000000000000</v>
      </c>
      <c r="W1333" s="3">
        <v>2.9E-4</v>
      </c>
      <c r="X1333" s="4">
        <v>2235000000000000</v>
      </c>
      <c r="Y1333" s="3">
        <v>1.8000000000000001E-4</v>
      </c>
      <c r="Z1333" s="4">
        <v>2287000000000000</v>
      </c>
      <c r="AA1333" s="3">
        <v>1.9000000000000001E-4</v>
      </c>
      <c r="AF1333" s="4">
        <v>3090000000000000</v>
      </c>
      <c r="AG1333" s="3">
        <v>2.3000000000000001E-4</v>
      </c>
      <c r="AH1333" s="4">
        <v>2991000000000000</v>
      </c>
      <c r="AI1333" s="3">
        <v>2.4000000000000001E-4</v>
      </c>
      <c r="AJ1333" s="4">
        <v>4340000000000000</v>
      </c>
      <c r="AK1333" s="3">
        <v>3.5E-4</v>
      </c>
      <c r="AP1333" s="4">
        <v>1400000000000000</v>
      </c>
      <c r="AQ1333" s="3">
        <v>1.1E-4</v>
      </c>
      <c r="AR1333" s="4">
        <v>1354000000000000</v>
      </c>
      <c r="AS1333" s="3">
        <v>1.1E-4</v>
      </c>
      <c r="AT1333" s="4">
        <v>1496000000000000</v>
      </c>
      <c r="AU1333" s="3">
        <v>1.2E-4</v>
      </c>
    </row>
    <row r="1334" spans="22:47" x14ac:dyDescent="0.35">
      <c r="V1334" s="4">
        <v>1812000000000000</v>
      </c>
      <c r="W1334" s="3">
        <v>2.9E-4</v>
      </c>
      <c r="X1334" s="4">
        <v>2232000000000000</v>
      </c>
      <c r="Y1334" s="3">
        <v>1.8000000000000001E-4</v>
      </c>
      <c r="Z1334" s="4">
        <v>2284000000000000</v>
      </c>
      <c r="AA1334" s="3">
        <v>1.9000000000000001E-4</v>
      </c>
      <c r="AF1334" s="4">
        <v>3085000000000000</v>
      </c>
      <c r="AG1334" s="3">
        <v>2.3000000000000001E-4</v>
      </c>
      <c r="AH1334" s="4">
        <v>2987000000000000</v>
      </c>
      <c r="AI1334" s="3">
        <v>2.4000000000000001E-4</v>
      </c>
      <c r="AJ1334" s="4">
        <v>4334000000000000</v>
      </c>
      <c r="AK1334" s="3">
        <v>3.5E-4</v>
      </c>
      <c r="AP1334" s="4">
        <v>1399000000000000</v>
      </c>
      <c r="AQ1334" s="3">
        <v>1.1E-4</v>
      </c>
      <c r="AR1334" s="4">
        <v>1353000000000000</v>
      </c>
      <c r="AS1334" s="3">
        <v>1.1E-4</v>
      </c>
      <c r="AT1334" s="4">
        <v>1495000000000000</v>
      </c>
      <c r="AU1334" s="3">
        <v>1.2E-4</v>
      </c>
    </row>
    <row r="1335" spans="22:47" x14ac:dyDescent="0.35">
      <c r="V1335" s="4">
        <v>1807000000000000</v>
      </c>
      <c r="W1335" s="3">
        <v>2.9E-4</v>
      </c>
      <c r="X1335" s="4">
        <v>2229000000000000</v>
      </c>
      <c r="Y1335" s="3">
        <v>1.8000000000000001E-4</v>
      </c>
      <c r="Z1335" s="4">
        <v>2281000000000000</v>
      </c>
      <c r="AA1335" s="3">
        <v>1.9000000000000001E-4</v>
      </c>
      <c r="AF1335" s="4">
        <v>3080000000000000</v>
      </c>
      <c r="AG1335" s="3">
        <v>2.3000000000000001E-4</v>
      </c>
      <c r="AH1335" s="4">
        <v>2982000000000000</v>
      </c>
      <c r="AI1335" s="3">
        <v>2.4000000000000001E-4</v>
      </c>
      <c r="AJ1335" s="4">
        <v>4328000000000000</v>
      </c>
      <c r="AK1335" s="3">
        <v>3.5E-4</v>
      </c>
      <c r="AP1335" s="4">
        <v>1397000000000000</v>
      </c>
      <c r="AQ1335" s="3">
        <v>1.1E-4</v>
      </c>
      <c r="AR1335" s="4">
        <v>1351000000000000</v>
      </c>
      <c r="AS1335" s="3">
        <v>1.1E-4</v>
      </c>
      <c r="AT1335" s="4">
        <v>1493000000000000</v>
      </c>
      <c r="AU1335" s="3">
        <v>1.2E-4</v>
      </c>
    </row>
    <row r="1336" spans="22:47" x14ac:dyDescent="0.35">
      <c r="V1336" s="4">
        <v>1802000000000000</v>
      </c>
      <c r="W1336" s="3">
        <v>2.9E-4</v>
      </c>
      <c r="X1336" s="4">
        <v>2226000000000000</v>
      </c>
      <c r="Y1336" s="3">
        <v>1.8000000000000001E-4</v>
      </c>
      <c r="Z1336" s="4">
        <v>2278000000000000</v>
      </c>
      <c r="AA1336" s="3">
        <v>1.9000000000000001E-4</v>
      </c>
      <c r="AF1336" s="4">
        <v>3075000000000000</v>
      </c>
      <c r="AG1336" s="3">
        <v>2.3000000000000001E-4</v>
      </c>
      <c r="AH1336" s="4">
        <v>2977000000000000</v>
      </c>
      <c r="AI1336" s="3">
        <v>2.4000000000000001E-4</v>
      </c>
      <c r="AJ1336" s="4">
        <v>4322000000000000</v>
      </c>
      <c r="AK1336" s="3">
        <v>3.5E-4</v>
      </c>
      <c r="AP1336" s="4">
        <v>1395000000000000</v>
      </c>
      <c r="AQ1336" s="3">
        <v>1.1E-4</v>
      </c>
      <c r="AR1336" s="4">
        <v>1349000000000000</v>
      </c>
      <c r="AS1336" s="3">
        <v>1.1E-4</v>
      </c>
      <c r="AT1336" s="4">
        <v>1491000000000000</v>
      </c>
      <c r="AU1336" s="3">
        <v>1.2E-4</v>
      </c>
    </row>
    <row r="1337" spans="22:47" x14ac:dyDescent="0.35">
      <c r="V1337" s="4">
        <v>1797000000000000</v>
      </c>
      <c r="W1337" s="3">
        <v>2.9E-4</v>
      </c>
      <c r="X1337" s="4">
        <v>2223000000000000</v>
      </c>
      <c r="Y1337" s="3">
        <v>1.8000000000000001E-4</v>
      </c>
      <c r="Z1337" s="4">
        <v>2275000000000000</v>
      </c>
      <c r="AA1337" s="3">
        <v>1.9000000000000001E-4</v>
      </c>
      <c r="AF1337" s="4">
        <v>3070000000000000</v>
      </c>
      <c r="AG1337" s="3">
        <v>2.3000000000000001E-4</v>
      </c>
      <c r="AH1337" s="4">
        <v>2972000000000000</v>
      </c>
      <c r="AI1337" s="3">
        <v>2.4000000000000001E-4</v>
      </c>
      <c r="AJ1337" s="4">
        <v>4316000000000000</v>
      </c>
      <c r="AK1337" s="3">
        <v>3.5E-4</v>
      </c>
      <c r="AP1337" s="4">
        <v>1393000000000000</v>
      </c>
      <c r="AQ1337" s="3">
        <v>1.1E-4</v>
      </c>
      <c r="AR1337" s="4">
        <v>1347000000000000</v>
      </c>
      <c r="AS1337" s="3">
        <v>1.1E-4</v>
      </c>
      <c r="AT1337" s="4">
        <v>1489000000000000</v>
      </c>
      <c r="AU1337" s="3">
        <v>1.2E-4</v>
      </c>
    </row>
    <row r="1338" spans="22:47" x14ac:dyDescent="0.35">
      <c r="V1338" s="4">
        <v>1792000000000000</v>
      </c>
      <c r="W1338" s="3">
        <v>2.9E-4</v>
      </c>
      <c r="X1338" s="4">
        <v>2220000000000000</v>
      </c>
      <c r="Y1338" s="3">
        <v>1.8000000000000001E-4</v>
      </c>
      <c r="Z1338" s="4">
        <v>2272000000000000</v>
      </c>
      <c r="AA1338" s="3">
        <v>1.9000000000000001E-4</v>
      </c>
      <c r="AF1338" s="4">
        <v>3065000000000000</v>
      </c>
      <c r="AG1338" s="3">
        <v>2.3000000000000001E-4</v>
      </c>
      <c r="AH1338" s="4">
        <v>2967000000000000</v>
      </c>
      <c r="AI1338" s="3">
        <v>2.4000000000000001E-4</v>
      </c>
      <c r="AJ1338" s="4">
        <v>4310000000000000</v>
      </c>
      <c r="AK1338" s="3">
        <v>3.5E-4</v>
      </c>
      <c r="AP1338" s="4">
        <v>1392000000000000</v>
      </c>
      <c r="AQ1338" s="3">
        <v>1.1E-4</v>
      </c>
      <c r="AR1338" s="4">
        <v>1346000000000000</v>
      </c>
      <c r="AS1338" s="3">
        <v>1.1E-4</v>
      </c>
      <c r="AT1338" s="4">
        <v>1487000000000000</v>
      </c>
      <c r="AU1338" s="3">
        <v>1.2E-4</v>
      </c>
    </row>
    <row r="1339" spans="22:47" x14ac:dyDescent="0.35">
      <c r="V1339" s="4">
        <v>1788000000000000</v>
      </c>
      <c r="W1339" s="3">
        <v>2.9E-4</v>
      </c>
      <c r="X1339" s="4">
        <v>2217000000000000</v>
      </c>
      <c r="Y1339" s="3">
        <v>1.8000000000000001E-4</v>
      </c>
      <c r="Z1339" s="4">
        <v>2269000000000000</v>
      </c>
      <c r="AA1339" s="3">
        <v>1.9000000000000001E-4</v>
      </c>
      <c r="AF1339" s="4">
        <v>3060000000000000</v>
      </c>
      <c r="AG1339" s="3">
        <v>2.3000000000000001E-4</v>
      </c>
      <c r="AH1339" s="4">
        <v>2962000000000000</v>
      </c>
      <c r="AI1339" s="3">
        <v>2.4000000000000001E-4</v>
      </c>
      <c r="AJ1339" s="4">
        <v>4303000000000000</v>
      </c>
      <c r="AK1339" s="3">
        <v>3.5E-4</v>
      </c>
      <c r="AP1339" s="4">
        <v>1390000000000000</v>
      </c>
      <c r="AQ1339" s="3">
        <v>1.1E-4</v>
      </c>
      <c r="AR1339" s="4">
        <v>1344000000000000</v>
      </c>
      <c r="AS1339" s="3">
        <v>1.1E-4</v>
      </c>
      <c r="AT1339" s="4">
        <v>1485000000000000</v>
      </c>
      <c r="AU1339" s="3">
        <v>1.2E-4</v>
      </c>
    </row>
    <row r="1340" spans="22:47" x14ac:dyDescent="0.35">
      <c r="V1340" s="4">
        <v>1783000000000000</v>
      </c>
      <c r="W1340" s="3">
        <v>2.9E-4</v>
      </c>
      <c r="X1340" s="4">
        <v>2214000000000000</v>
      </c>
      <c r="Y1340" s="3">
        <v>1.8000000000000001E-4</v>
      </c>
      <c r="Z1340" s="4">
        <v>2266000000000000</v>
      </c>
      <c r="AA1340" s="3">
        <v>1.9000000000000001E-4</v>
      </c>
      <c r="AF1340" s="4">
        <v>3055000000000000</v>
      </c>
      <c r="AG1340" s="3">
        <v>2.3000000000000001E-4</v>
      </c>
      <c r="AH1340" s="4">
        <v>2957000000000000</v>
      </c>
      <c r="AI1340" s="3">
        <v>2.4000000000000001E-4</v>
      </c>
      <c r="AJ1340" s="4">
        <v>4297000000000000</v>
      </c>
      <c r="AK1340" s="3">
        <v>3.5E-4</v>
      </c>
      <c r="AP1340" s="4">
        <v>1388000000000000</v>
      </c>
      <c r="AQ1340" s="3">
        <v>1.1E-4</v>
      </c>
      <c r="AR1340" s="4">
        <v>1342000000000000</v>
      </c>
      <c r="AS1340" s="3">
        <v>1.1E-4</v>
      </c>
      <c r="AT1340" s="4">
        <v>1483000000000000</v>
      </c>
      <c r="AU1340" s="3">
        <v>1.2E-4</v>
      </c>
    </row>
    <row r="1341" spans="22:47" x14ac:dyDescent="0.35">
      <c r="V1341" s="4">
        <v>1778000000000000</v>
      </c>
      <c r="W1341" s="3">
        <v>2.9E-4</v>
      </c>
      <c r="X1341" s="4">
        <v>2211000000000000</v>
      </c>
      <c r="Y1341" s="3">
        <v>1.8000000000000001E-4</v>
      </c>
      <c r="Z1341" s="4">
        <v>2263000000000000</v>
      </c>
      <c r="AA1341" s="3">
        <v>1.9000000000000001E-4</v>
      </c>
      <c r="AF1341" s="4">
        <v>3050000000000000</v>
      </c>
      <c r="AG1341" s="3">
        <v>2.3000000000000001E-4</v>
      </c>
      <c r="AH1341" s="4">
        <v>2952000000000000</v>
      </c>
      <c r="AI1341" s="3">
        <v>2.4000000000000001E-4</v>
      </c>
      <c r="AJ1341" s="4">
        <v>4291000000000000</v>
      </c>
      <c r="AK1341" s="3">
        <v>3.5E-4</v>
      </c>
      <c r="AP1341" s="4">
        <v>1386000000000000</v>
      </c>
      <c r="AQ1341" s="3">
        <v>1.1E-4</v>
      </c>
      <c r="AR1341" s="4">
        <v>1340000000000000</v>
      </c>
      <c r="AS1341" s="3">
        <v>1.1E-4</v>
      </c>
      <c r="AT1341" s="4">
        <v>1481000000000000</v>
      </c>
      <c r="AU1341" s="3">
        <v>1.2E-4</v>
      </c>
    </row>
    <row r="1342" spans="22:47" x14ac:dyDescent="0.35">
      <c r="V1342" s="4">
        <v>1773000000000000</v>
      </c>
      <c r="W1342" s="3">
        <v>2.9E-4</v>
      </c>
      <c r="X1342" s="4">
        <v>2207000000000000</v>
      </c>
      <c r="Y1342" s="3">
        <v>1.8000000000000001E-4</v>
      </c>
      <c r="Z1342" s="4">
        <v>2260000000000000</v>
      </c>
      <c r="AA1342" s="3">
        <v>1.9000000000000001E-4</v>
      </c>
      <c r="AF1342" s="4">
        <v>3045000000000000</v>
      </c>
      <c r="AG1342" s="3">
        <v>2.3000000000000001E-4</v>
      </c>
      <c r="AH1342" s="4">
        <v>2948000000000000</v>
      </c>
      <c r="AI1342" s="3">
        <v>2.4000000000000001E-4</v>
      </c>
      <c r="AJ1342" s="4">
        <v>4285000000000000</v>
      </c>
      <c r="AK1342" s="3">
        <v>3.5E-4</v>
      </c>
      <c r="AP1342" s="4">
        <v>1385000000000000</v>
      </c>
      <c r="AQ1342" s="3">
        <v>1.1E-4</v>
      </c>
      <c r="AR1342" s="4">
        <v>1339000000000000</v>
      </c>
      <c r="AS1342" s="3">
        <v>1.1E-4</v>
      </c>
      <c r="AT1342" s="4">
        <v>1479000000000000</v>
      </c>
      <c r="AU1342" s="3">
        <v>1.2E-4</v>
      </c>
    </row>
    <row r="1343" spans="22:47" x14ac:dyDescent="0.35">
      <c r="V1343" s="4">
        <v>1768000000000000</v>
      </c>
      <c r="W1343" s="3">
        <v>2.9E-4</v>
      </c>
      <c r="X1343" s="4">
        <v>2204000000000000</v>
      </c>
      <c r="Y1343" s="3">
        <v>1.8000000000000001E-4</v>
      </c>
      <c r="Z1343" s="4">
        <v>2257000000000000</v>
      </c>
      <c r="AA1343" s="3">
        <v>1.9000000000000001E-4</v>
      </c>
      <c r="AF1343" s="4">
        <v>3040000000000000</v>
      </c>
      <c r="AG1343" s="3">
        <v>2.3000000000000001E-4</v>
      </c>
      <c r="AH1343" s="4">
        <v>2943000000000000</v>
      </c>
      <c r="AI1343" s="3">
        <v>2.4000000000000001E-4</v>
      </c>
      <c r="AJ1343" s="4">
        <v>4279000000000000</v>
      </c>
      <c r="AK1343" s="3">
        <v>3.5E-4</v>
      </c>
      <c r="AP1343" s="4">
        <v>1383000000000000</v>
      </c>
      <c r="AQ1343" s="3">
        <v>1.1E-4</v>
      </c>
      <c r="AR1343" s="4">
        <v>1337000000000000</v>
      </c>
      <c r="AS1343" s="3">
        <v>1.1E-4</v>
      </c>
      <c r="AT1343" s="4">
        <v>1477000000000000</v>
      </c>
      <c r="AU1343" s="3">
        <v>1.2E-4</v>
      </c>
    </row>
    <row r="1344" spans="22:47" x14ac:dyDescent="0.35">
      <c r="V1344" s="4">
        <v>1764000000000000</v>
      </c>
      <c r="W1344" s="3">
        <v>2.9E-4</v>
      </c>
      <c r="X1344" s="4">
        <v>2201000000000000</v>
      </c>
      <c r="Y1344" s="3">
        <v>1.8000000000000001E-4</v>
      </c>
      <c r="Z1344" s="4">
        <v>2254000000000000</v>
      </c>
      <c r="AA1344" s="3">
        <v>1.9000000000000001E-4</v>
      </c>
      <c r="AF1344" s="4">
        <v>3035000000000000</v>
      </c>
      <c r="AG1344" s="3">
        <v>2.3000000000000001E-4</v>
      </c>
      <c r="AH1344" s="4">
        <v>2938000000000000</v>
      </c>
      <c r="AI1344" s="3">
        <v>2.4000000000000001E-4</v>
      </c>
      <c r="AJ1344" s="4">
        <v>4273000000000000</v>
      </c>
      <c r="AK1344" s="3">
        <v>3.5E-4</v>
      </c>
      <c r="AP1344" s="4">
        <v>1381000000000000</v>
      </c>
      <c r="AQ1344" s="3">
        <v>1.1E-4</v>
      </c>
      <c r="AR1344" s="4">
        <v>1335000000000000</v>
      </c>
      <c r="AS1344" s="3">
        <v>1.1E-4</v>
      </c>
      <c r="AT1344" s="4">
        <v>1475000000000000</v>
      </c>
      <c r="AU1344" s="3">
        <v>1.2999999999999999E-4</v>
      </c>
    </row>
    <row r="1345" spans="22:47" x14ac:dyDescent="0.35">
      <c r="V1345" s="4">
        <v>1759000000000000</v>
      </c>
      <c r="W1345" s="3">
        <v>2.9E-4</v>
      </c>
      <c r="X1345" s="4">
        <v>2198000000000000</v>
      </c>
      <c r="Y1345" s="3">
        <v>1.8000000000000001E-4</v>
      </c>
      <c r="Z1345" s="4">
        <v>2251000000000000</v>
      </c>
      <c r="AA1345" s="3">
        <v>1.9000000000000001E-4</v>
      </c>
      <c r="AF1345" s="4">
        <v>3029000000000000</v>
      </c>
      <c r="AG1345" s="3">
        <v>2.3000000000000001E-4</v>
      </c>
      <c r="AH1345" s="4">
        <v>2933000000000000</v>
      </c>
      <c r="AI1345" s="3">
        <v>2.4000000000000001E-4</v>
      </c>
      <c r="AJ1345" s="4">
        <v>4266000000000000</v>
      </c>
      <c r="AK1345" s="3">
        <v>3.5E-4</v>
      </c>
      <c r="AP1345" s="4">
        <v>1379000000000000</v>
      </c>
      <c r="AQ1345" s="3">
        <v>1.1E-4</v>
      </c>
      <c r="AR1345" s="4">
        <v>1333000000000000</v>
      </c>
      <c r="AS1345" s="3">
        <v>1.1E-4</v>
      </c>
      <c r="AT1345" s="4">
        <v>1473000000000000</v>
      </c>
      <c r="AU1345" s="3">
        <v>1.2999999999999999E-4</v>
      </c>
    </row>
    <row r="1346" spans="22:47" x14ac:dyDescent="0.35">
      <c r="V1346" s="4">
        <v>1754000000000000</v>
      </c>
      <c r="W1346" s="3">
        <v>2.9E-4</v>
      </c>
      <c r="X1346" s="4">
        <v>2195000000000000</v>
      </c>
      <c r="Y1346" s="3">
        <v>1.8000000000000001E-4</v>
      </c>
      <c r="Z1346" s="4">
        <v>2248000000000000</v>
      </c>
      <c r="AA1346" s="3">
        <v>1.9000000000000001E-4</v>
      </c>
      <c r="AF1346" s="4">
        <v>3024000000000000</v>
      </c>
      <c r="AG1346" s="3">
        <v>2.3000000000000001E-4</v>
      </c>
      <c r="AH1346" s="4">
        <v>2928000000000000</v>
      </c>
      <c r="AI1346" s="3">
        <v>2.4000000000000001E-4</v>
      </c>
      <c r="AJ1346" s="4">
        <v>4260000000000000</v>
      </c>
      <c r="AK1346" s="3">
        <v>3.5E-4</v>
      </c>
      <c r="AP1346" s="4">
        <v>1378000000000000</v>
      </c>
      <c r="AQ1346" s="3">
        <v>1.1E-4</v>
      </c>
      <c r="AR1346" s="4">
        <v>1332000000000000</v>
      </c>
      <c r="AS1346" s="3">
        <v>1.1E-4</v>
      </c>
      <c r="AT1346" s="4">
        <v>1471000000000000</v>
      </c>
      <c r="AU1346" s="3">
        <v>1.2999999999999999E-4</v>
      </c>
    </row>
    <row r="1347" spans="22:47" x14ac:dyDescent="0.35">
      <c r="V1347" s="4">
        <v>1749000000000000</v>
      </c>
      <c r="W1347" s="3">
        <v>2.9E-4</v>
      </c>
      <c r="X1347" s="4">
        <v>2192000000000000</v>
      </c>
      <c r="Y1347" s="3">
        <v>1.8000000000000001E-4</v>
      </c>
      <c r="Z1347" s="4">
        <v>2245000000000000</v>
      </c>
      <c r="AA1347" s="3">
        <v>1.9000000000000001E-4</v>
      </c>
      <c r="AF1347" s="4">
        <v>3019000000000000</v>
      </c>
      <c r="AG1347" s="3">
        <v>2.3000000000000001E-4</v>
      </c>
      <c r="AH1347" s="4">
        <v>2923000000000000</v>
      </c>
      <c r="AI1347" s="3">
        <v>2.4000000000000001E-4</v>
      </c>
      <c r="AJ1347" s="4">
        <v>4254000000000000</v>
      </c>
      <c r="AK1347" s="3">
        <v>3.5E-4</v>
      </c>
      <c r="AP1347" s="4">
        <v>1376000000000000</v>
      </c>
      <c r="AQ1347" s="3">
        <v>1.1E-4</v>
      </c>
      <c r="AR1347" s="4">
        <v>1330000000000000</v>
      </c>
      <c r="AS1347" s="3">
        <v>1.1E-4</v>
      </c>
      <c r="AT1347" s="4">
        <v>1469000000000000</v>
      </c>
      <c r="AU1347" s="3">
        <v>1.2999999999999999E-4</v>
      </c>
    </row>
    <row r="1348" spans="22:47" x14ac:dyDescent="0.35">
      <c r="V1348" s="4">
        <v>1744000000000000</v>
      </c>
      <c r="W1348" s="3">
        <v>2.9E-4</v>
      </c>
      <c r="X1348" s="4">
        <v>2189000000000000</v>
      </c>
      <c r="Y1348" s="3">
        <v>1.8000000000000001E-4</v>
      </c>
      <c r="Z1348" s="4">
        <v>2241000000000000</v>
      </c>
      <c r="AA1348" s="3">
        <v>1.9000000000000001E-4</v>
      </c>
      <c r="AF1348" s="4">
        <v>3014000000000000</v>
      </c>
      <c r="AG1348" s="3">
        <v>2.3000000000000001E-4</v>
      </c>
      <c r="AH1348" s="4">
        <v>2918000000000000</v>
      </c>
      <c r="AI1348" s="3">
        <v>2.4000000000000001E-4</v>
      </c>
      <c r="AJ1348" s="4">
        <v>4248000000000000</v>
      </c>
      <c r="AK1348" s="3">
        <v>3.5E-4</v>
      </c>
      <c r="AP1348" s="4">
        <v>1374000000000000</v>
      </c>
      <c r="AQ1348" s="3">
        <v>1.1E-4</v>
      </c>
      <c r="AR1348" s="4">
        <v>1328000000000000</v>
      </c>
      <c r="AS1348" s="3">
        <v>1.1E-4</v>
      </c>
      <c r="AT1348" s="4">
        <v>1467000000000000</v>
      </c>
      <c r="AU1348" s="3">
        <v>1.2999999999999999E-4</v>
      </c>
    </row>
    <row r="1349" spans="22:47" x14ac:dyDescent="0.35">
      <c r="V1349" s="4">
        <v>1739000000000000</v>
      </c>
      <c r="W1349" s="3">
        <v>2.9999999999999997E-4</v>
      </c>
      <c r="X1349" s="4">
        <v>2186000000000000</v>
      </c>
      <c r="Y1349" s="3">
        <v>1.8000000000000001E-4</v>
      </c>
      <c r="Z1349" s="4">
        <v>2238000000000000</v>
      </c>
      <c r="AA1349" s="3">
        <v>1.9000000000000001E-4</v>
      </c>
      <c r="AF1349" s="4">
        <v>3009000000000000</v>
      </c>
      <c r="AG1349" s="3">
        <v>2.3000000000000001E-4</v>
      </c>
      <c r="AH1349" s="4">
        <v>2913000000000000</v>
      </c>
      <c r="AI1349" s="3">
        <v>2.4000000000000001E-4</v>
      </c>
      <c r="AJ1349" s="4">
        <v>4241000000000000</v>
      </c>
      <c r="AK1349" s="3">
        <v>3.5E-4</v>
      </c>
      <c r="AP1349" s="4">
        <v>1372000000000000</v>
      </c>
      <c r="AQ1349" s="3">
        <v>1.1E-4</v>
      </c>
      <c r="AR1349" s="4">
        <v>1326000000000000</v>
      </c>
      <c r="AS1349" s="3">
        <v>1.1E-4</v>
      </c>
      <c r="AT1349" s="4">
        <v>1465000000000000</v>
      </c>
      <c r="AU1349" s="3">
        <v>1.2999999999999999E-4</v>
      </c>
    </row>
    <row r="1350" spans="22:47" x14ac:dyDescent="0.35">
      <c r="V1350" s="4">
        <v>1734000000000000</v>
      </c>
      <c r="W1350" s="3">
        <v>2.9999999999999997E-4</v>
      </c>
      <c r="X1350" s="4">
        <v>2183000000000000</v>
      </c>
      <c r="Y1350" s="3">
        <v>1.8000000000000001E-4</v>
      </c>
      <c r="Z1350" s="4">
        <v>2235000000000000</v>
      </c>
      <c r="AA1350" s="3">
        <v>1.9000000000000001E-4</v>
      </c>
      <c r="AF1350" s="4">
        <v>3004000000000000</v>
      </c>
      <c r="AG1350" s="3">
        <v>2.3000000000000001E-4</v>
      </c>
      <c r="AH1350" s="4">
        <v>2908000000000000</v>
      </c>
      <c r="AI1350" s="3">
        <v>2.4000000000000001E-4</v>
      </c>
      <c r="AJ1350" s="4">
        <v>4235000000000000</v>
      </c>
      <c r="AK1350" s="3">
        <v>3.5E-4</v>
      </c>
      <c r="AP1350" s="4">
        <v>1371000000000000</v>
      </c>
      <c r="AQ1350" s="3">
        <v>1.1E-4</v>
      </c>
      <c r="AR1350" s="4">
        <v>1325000000000000</v>
      </c>
      <c r="AS1350" s="3">
        <v>1.1E-4</v>
      </c>
      <c r="AT1350" s="4">
        <v>1463000000000000</v>
      </c>
      <c r="AU1350" s="3">
        <v>1.2999999999999999E-4</v>
      </c>
    </row>
    <row r="1351" spans="22:47" x14ac:dyDescent="0.35">
      <c r="V1351" s="4">
        <v>1730000000000000</v>
      </c>
      <c r="W1351" s="3">
        <v>2.9999999999999997E-4</v>
      </c>
      <c r="X1351" s="4">
        <v>2180000000000000</v>
      </c>
      <c r="Y1351" s="3">
        <v>1.8000000000000001E-4</v>
      </c>
      <c r="Z1351" s="4">
        <v>2232000000000000</v>
      </c>
      <c r="AA1351" s="3">
        <v>1.9000000000000001E-4</v>
      </c>
      <c r="AF1351" s="4">
        <v>2999000000000000</v>
      </c>
      <c r="AG1351" s="3">
        <v>2.3000000000000001E-4</v>
      </c>
      <c r="AH1351" s="4">
        <v>2903000000000000</v>
      </c>
      <c r="AI1351" s="3">
        <v>2.4000000000000001E-4</v>
      </c>
      <c r="AJ1351" s="4">
        <v>4229000000000000</v>
      </c>
      <c r="AK1351" s="3">
        <v>3.5E-4</v>
      </c>
      <c r="AP1351" s="4">
        <v>1369000000000000</v>
      </c>
      <c r="AQ1351" s="3">
        <v>1.1E-4</v>
      </c>
      <c r="AR1351" s="4">
        <v>1323000000000000</v>
      </c>
      <c r="AS1351" s="3">
        <v>1.1E-4</v>
      </c>
      <c r="AT1351" s="4">
        <v>1461000000000000</v>
      </c>
      <c r="AU1351" s="3">
        <v>1.2999999999999999E-4</v>
      </c>
    </row>
    <row r="1352" spans="22:47" x14ac:dyDescent="0.35">
      <c r="V1352" s="4">
        <v>1725000000000000</v>
      </c>
      <c r="W1352" s="3">
        <v>2.9999999999999997E-4</v>
      </c>
      <c r="X1352" s="4">
        <v>2177000000000000</v>
      </c>
      <c r="Y1352" s="3">
        <v>1.8000000000000001E-4</v>
      </c>
      <c r="Z1352" s="4">
        <v>2229000000000000</v>
      </c>
      <c r="AA1352" s="3">
        <v>1.9000000000000001E-4</v>
      </c>
      <c r="AF1352" s="4">
        <v>2993000000000000</v>
      </c>
      <c r="AG1352" s="3">
        <v>2.3000000000000001E-4</v>
      </c>
      <c r="AH1352" s="4">
        <v>2898000000000000</v>
      </c>
      <c r="AI1352" s="3">
        <v>2.4000000000000001E-4</v>
      </c>
      <c r="AJ1352" s="4">
        <v>4222000000000000</v>
      </c>
      <c r="AK1352" s="3">
        <v>3.5E-4</v>
      </c>
      <c r="AP1352" s="4">
        <v>1367000000000000</v>
      </c>
      <c r="AQ1352" s="3">
        <v>1.1E-4</v>
      </c>
      <c r="AR1352" s="4">
        <v>1321000000000000</v>
      </c>
      <c r="AS1352" s="3">
        <v>1.1E-4</v>
      </c>
      <c r="AT1352" s="4">
        <v>1459000000000000</v>
      </c>
      <c r="AU1352" s="3">
        <v>1.2999999999999999E-4</v>
      </c>
    </row>
    <row r="1353" spans="22:47" x14ac:dyDescent="0.35">
      <c r="V1353" s="4">
        <v>1720000000000000</v>
      </c>
      <c r="W1353" s="3">
        <v>2.9999999999999997E-4</v>
      </c>
      <c r="X1353" s="4">
        <v>2173000000000000</v>
      </c>
      <c r="Y1353" s="3">
        <v>1.8000000000000001E-4</v>
      </c>
      <c r="Z1353" s="4">
        <v>2226000000000000</v>
      </c>
      <c r="AA1353" s="3">
        <v>1.9000000000000001E-4</v>
      </c>
      <c r="AF1353" s="4">
        <v>2988000000000000</v>
      </c>
      <c r="AG1353" s="3">
        <v>2.3000000000000001E-4</v>
      </c>
      <c r="AH1353" s="4">
        <v>2893000000000000</v>
      </c>
      <c r="AI1353" s="3">
        <v>2.4000000000000001E-4</v>
      </c>
      <c r="AJ1353" s="4">
        <v>4216000000000000</v>
      </c>
      <c r="AK1353" s="3">
        <v>3.5E-4</v>
      </c>
      <c r="AP1353" s="4">
        <v>1365000000000000</v>
      </c>
      <c r="AQ1353" s="3">
        <v>1.1E-4</v>
      </c>
      <c r="AR1353" s="4">
        <v>1319000000000000</v>
      </c>
      <c r="AS1353" s="3">
        <v>1.1E-4</v>
      </c>
      <c r="AT1353" s="4">
        <v>1457000000000000</v>
      </c>
      <c r="AU1353" s="3">
        <v>1.2999999999999999E-4</v>
      </c>
    </row>
    <row r="1354" spans="22:47" x14ac:dyDescent="0.35">
      <c r="V1354" s="4">
        <v>1715000000000000</v>
      </c>
      <c r="W1354" s="3">
        <v>2.9999999999999997E-4</v>
      </c>
      <c r="X1354" s="4">
        <v>2170000000000000</v>
      </c>
      <c r="Y1354" s="3">
        <v>1.8000000000000001E-4</v>
      </c>
      <c r="Z1354" s="4">
        <v>2223000000000000</v>
      </c>
      <c r="AA1354" s="3">
        <v>1.9000000000000001E-4</v>
      </c>
      <c r="AF1354" s="4">
        <v>2983000000000000</v>
      </c>
      <c r="AG1354" s="3">
        <v>2.3000000000000001E-4</v>
      </c>
      <c r="AH1354" s="4">
        <v>2888000000000000</v>
      </c>
      <c r="AI1354" s="3">
        <v>2.4000000000000001E-4</v>
      </c>
      <c r="AJ1354" s="4">
        <v>4210000000000000</v>
      </c>
      <c r="AK1354" s="3">
        <v>3.5E-4</v>
      </c>
      <c r="AP1354" s="4">
        <v>1363000000000000</v>
      </c>
      <c r="AQ1354" s="3">
        <v>1.1E-4</v>
      </c>
      <c r="AR1354" s="4">
        <v>1317000000000000</v>
      </c>
      <c r="AS1354" s="3">
        <v>1.1E-4</v>
      </c>
      <c r="AT1354" s="4">
        <v>1455000000000000</v>
      </c>
      <c r="AU1354" s="3">
        <v>1.2999999999999999E-4</v>
      </c>
    </row>
    <row r="1355" spans="22:47" x14ac:dyDescent="0.35">
      <c r="V1355" s="4">
        <v>1710000000000000</v>
      </c>
      <c r="W1355" s="3">
        <v>2.9999999999999997E-4</v>
      </c>
      <c r="X1355" s="4">
        <v>2167000000000000</v>
      </c>
      <c r="Y1355" s="3">
        <v>1.9000000000000001E-4</v>
      </c>
      <c r="Z1355" s="4">
        <v>2220000000000000</v>
      </c>
      <c r="AA1355" s="3">
        <v>1.9000000000000001E-4</v>
      </c>
      <c r="AF1355" s="4">
        <v>2978000000000000</v>
      </c>
      <c r="AG1355" s="3">
        <v>2.3000000000000001E-4</v>
      </c>
      <c r="AH1355" s="4">
        <v>2883000000000000</v>
      </c>
      <c r="AI1355" s="3">
        <v>2.4000000000000001E-4</v>
      </c>
      <c r="AJ1355" s="4">
        <v>4203000000000000</v>
      </c>
      <c r="AK1355" s="3">
        <v>3.5E-4</v>
      </c>
      <c r="AP1355" s="4">
        <v>1362000000000000</v>
      </c>
      <c r="AQ1355" s="3">
        <v>1.1E-4</v>
      </c>
      <c r="AR1355" s="4">
        <v>1316000000000000</v>
      </c>
      <c r="AS1355" s="3">
        <v>1.1E-4</v>
      </c>
      <c r="AT1355" s="4">
        <v>1454000000000000</v>
      </c>
      <c r="AU1355" s="3">
        <v>1.2999999999999999E-4</v>
      </c>
    </row>
    <row r="1356" spans="22:47" x14ac:dyDescent="0.35">
      <c r="V1356" s="4">
        <v>1705000000000000</v>
      </c>
      <c r="W1356" s="3">
        <v>2.9999999999999997E-4</v>
      </c>
      <c r="X1356" s="4">
        <v>2164000000000000</v>
      </c>
      <c r="Y1356" s="3">
        <v>1.9000000000000001E-4</v>
      </c>
      <c r="Z1356" s="4">
        <v>2217000000000000</v>
      </c>
      <c r="AA1356" s="3">
        <v>1.9000000000000001E-4</v>
      </c>
      <c r="AF1356" s="4">
        <v>2972000000000000</v>
      </c>
      <c r="AG1356" s="3">
        <v>2.3000000000000001E-4</v>
      </c>
      <c r="AH1356" s="4">
        <v>2878000000000000</v>
      </c>
      <c r="AI1356" s="3">
        <v>2.4000000000000001E-4</v>
      </c>
      <c r="AJ1356" s="4">
        <v>4197000000000000</v>
      </c>
      <c r="AK1356" s="3">
        <v>3.5E-4</v>
      </c>
      <c r="AP1356" s="4">
        <v>1360000000000000</v>
      </c>
      <c r="AQ1356" s="3">
        <v>1.1E-4</v>
      </c>
      <c r="AR1356" s="4">
        <v>1314000000000000</v>
      </c>
      <c r="AS1356" s="3">
        <v>1.1E-4</v>
      </c>
      <c r="AT1356" s="4">
        <v>1452000000000000</v>
      </c>
      <c r="AU1356" s="3">
        <v>1.2999999999999999E-4</v>
      </c>
    </row>
    <row r="1357" spans="22:47" x14ac:dyDescent="0.35">
      <c r="V1357" s="4">
        <v>1700000000000000</v>
      </c>
      <c r="W1357" s="3">
        <v>2.9999999999999997E-4</v>
      </c>
      <c r="X1357" s="4">
        <v>2161000000000000</v>
      </c>
      <c r="Y1357" s="3">
        <v>1.9000000000000001E-4</v>
      </c>
      <c r="Z1357" s="4">
        <v>2214000000000000</v>
      </c>
      <c r="AA1357" s="3">
        <v>1.9000000000000001E-4</v>
      </c>
      <c r="AF1357" s="4">
        <v>2967000000000000</v>
      </c>
      <c r="AG1357" s="3">
        <v>2.3000000000000001E-4</v>
      </c>
      <c r="AH1357" s="4">
        <v>2873000000000000</v>
      </c>
      <c r="AI1357" s="3">
        <v>2.4000000000000001E-4</v>
      </c>
      <c r="AJ1357" s="4">
        <v>4191000000000000</v>
      </c>
      <c r="AK1357" s="3">
        <v>3.5E-4</v>
      </c>
      <c r="AP1357" s="4">
        <v>1358000000000000</v>
      </c>
      <c r="AQ1357" s="3">
        <v>1.1E-4</v>
      </c>
      <c r="AR1357" s="4">
        <v>1312000000000000</v>
      </c>
      <c r="AS1357" s="3">
        <v>1.1E-4</v>
      </c>
      <c r="AT1357" s="4">
        <v>1449000000000000</v>
      </c>
      <c r="AU1357" s="3">
        <v>1.2999999999999999E-4</v>
      </c>
    </row>
    <row r="1358" spans="22:47" x14ac:dyDescent="0.35">
      <c r="V1358" s="4">
        <v>1695000000000000</v>
      </c>
      <c r="W1358" s="3">
        <v>2.9999999999999997E-4</v>
      </c>
      <c r="X1358" s="4">
        <v>2158000000000000</v>
      </c>
      <c r="Y1358" s="3">
        <v>1.9000000000000001E-4</v>
      </c>
      <c r="Z1358" s="4">
        <v>2210000000000000</v>
      </c>
      <c r="AA1358" s="3">
        <v>1.9000000000000001E-4</v>
      </c>
      <c r="AF1358" s="4">
        <v>2962000000000000</v>
      </c>
      <c r="AG1358" s="3">
        <v>2.3000000000000001E-4</v>
      </c>
      <c r="AH1358" s="4">
        <v>2868000000000000</v>
      </c>
      <c r="AI1358" s="3">
        <v>2.4000000000000001E-4</v>
      </c>
      <c r="AJ1358" s="4">
        <v>4184000000000000</v>
      </c>
      <c r="AK1358" s="3">
        <v>3.5E-4</v>
      </c>
      <c r="AP1358" s="4">
        <v>1356000000000000</v>
      </c>
      <c r="AQ1358" s="3">
        <v>1.1E-4</v>
      </c>
      <c r="AR1358" s="4">
        <v>1310000000000000</v>
      </c>
      <c r="AS1358" s="3">
        <v>1.1E-4</v>
      </c>
      <c r="AT1358" s="4">
        <v>1447000000000000</v>
      </c>
      <c r="AU1358" s="3">
        <v>1.2999999999999999E-4</v>
      </c>
    </row>
    <row r="1359" spans="22:47" x14ac:dyDescent="0.35">
      <c r="V1359" s="4">
        <v>1690000000000000</v>
      </c>
      <c r="W1359" s="3">
        <v>2.9999999999999997E-4</v>
      </c>
      <c r="X1359" s="4">
        <v>2154000000000000</v>
      </c>
      <c r="Y1359" s="3">
        <v>1.9000000000000001E-4</v>
      </c>
      <c r="Z1359" s="4">
        <v>2207000000000000</v>
      </c>
      <c r="AA1359" s="3">
        <v>1.9000000000000001E-4</v>
      </c>
      <c r="AF1359" s="4">
        <v>2957000000000000</v>
      </c>
      <c r="AG1359" s="3">
        <v>2.3000000000000001E-4</v>
      </c>
      <c r="AH1359" s="4">
        <v>2862000000000000</v>
      </c>
      <c r="AI1359" s="3">
        <v>2.4000000000000001E-4</v>
      </c>
      <c r="AJ1359" s="4">
        <v>4178000000000000</v>
      </c>
      <c r="AK1359" s="3">
        <v>3.5E-4</v>
      </c>
      <c r="AP1359" s="4">
        <v>1354000000000000</v>
      </c>
      <c r="AQ1359" s="3">
        <v>1.1E-4</v>
      </c>
      <c r="AR1359" s="4">
        <v>1308000000000000</v>
      </c>
      <c r="AS1359" s="3">
        <v>1.1E-4</v>
      </c>
      <c r="AT1359" s="4">
        <v>1445000000000000</v>
      </c>
      <c r="AU1359" s="3">
        <v>1.2999999999999999E-4</v>
      </c>
    </row>
    <row r="1360" spans="22:47" x14ac:dyDescent="0.35">
      <c r="V1360" s="4">
        <v>1686000000000000</v>
      </c>
      <c r="W1360" s="3">
        <v>2.9999999999999997E-4</v>
      </c>
      <c r="X1360" s="4">
        <v>2151000000000000</v>
      </c>
      <c r="Y1360" s="3">
        <v>1.9000000000000001E-4</v>
      </c>
      <c r="Z1360" s="4">
        <v>2204000000000000</v>
      </c>
      <c r="AA1360" s="3">
        <v>1.9000000000000001E-4</v>
      </c>
      <c r="AF1360" s="4">
        <v>2951000000000000</v>
      </c>
      <c r="AG1360" s="3">
        <v>2.3000000000000001E-4</v>
      </c>
      <c r="AH1360" s="4">
        <v>2857000000000000</v>
      </c>
      <c r="AI1360" s="3">
        <v>2.4000000000000001E-4</v>
      </c>
      <c r="AJ1360" s="4">
        <v>4171000000000000</v>
      </c>
      <c r="AK1360" s="3">
        <v>3.5E-4</v>
      </c>
      <c r="AP1360" s="4">
        <v>1353000000000000</v>
      </c>
      <c r="AQ1360" s="3">
        <v>1.1E-4</v>
      </c>
      <c r="AR1360" s="4">
        <v>1306000000000000</v>
      </c>
      <c r="AS1360" s="3">
        <v>1.1E-4</v>
      </c>
      <c r="AT1360" s="4">
        <v>1443000000000000</v>
      </c>
      <c r="AU1360" s="3">
        <v>1.2999999999999999E-4</v>
      </c>
    </row>
    <row r="1361" spans="22:47" x14ac:dyDescent="0.35">
      <c r="V1361" s="4">
        <v>1681000000000000</v>
      </c>
      <c r="W1361" s="3">
        <v>2.9999999999999997E-4</v>
      </c>
      <c r="X1361" s="4">
        <v>2148000000000000</v>
      </c>
      <c r="Y1361" s="3">
        <v>1.9000000000000001E-4</v>
      </c>
      <c r="Z1361" s="4">
        <v>2201000000000000</v>
      </c>
      <c r="AA1361" s="3">
        <v>1.9000000000000001E-4</v>
      </c>
      <c r="AF1361" s="4">
        <v>2946000000000000</v>
      </c>
      <c r="AG1361" s="3">
        <v>2.3000000000000001E-4</v>
      </c>
      <c r="AH1361" s="4">
        <v>2852000000000000</v>
      </c>
      <c r="AI1361" s="3">
        <v>2.4000000000000001E-4</v>
      </c>
      <c r="AJ1361" s="4">
        <v>4165000000000000</v>
      </c>
      <c r="AK1361" s="3">
        <v>3.5E-4</v>
      </c>
      <c r="AP1361" s="4">
        <v>1351000000000000</v>
      </c>
      <c r="AQ1361" s="3">
        <v>1.1E-4</v>
      </c>
      <c r="AR1361" s="4">
        <v>1305000000000000</v>
      </c>
      <c r="AS1361" s="3">
        <v>1.1E-4</v>
      </c>
      <c r="AT1361" s="4">
        <v>1441000000000000</v>
      </c>
      <c r="AU1361" s="3">
        <v>1.2999999999999999E-4</v>
      </c>
    </row>
    <row r="1362" spans="22:47" x14ac:dyDescent="0.35">
      <c r="V1362" s="4">
        <v>1676000000000000</v>
      </c>
      <c r="W1362" s="3">
        <v>2.9999999999999997E-4</v>
      </c>
      <c r="X1362" s="4">
        <v>2145000000000000</v>
      </c>
      <c r="Y1362" s="3">
        <v>1.9000000000000001E-4</v>
      </c>
      <c r="Z1362" s="4">
        <v>2198000000000000</v>
      </c>
      <c r="AA1362" s="3">
        <v>1.9000000000000001E-4</v>
      </c>
      <c r="AF1362" s="4">
        <v>2941000000000000</v>
      </c>
      <c r="AG1362" s="3">
        <v>2.3000000000000001E-4</v>
      </c>
      <c r="AH1362" s="4">
        <v>2847000000000000</v>
      </c>
      <c r="AI1362" s="3">
        <v>2.4000000000000001E-4</v>
      </c>
      <c r="AJ1362" s="4">
        <v>4159000000000000</v>
      </c>
      <c r="AK1362" s="3">
        <v>3.5E-4</v>
      </c>
      <c r="AP1362" s="4">
        <v>1349000000000000</v>
      </c>
      <c r="AQ1362" s="3">
        <v>1.1E-4</v>
      </c>
      <c r="AR1362" s="4">
        <v>1303000000000000</v>
      </c>
      <c r="AS1362" s="3">
        <v>1.1E-4</v>
      </c>
      <c r="AT1362" s="4">
        <v>1439000000000000</v>
      </c>
      <c r="AU1362" s="3">
        <v>1.2999999999999999E-4</v>
      </c>
    </row>
    <row r="1363" spans="22:47" x14ac:dyDescent="0.35">
      <c r="V1363" s="4">
        <v>1671000000000000</v>
      </c>
      <c r="W1363" s="3">
        <v>2.9999999999999997E-4</v>
      </c>
      <c r="X1363" s="4">
        <v>2142000000000000</v>
      </c>
      <c r="Y1363" s="3">
        <v>1.9000000000000001E-4</v>
      </c>
      <c r="Z1363" s="4">
        <v>2195000000000000</v>
      </c>
      <c r="AA1363" s="3">
        <v>1.9000000000000001E-4</v>
      </c>
      <c r="AF1363" s="4">
        <v>2935000000000000</v>
      </c>
      <c r="AG1363" s="3">
        <v>2.3000000000000001E-4</v>
      </c>
      <c r="AH1363" s="4">
        <v>2842000000000000</v>
      </c>
      <c r="AI1363" s="3">
        <v>2.4000000000000001E-4</v>
      </c>
      <c r="AJ1363" s="4">
        <v>4152000000000000</v>
      </c>
      <c r="AK1363" s="3">
        <v>3.5E-4</v>
      </c>
      <c r="AP1363" s="4">
        <v>1347000000000000</v>
      </c>
      <c r="AQ1363" s="3">
        <v>1.1E-4</v>
      </c>
      <c r="AR1363" s="4">
        <v>1301000000000000</v>
      </c>
      <c r="AS1363" s="3">
        <v>1.1E-4</v>
      </c>
      <c r="AT1363" s="4">
        <v>1437000000000000</v>
      </c>
      <c r="AU1363" s="3">
        <v>1.2999999999999999E-4</v>
      </c>
    </row>
    <row r="1364" spans="22:47" x14ac:dyDescent="0.35">
      <c r="V1364" s="4">
        <v>1666000000000000</v>
      </c>
      <c r="W1364" s="3">
        <v>2.9999999999999997E-4</v>
      </c>
      <c r="X1364" s="4">
        <v>2139000000000000</v>
      </c>
      <c r="Y1364" s="3">
        <v>1.9000000000000001E-4</v>
      </c>
      <c r="Z1364" s="4">
        <v>2192000000000000</v>
      </c>
      <c r="AA1364" s="3">
        <v>1.9000000000000001E-4</v>
      </c>
      <c r="AF1364" s="4">
        <v>2930000000000000</v>
      </c>
      <c r="AG1364" s="3">
        <v>2.3000000000000001E-4</v>
      </c>
      <c r="AH1364" s="4">
        <v>2837000000000000</v>
      </c>
      <c r="AI1364" s="3">
        <v>2.4000000000000001E-4</v>
      </c>
      <c r="AJ1364" s="4">
        <v>4146000000000000</v>
      </c>
      <c r="AK1364" s="3">
        <v>3.5E-4</v>
      </c>
      <c r="AP1364" s="4">
        <v>1345000000000000</v>
      </c>
      <c r="AQ1364" s="3">
        <v>1.1E-4</v>
      </c>
      <c r="AR1364" s="4">
        <v>1299000000000000</v>
      </c>
      <c r="AS1364" s="3">
        <v>1.1E-4</v>
      </c>
      <c r="AT1364" s="4">
        <v>1435000000000000</v>
      </c>
      <c r="AU1364" s="3">
        <v>1.2999999999999999E-4</v>
      </c>
    </row>
    <row r="1365" spans="22:47" x14ac:dyDescent="0.35">
      <c r="V1365" s="4">
        <v>1661000000000000</v>
      </c>
      <c r="W1365" s="3">
        <v>2.9999999999999997E-4</v>
      </c>
      <c r="X1365" s="4">
        <v>2135000000000000</v>
      </c>
      <c r="Y1365" s="3">
        <v>1.9000000000000001E-4</v>
      </c>
      <c r="Z1365" s="4">
        <v>2188000000000000</v>
      </c>
      <c r="AA1365" s="3">
        <v>1.9000000000000001E-4</v>
      </c>
      <c r="AF1365" s="4">
        <v>2925000000000000</v>
      </c>
      <c r="AG1365" s="3">
        <v>2.3000000000000001E-4</v>
      </c>
      <c r="AH1365" s="4">
        <v>2832000000000000</v>
      </c>
      <c r="AI1365" s="3">
        <v>2.4000000000000001E-4</v>
      </c>
      <c r="AJ1365" s="4">
        <v>4139000000000000</v>
      </c>
      <c r="AK1365" s="3">
        <v>3.5E-4</v>
      </c>
      <c r="AP1365" s="4">
        <v>1343000000000000</v>
      </c>
      <c r="AQ1365" s="3">
        <v>1.1E-4</v>
      </c>
      <c r="AR1365" s="4">
        <v>1297000000000000</v>
      </c>
      <c r="AS1365" s="3">
        <v>1.1E-4</v>
      </c>
      <c r="AT1365" s="4">
        <v>1433000000000000</v>
      </c>
      <c r="AU1365" s="3">
        <v>1.2999999999999999E-4</v>
      </c>
    </row>
    <row r="1366" spans="22:47" x14ac:dyDescent="0.35">
      <c r="V1366" s="4">
        <v>1656000000000000</v>
      </c>
      <c r="W1366" s="3">
        <v>2.9999999999999997E-4</v>
      </c>
      <c r="X1366" s="4">
        <v>2132000000000000</v>
      </c>
      <c r="Y1366" s="3">
        <v>1.9000000000000001E-4</v>
      </c>
      <c r="Z1366" s="4">
        <v>2185000000000000</v>
      </c>
      <c r="AA1366" s="3">
        <v>1.9000000000000001E-4</v>
      </c>
      <c r="AF1366" s="4">
        <v>2919000000000000</v>
      </c>
      <c r="AG1366" s="3">
        <v>2.3000000000000001E-4</v>
      </c>
      <c r="AH1366" s="4">
        <v>2827000000000000</v>
      </c>
      <c r="AI1366" s="3">
        <v>2.4000000000000001E-4</v>
      </c>
      <c r="AJ1366" s="4">
        <v>4133000000000000</v>
      </c>
      <c r="AK1366" s="3">
        <v>3.5E-4</v>
      </c>
      <c r="AP1366" s="4">
        <v>1341000000000000</v>
      </c>
      <c r="AQ1366" s="3">
        <v>1.1E-4</v>
      </c>
      <c r="AR1366" s="4">
        <v>1295000000000000</v>
      </c>
      <c r="AS1366" s="3">
        <v>1.1E-4</v>
      </c>
      <c r="AT1366" s="4">
        <v>1431000000000000</v>
      </c>
      <c r="AU1366" s="3">
        <v>1.2999999999999999E-4</v>
      </c>
    </row>
    <row r="1367" spans="22:47" x14ac:dyDescent="0.35">
      <c r="V1367" s="4">
        <v>1651000000000000</v>
      </c>
      <c r="W1367" s="3">
        <v>2.9999999999999997E-4</v>
      </c>
      <c r="X1367" s="4">
        <v>2129000000000000</v>
      </c>
      <c r="Y1367" s="3">
        <v>1.9000000000000001E-4</v>
      </c>
      <c r="Z1367" s="4">
        <v>2182000000000000</v>
      </c>
      <c r="AA1367" s="3">
        <v>1.9000000000000001E-4</v>
      </c>
      <c r="AF1367" s="4">
        <v>2914000000000000</v>
      </c>
      <c r="AG1367" s="3">
        <v>2.3000000000000001E-4</v>
      </c>
      <c r="AH1367" s="4">
        <v>2821000000000000</v>
      </c>
      <c r="AI1367" s="3">
        <v>2.4000000000000001E-4</v>
      </c>
      <c r="AJ1367" s="4">
        <v>4126000000000000</v>
      </c>
      <c r="AK1367" s="3">
        <v>3.5E-4</v>
      </c>
      <c r="AP1367" s="4">
        <v>1340000000000000</v>
      </c>
      <c r="AQ1367" s="3">
        <v>1.1E-4</v>
      </c>
      <c r="AR1367" s="4">
        <v>1294000000000000</v>
      </c>
      <c r="AS1367" s="3">
        <v>1.1E-4</v>
      </c>
      <c r="AT1367" s="4">
        <v>1429000000000000</v>
      </c>
      <c r="AU1367" s="3">
        <v>1.2999999999999999E-4</v>
      </c>
    </row>
    <row r="1368" spans="22:47" x14ac:dyDescent="0.35">
      <c r="V1368" s="4">
        <v>1646000000000000</v>
      </c>
      <c r="W1368" s="3">
        <v>2.9999999999999997E-4</v>
      </c>
      <c r="X1368" s="4">
        <v>2126000000000000</v>
      </c>
      <c r="Y1368" s="3">
        <v>1.9000000000000001E-4</v>
      </c>
      <c r="Z1368" s="4">
        <v>2179000000000000</v>
      </c>
      <c r="AA1368" s="3">
        <v>1.9000000000000001E-4</v>
      </c>
      <c r="AF1368" s="4">
        <v>2909000000000000</v>
      </c>
      <c r="AG1368" s="3">
        <v>2.3000000000000001E-4</v>
      </c>
      <c r="AH1368" s="4">
        <v>2816000000000000</v>
      </c>
      <c r="AI1368" s="3">
        <v>2.4000000000000001E-4</v>
      </c>
      <c r="AJ1368" s="4">
        <v>4120000000000000</v>
      </c>
      <c r="AK1368" s="3">
        <v>3.5E-4</v>
      </c>
      <c r="AP1368" s="4">
        <v>1338000000000000</v>
      </c>
      <c r="AQ1368" s="3">
        <v>1.1E-4</v>
      </c>
      <c r="AR1368" s="4">
        <v>1292000000000000</v>
      </c>
      <c r="AS1368" s="3">
        <v>1.1E-4</v>
      </c>
      <c r="AT1368" s="4">
        <v>1427000000000000</v>
      </c>
      <c r="AU1368" s="3">
        <v>1.2999999999999999E-4</v>
      </c>
    </row>
    <row r="1369" spans="22:47" x14ac:dyDescent="0.35">
      <c r="V1369" s="4">
        <v>1641000000000000</v>
      </c>
      <c r="W1369" s="3">
        <v>2.9999999999999997E-4</v>
      </c>
      <c r="X1369" s="4">
        <v>2122000000000000</v>
      </c>
      <c r="Y1369" s="3">
        <v>1.9000000000000001E-4</v>
      </c>
      <c r="Z1369" s="4">
        <v>2176000000000000</v>
      </c>
      <c r="AA1369" s="3">
        <v>1.9000000000000001E-4</v>
      </c>
      <c r="AF1369" s="4">
        <v>2903000000000000</v>
      </c>
      <c r="AG1369" s="3">
        <v>2.3000000000000001E-4</v>
      </c>
      <c r="AH1369" s="4">
        <v>2811000000000000</v>
      </c>
      <c r="AI1369" s="3">
        <v>2.4000000000000001E-4</v>
      </c>
      <c r="AJ1369" s="4">
        <v>4113000000000000</v>
      </c>
      <c r="AK1369" s="3">
        <v>3.5E-4</v>
      </c>
      <c r="AP1369" s="4">
        <v>1336000000000000</v>
      </c>
      <c r="AQ1369" s="3">
        <v>1.1E-4</v>
      </c>
      <c r="AR1369" s="4">
        <v>1290000000000000</v>
      </c>
      <c r="AS1369" s="3">
        <v>1.1E-4</v>
      </c>
      <c r="AT1369" s="4">
        <v>1425000000000000</v>
      </c>
      <c r="AU1369" s="3">
        <v>1.2999999999999999E-4</v>
      </c>
    </row>
    <row r="1370" spans="22:47" x14ac:dyDescent="0.35">
      <c r="V1370" s="4">
        <v>1636000000000000</v>
      </c>
      <c r="W1370" s="3">
        <v>2.9999999999999997E-4</v>
      </c>
      <c r="X1370" s="4">
        <v>2119000000000000</v>
      </c>
      <c r="Y1370" s="3">
        <v>1.9000000000000001E-4</v>
      </c>
      <c r="Z1370" s="4">
        <v>2172000000000000</v>
      </c>
      <c r="AA1370" s="3">
        <v>1.9000000000000001E-4</v>
      </c>
      <c r="AF1370" s="4">
        <v>2898000000000000</v>
      </c>
      <c r="AG1370" s="3">
        <v>2.3000000000000001E-4</v>
      </c>
      <c r="AH1370" s="4">
        <v>2806000000000000</v>
      </c>
      <c r="AI1370" s="3">
        <v>2.5000000000000001E-4</v>
      </c>
      <c r="AJ1370" s="4">
        <v>4106000000000000</v>
      </c>
      <c r="AK1370" s="3">
        <v>3.5E-4</v>
      </c>
      <c r="AP1370" s="4">
        <v>1334000000000000</v>
      </c>
      <c r="AQ1370" s="3">
        <v>1.1E-4</v>
      </c>
      <c r="AR1370" s="4">
        <v>1288000000000000</v>
      </c>
      <c r="AS1370" s="3">
        <v>1.1E-4</v>
      </c>
      <c r="AT1370" s="4">
        <v>1423000000000000</v>
      </c>
      <c r="AU1370" s="3">
        <v>1.2999999999999999E-4</v>
      </c>
    </row>
    <row r="1371" spans="22:47" x14ac:dyDescent="0.35">
      <c r="V1371" s="4">
        <v>1631000000000000</v>
      </c>
      <c r="W1371" s="3">
        <v>3.1E-4</v>
      </c>
      <c r="X1371" s="4">
        <v>2116000000000000</v>
      </c>
      <c r="Y1371" s="3">
        <v>1.9000000000000001E-4</v>
      </c>
      <c r="Z1371" s="4">
        <v>2169000000000000</v>
      </c>
      <c r="AA1371" s="3">
        <v>1.9000000000000001E-4</v>
      </c>
      <c r="AF1371" s="4">
        <v>2893000000000000</v>
      </c>
      <c r="AG1371" s="3">
        <v>2.3000000000000001E-4</v>
      </c>
      <c r="AH1371" s="4">
        <v>2801000000000000</v>
      </c>
      <c r="AI1371" s="3">
        <v>2.5000000000000001E-4</v>
      </c>
      <c r="AJ1371" s="4">
        <v>4100000000000000</v>
      </c>
      <c r="AK1371" s="3">
        <v>3.5E-4</v>
      </c>
      <c r="AP1371" s="4">
        <v>1332000000000000</v>
      </c>
      <c r="AQ1371" s="3">
        <v>1.1E-4</v>
      </c>
      <c r="AR1371" s="4">
        <v>1286000000000000</v>
      </c>
      <c r="AS1371" s="3">
        <v>1.1E-4</v>
      </c>
      <c r="AT1371" s="4">
        <v>1421000000000000</v>
      </c>
      <c r="AU1371" s="3">
        <v>1.2999999999999999E-4</v>
      </c>
    </row>
    <row r="1372" spans="22:47" x14ac:dyDescent="0.35">
      <c r="V1372" s="4">
        <v>1626000000000000</v>
      </c>
      <c r="W1372" s="3">
        <v>3.1E-4</v>
      </c>
      <c r="X1372" s="4">
        <v>2113000000000000</v>
      </c>
      <c r="Y1372" s="3">
        <v>1.9000000000000001E-4</v>
      </c>
      <c r="Z1372" s="4">
        <v>2166000000000000</v>
      </c>
      <c r="AA1372" s="3">
        <v>1.9000000000000001E-4</v>
      </c>
      <c r="AF1372" s="4">
        <v>2887000000000000</v>
      </c>
      <c r="AG1372" s="3">
        <v>2.3000000000000001E-4</v>
      </c>
      <c r="AH1372" s="4">
        <v>2795000000000000</v>
      </c>
      <c r="AI1372" s="3">
        <v>2.5000000000000001E-4</v>
      </c>
      <c r="AJ1372" s="4">
        <v>4093000000000000</v>
      </c>
      <c r="AK1372" s="3">
        <v>3.5E-4</v>
      </c>
      <c r="AP1372" s="4">
        <v>1330000000000000</v>
      </c>
      <c r="AQ1372" s="3">
        <v>1.1E-4</v>
      </c>
      <c r="AR1372" s="4">
        <v>1284000000000000</v>
      </c>
      <c r="AS1372" s="3">
        <v>1.1E-4</v>
      </c>
      <c r="AT1372" s="4">
        <v>1419000000000000</v>
      </c>
      <c r="AU1372" s="3">
        <v>1.2999999999999999E-4</v>
      </c>
    </row>
    <row r="1373" spans="22:47" x14ac:dyDescent="0.35">
      <c r="V1373" s="4">
        <v>1621000000000000</v>
      </c>
      <c r="W1373" s="3">
        <v>3.1E-4</v>
      </c>
      <c r="X1373" s="4">
        <v>2109000000000000</v>
      </c>
      <c r="Y1373" s="3">
        <v>1.9000000000000001E-4</v>
      </c>
      <c r="Z1373" s="4">
        <v>2163000000000000</v>
      </c>
      <c r="AA1373" s="3">
        <v>1.9000000000000001E-4</v>
      </c>
      <c r="AF1373" s="4">
        <v>2882000000000000</v>
      </c>
      <c r="AG1373" s="3">
        <v>2.3000000000000001E-4</v>
      </c>
      <c r="AH1373" s="4">
        <v>2790000000000000</v>
      </c>
      <c r="AI1373" s="3">
        <v>2.5000000000000001E-4</v>
      </c>
      <c r="AJ1373" s="4">
        <v>4087000000000000</v>
      </c>
      <c r="AK1373" s="3">
        <v>3.5E-4</v>
      </c>
      <c r="AP1373" s="4">
        <v>1328000000000000</v>
      </c>
      <c r="AQ1373" s="3">
        <v>1.1E-4</v>
      </c>
      <c r="AR1373" s="4">
        <v>1282000000000000</v>
      </c>
      <c r="AS1373" s="3">
        <v>1.1E-4</v>
      </c>
      <c r="AT1373" s="4">
        <v>1417000000000000</v>
      </c>
      <c r="AU1373" s="3">
        <v>1.2999999999999999E-4</v>
      </c>
    </row>
    <row r="1374" spans="22:47" x14ac:dyDescent="0.35">
      <c r="V1374" s="4">
        <v>1616000000000000</v>
      </c>
      <c r="W1374" s="3">
        <v>3.1E-4</v>
      </c>
      <c r="X1374" s="4">
        <v>2106000000000000</v>
      </c>
      <c r="Y1374" s="3">
        <v>1.9000000000000001E-4</v>
      </c>
      <c r="Z1374" s="4">
        <v>2159000000000000</v>
      </c>
      <c r="AA1374" s="3">
        <v>1.9000000000000001E-4</v>
      </c>
      <c r="AF1374" s="4">
        <v>2876000000000000</v>
      </c>
      <c r="AG1374" s="3">
        <v>2.3000000000000001E-4</v>
      </c>
      <c r="AH1374" s="4">
        <v>2785000000000000</v>
      </c>
      <c r="AI1374" s="3">
        <v>2.5000000000000001E-4</v>
      </c>
      <c r="AJ1374" s="4">
        <v>4080000000000000</v>
      </c>
      <c r="AK1374" s="3">
        <v>3.5E-4</v>
      </c>
      <c r="AP1374" s="4">
        <v>1326000000000000</v>
      </c>
      <c r="AQ1374" s="3">
        <v>1.1E-4</v>
      </c>
      <c r="AR1374" s="4">
        <v>1280000000000000</v>
      </c>
      <c r="AS1374" s="3">
        <v>1.1E-4</v>
      </c>
      <c r="AT1374" s="4">
        <v>1415000000000000</v>
      </c>
      <c r="AU1374" s="3">
        <v>1.2999999999999999E-4</v>
      </c>
    </row>
    <row r="1375" spans="22:47" x14ac:dyDescent="0.35">
      <c r="V1375" s="4">
        <v>1611000000000000</v>
      </c>
      <c r="W1375" s="3">
        <v>3.1E-4</v>
      </c>
      <c r="X1375" s="4">
        <v>2103000000000000</v>
      </c>
      <c r="Y1375" s="3">
        <v>1.9000000000000001E-4</v>
      </c>
      <c r="Z1375" s="4">
        <v>2156000000000000</v>
      </c>
      <c r="AA1375" s="3">
        <v>1.9000000000000001E-4</v>
      </c>
      <c r="AF1375" s="4">
        <v>2871000000000000</v>
      </c>
      <c r="AG1375" s="3">
        <v>2.3000000000000001E-4</v>
      </c>
      <c r="AH1375" s="4">
        <v>2780000000000000</v>
      </c>
      <c r="AI1375" s="3">
        <v>2.5000000000000001E-4</v>
      </c>
      <c r="AJ1375" s="4">
        <v>4073000000000000</v>
      </c>
      <c r="AK1375" s="3">
        <v>3.5E-4</v>
      </c>
      <c r="AP1375" s="4">
        <v>1325000000000000</v>
      </c>
      <c r="AQ1375" s="3">
        <v>1.1E-4</v>
      </c>
      <c r="AR1375" s="4">
        <v>1278000000000000</v>
      </c>
      <c r="AS1375" s="3">
        <v>1.1E-4</v>
      </c>
      <c r="AT1375" s="4">
        <v>1413000000000000</v>
      </c>
      <c r="AU1375" s="3">
        <v>1.2999999999999999E-4</v>
      </c>
    </row>
    <row r="1376" spans="22:47" x14ac:dyDescent="0.35">
      <c r="V1376" s="4">
        <v>1606000000000000</v>
      </c>
      <c r="W1376" s="3">
        <v>3.1E-4</v>
      </c>
      <c r="X1376" s="4">
        <v>2100000000000000</v>
      </c>
      <c r="Y1376" s="3">
        <v>1.9000000000000001E-4</v>
      </c>
      <c r="Z1376" s="4">
        <v>2153000000000000</v>
      </c>
      <c r="AA1376" s="3">
        <v>1.9000000000000001E-4</v>
      </c>
      <c r="AF1376" s="4">
        <v>2865000000000000</v>
      </c>
      <c r="AG1376" s="3">
        <v>2.3000000000000001E-4</v>
      </c>
      <c r="AH1376" s="4">
        <v>2774000000000000</v>
      </c>
      <c r="AI1376" s="3">
        <v>2.5000000000000001E-4</v>
      </c>
      <c r="AJ1376" s="4">
        <v>4067000000000000</v>
      </c>
      <c r="AK1376" s="3">
        <v>3.5E-4</v>
      </c>
      <c r="AP1376" s="4">
        <v>1323000000000000</v>
      </c>
      <c r="AQ1376" s="3">
        <v>1.1E-4</v>
      </c>
      <c r="AR1376" s="4">
        <v>1277000000000000</v>
      </c>
      <c r="AS1376" s="3">
        <v>1.1E-4</v>
      </c>
      <c r="AT1376" s="4">
        <v>1411000000000000</v>
      </c>
      <c r="AU1376" s="3">
        <v>1.2999999999999999E-4</v>
      </c>
    </row>
    <row r="1377" spans="22:47" x14ac:dyDescent="0.35">
      <c r="V1377" s="4">
        <v>1601000000000000</v>
      </c>
      <c r="W1377" s="3">
        <v>3.1E-4</v>
      </c>
      <c r="X1377" s="4">
        <v>2096000000000000</v>
      </c>
      <c r="Y1377" s="3">
        <v>1.9000000000000001E-4</v>
      </c>
      <c r="Z1377" s="4">
        <v>2150000000000000</v>
      </c>
      <c r="AA1377" s="3">
        <v>1.9000000000000001E-4</v>
      </c>
      <c r="AF1377" s="4">
        <v>2860000000000000</v>
      </c>
      <c r="AG1377" s="3">
        <v>2.3000000000000001E-4</v>
      </c>
      <c r="AH1377" s="4">
        <v>2769000000000000</v>
      </c>
      <c r="AI1377" s="3">
        <v>2.5000000000000001E-4</v>
      </c>
      <c r="AJ1377" s="4">
        <v>4060000000000000</v>
      </c>
      <c r="AK1377" s="3">
        <v>3.5E-4</v>
      </c>
      <c r="AP1377" s="4">
        <v>1321000000000000</v>
      </c>
      <c r="AQ1377" s="3">
        <v>1.1E-4</v>
      </c>
      <c r="AR1377" s="4">
        <v>1275000000000000</v>
      </c>
      <c r="AS1377" s="3">
        <v>1.1E-4</v>
      </c>
      <c r="AT1377" s="4">
        <v>1408000000000000</v>
      </c>
      <c r="AU1377" s="3">
        <v>1.2999999999999999E-4</v>
      </c>
    </row>
    <row r="1378" spans="22:47" x14ac:dyDescent="0.35">
      <c r="V1378" s="4">
        <v>1596000000000000</v>
      </c>
      <c r="W1378" s="3">
        <v>3.1E-4</v>
      </c>
      <c r="X1378" s="4">
        <v>2093000000000000</v>
      </c>
      <c r="Y1378" s="3">
        <v>1.9000000000000001E-4</v>
      </c>
      <c r="Z1378" s="4">
        <v>2146000000000000</v>
      </c>
      <c r="AA1378" s="3">
        <v>1.9000000000000001E-4</v>
      </c>
      <c r="AF1378" s="4">
        <v>2854000000000000</v>
      </c>
      <c r="AG1378" s="3">
        <v>2.3000000000000001E-4</v>
      </c>
      <c r="AH1378" s="4">
        <v>2764000000000000</v>
      </c>
      <c r="AI1378" s="3">
        <v>2.5000000000000001E-4</v>
      </c>
      <c r="AJ1378" s="4">
        <v>4053000000000000</v>
      </c>
      <c r="AK1378" s="3">
        <v>3.5E-4</v>
      </c>
      <c r="AP1378" s="4">
        <v>1319000000000000</v>
      </c>
      <c r="AQ1378" s="3">
        <v>1.1E-4</v>
      </c>
      <c r="AR1378" s="4">
        <v>1273000000000000</v>
      </c>
      <c r="AS1378" s="3">
        <v>1.1E-4</v>
      </c>
      <c r="AT1378" s="4">
        <v>1406000000000000</v>
      </c>
      <c r="AU1378" s="3">
        <v>1.2999999999999999E-4</v>
      </c>
    </row>
    <row r="1379" spans="22:47" x14ac:dyDescent="0.35">
      <c r="V1379" s="4">
        <v>1591000000000000</v>
      </c>
      <c r="W1379" s="3">
        <v>3.1E-4</v>
      </c>
      <c r="X1379" s="4">
        <v>2090000000000000</v>
      </c>
      <c r="Y1379" s="3">
        <v>1.9000000000000001E-4</v>
      </c>
      <c r="Z1379" s="4">
        <v>2143000000000000</v>
      </c>
      <c r="AA1379" s="3">
        <v>1.9000000000000001E-4</v>
      </c>
      <c r="AF1379" s="4">
        <v>2849000000000000</v>
      </c>
      <c r="AG1379" s="3">
        <v>2.3000000000000001E-4</v>
      </c>
      <c r="AH1379" s="4">
        <v>2759000000000000</v>
      </c>
      <c r="AI1379" s="3">
        <v>2.5000000000000001E-4</v>
      </c>
      <c r="AJ1379" s="4">
        <v>4047000000000000</v>
      </c>
      <c r="AK1379" s="3">
        <v>3.5E-4</v>
      </c>
      <c r="AP1379" s="4">
        <v>1317000000000000</v>
      </c>
      <c r="AQ1379" s="3">
        <v>1.1E-4</v>
      </c>
      <c r="AR1379" s="4">
        <v>1271000000000000</v>
      </c>
      <c r="AS1379" s="3">
        <v>1.1E-4</v>
      </c>
      <c r="AT1379" s="4">
        <v>1404000000000000</v>
      </c>
      <c r="AU1379" s="3">
        <v>1.2999999999999999E-4</v>
      </c>
    </row>
    <row r="1380" spans="22:47" x14ac:dyDescent="0.35">
      <c r="V1380" s="4">
        <v>1586000000000000</v>
      </c>
      <c r="W1380" s="3">
        <v>3.1E-4</v>
      </c>
      <c r="X1380" s="4">
        <v>2086000000000000</v>
      </c>
      <c r="Y1380" s="3">
        <v>1.9000000000000001E-4</v>
      </c>
      <c r="Z1380" s="4">
        <v>2140000000000000</v>
      </c>
      <c r="AA1380" s="3">
        <v>1.9000000000000001E-4</v>
      </c>
      <c r="AF1380" s="4">
        <v>2844000000000000</v>
      </c>
      <c r="AG1380" s="3">
        <v>2.3000000000000001E-4</v>
      </c>
      <c r="AH1380" s="4">
        <v>2753000000000000</v>
      </c>
      <c r="AI1380" s="3">
        <v>2.5000000000000001E-4</v>
      </c>
      <c r="AJ1380" s="4">
        <v>4040000000000000</v>
      </c>
      <c r="AK1380" s="3">
        <v>3.5E-4</v>
      </c>
      <c r="AP1380" s="4">
        <v>1315000000000000</v>
      </c>
      <c r="AQ1380" s="3">
        <v>1.1E-4</v>
      </c>
      <c r="AR1380" s="4">
        <v>1269000000000000</v>
      </c>
      <c r="AS1380" s="3">
        <v>1.1E-4</v>
      </c>
      <c r="AT1380" s="4">
        <v>1402000000000000</v>
      </c>
      <c r="AU1380" s="3">
        <v>1.2999999999999999E-4</v>
      </c>
    </row>
    <row r="1381" spans="22:47" x14ac:dyDescent="0.35">
      <c r="V1381" s="4">
        <v>1581000000000000</v>
      </c>
      <c r="W1381" s="3">
        <v>3.1E-4</v>
      </c>
      <c r="X1381" s="4">
        <v>2083000000000000</v>
      </c>
      <c r="Y1381" s="3">
        <v>1.9000000000000001E-4</v>
      </c>
      <c r="Z1381" s="4">
        <v>2137000000000000</v>
      </c>
      <c r="AA1381" s="3">
        <v>1.9000000000000001E-4</v>
      </c>
      <c r="AF1381" s="4">
        <v>2838000000000000</v>
      </c>
      <c r="AG1381" s="3">
        <v>2.3000000000000001E-4</v>
      </c>
      <c r="AH1381" s="4">
        <v>2748000000000000</v>
      </c>
      <c r="AI1381" s="3">
        <v>2.5000000000000001E-4</v>
      </c>
      <c r="AJ1381" s="4">
        <v>4033000000000000</v>
      </c>
      <c r="AK1381" s="3">
        <v>3.5E-4</v>
      </c>
      <c r="AP1381" s="4">
        <v>1313000000000000</v>
      </c>
      <c r="AQ1381" s="3">
        <v>1.1E-4</v>
      </c>
      <c r="AR1381" s="4">
        <v>1267000000000000</v>
      </c>
      <c r="AS1381" s="3">
        <v>1.1E-4</v>
      </c>
      <c r="AT1381" s="4">
        <v>1400000000000000</v>
      </c>
      <c r="AU1381" s="3">
        <v>1.2999999999999999E-4</v>
      </c>
    </row>
    <row r="1382" spans="22:47" x14ac:dyDescent="0.35">
      <c r="V1382" s="4">
        <v>1576000000000000</v>
      </c>
      <c r="W1382" s="3">
        <v>3.1E-4</v>
      </c>
      <c r="X1382" s="4">
        <v>2080000000000000</v>
      </c>
      <c r="Y1382" s="3">
        <v>1.9000000000000001E-4</v>
      </c>
      <c r="Z1382" s="4">
        <v>2133000000000000</v>
      </c>
      <c r="AA1382" s="3">
        <v>1.9000000000000001E-4</v>
      </c>
      <c r="AF1382" s="4">
        <v>2833000000000000</v>
      </c>
      <c r="AG1382" s="3">
        <v>2.3000000000000001E-4</v>
      </c>
      <c r="AH1382" s="4">
        <v>2743000000000000</v>
      </c>
      <c r="AI1382" s="3">
        <v>2.5000000000000001E-4</v>
      </c>
      <c r="AJ1382" s="4">
        <v>4027000000000000</v>
      </c>
      <c r="AK1382" s="3">
        <v>3.5E-4</v>
      </c>
      <c r="AP1382" s="4">
        <v>1311000000000000</v>
      </c>
      <c r="AQ1382" s="3">
        <v>1.2E-4</v>
      </c>
      <c r="AR1382" s="4">
        <v>1265000000000000</v>
      </c>
      <c r="AS1382" s="3">
        <v>1.1E-4</v>
      </c>
      <c r="AT1382" s="4">
        <v>1398000000000000</v>
      </c>
      <c r="AU1382" s="3">
        <v>1.2999999999999999E-4</v>
      </c>
    </row>
    <row r="1383" spans="22:47" x14ac:dyDescent="0.35">
      <c r="V1383" s="4">
        <v>1571000000000000</v>
      </c>
      <c r="W1383" s="3">
        <v>3.1E-4</v>
      </c>
      <c r="X1383" s="4">
        <v>2076000000000000</v>
      </c>
      <c r="Y1383" s="3">
        <v>1.9000000000000001E-4</v>
      </c>
      <c r="Z1383" s="4">
        <v>2130000000000000</v>
      </c>
      <c r="AA1383" s="3">
        <v>1.9000000000000001E-4</v>
      </c>
      <c r="AF1383" s="4">
        <v>2827000000000000</v>
      </c>
      <c r="AG1383" s="3">
        <v>2.3000000000000001E-4</v>
      </c>
      <c r="AH1383" s="4">
        <v>2737000000000000</v>
      </c>
      <c r="AI1383" s="3">
        <v>2.5000000000000001E-4</v>
      </c>
      <c r="AJ1383" s="4">
        <v>4020000000000000</v>
      </c>
      <c r="AK1383" s="3">
        <v>3.5E-4</v>
      </c>
      <c r="AP1383" s="4">
        <v>1309000000000000</v>
      </c>
      <c r="AQ1383" s="3">
        <v>1.2E-4</v>
      </c>
      <c r="AR1383" s="4">
        <v>1263000000000000</v>
      </c>
      <c r="AS1383" s="3">
        <v>1.1E-4</v>
      </c>
      <c r="AT1383" s="4">
        <v>1396000000000000</v>
      </c>
      <c r="AU1383" s="3">
        <v>1.2999999999999999E-4</v>
      </c>
    </row>
    <row r="1384" spans="22:47" x14ac:dyDescent="0.35">
      <c r="V1384" s="4">
        <v>1566000000000000</v>
      </c>
      <c r="W1384" s="3">
        <v>3.1E-4</v>
      </c>
      <c r="X1384" s="4">
        <v>2073000000000000</v>
      </c>
      <c r="Y1384" s="3">
        <v>1.9000000000000001E-4</v>
      </c>
      <c r="Z1384" s="4">
        <v>2127000000000000</v>
      </c>
      <c r="AA1384" s="3">
        <v>1.9000000000000001E-4</v>
      </c>
      <c r="AF1384" s="4">
        <v>2822000000000000</v>
      </c>
      <c r="AG1384" s="3">
        <v>2.3000000000000001E-4</v>
      </c>
      <c r="AH1384" s="4">
        <v>2732000000000000</v>
      </c>
      <c r="AI1384" s="3">
        <v>2.5000000000000001E-4</v>
      </c>
      <c r="AJ1384" s="4">
        <v>4013000000000000</v>
      </c>
      <c r="AK1384" s="3">
        <v>3.5E-4</v>
      </c>
      <c r="AP1384" s="4">
        <v>1307000000000000</v>
      </c>
      <c r="AQ1384" s="3">
        <v>1.2E-4</v>
      </c>
      <c r="AR1384" s="4">
        <v>1261000000000000</v>
      </c>
      <c r="AS1384" s="3">
        <v>1.1E-4</v>
      </c>
      <c r="AT1384" s="4">
        <v>1394000000000000</v>
      </c>
      <c r="AU1384" s="3">
        <v>1.2999999999999999E-4</v>
      </c>
    </row>
    <row r="1385" spans="22:47" x14ac:dyDescent="0.35">
      <c r="V1385" s="4">
        <v>1561000000000000</v>
      </c>
      <c r="W1385" s="3">
        <v>3.1E-4</v>
      </c>
      <c r="X1385" s="4">
        <v>2070000000000000</v>
      </c>
      <c r="Y1385" s="3">
        <v>1.9000000000000001E-4</v>
      </c>
      <c r="Z1385" s="4">
        <v>2123000000000000</v>
      </c>
      <c r="AA1385" s="3">
        <v>1.9000000000000001E-4</v>
      </c>
      <c r="AF1385" s="4">
        <v>2816000000000000</v>
      </c>
      <c r="AG1385" s="3">
        <v>2.3000000000000001E-4</v>
      </c>
      <c r="AH1385" s="4">
        <v>2727000000000000</v>
      </c>
      <c r="AI1385" s="3">
        <v>2.5000000000000001E-4</v>
      </c>
      <c r="AJ1385" s="4">
        <v>4006000000000000</v>
      </c>
      <c r="AK1385" s="3">
        <v>3.5E-4</v>
      </c>
      <c r="AP1385" s="4">
        <v>1305000000000000</v>
      </c>
      <c r="AQ1385" s="3">
        <v>1.2E-4</v>
      </c>
      <c r="AR1385" s="4">
        <v>1259000000000000</v>
      </c>
      <c r="AS1385" s="3">
        <v>1.1E-4</v>
      </c>
      <c r="AT1385" s="4">
        <v>1392000000000000</v>
      </c>
      <c r="AU1385" s="3">
        <v>1.2999999999999999E-4</v>
      </c>
    </row>
    <row r="1386" spans="22:47" x14ac:dyDescent="0.35">
      <c r="V1386" s="4">
        <v>1556000000000000</v>
      </c>
      <c r="W1386" s="3">
        <v>3.1E-4</v>
      </c>
      <c r="X1386" s="4">
        <v>2066000000000000</v>
      </c>
      <c r="Y1386" s="3">
        <v>1.9000000000000001E-4</v>
      </c>
      <c r="Z1386" s="4">
        <v>2120000000000000</v>
      </c>
      <c r="AA1386" s="3">
        <v>1.9000000000000001E-4</v>
      </c>
      <c r="AF1386" s="4">
        <v>2810000000000000</v>
      </c>
      <c r="AG1386" s="3">
        <v>2.3000000000000001E-4</v>
      </c>
      <c r="AH1386" s="4">
        <v>2721000000000000</v>
      </c>
      <c r="AI1386" s="3">
        <v>2.5000000000000001E-4</v>
      </c>
      <c r="AJ1386" s="4">
        <v>4000000000000000</v>
      </c>
      <c r="AK1386" s="3">
        <v>3.5E-4</v>
      </c>
      <c r="AP1386" s="4">
        <v>1303000000000000</v>
      </c>
      <c r="AQ1386" s="3">
        <v>1.2E-4</v>
      </c>
      <c r="AR1386" s="4">
        <v>1257000000000000</v>
      </c>
      <c r="AS1386" s="3">
        <v>1.1E-4</v>
      </c>
      <c r="AT1386" s="4">
        <v>1389000000000000</v>
      </c>
      <c r="AU1386" s="3">
        <v>1.2999999999999999E-4</v>
      </c>
    </row>
    <row r="1387" spans="22:47" x14ac:dyDescent="0.35">
      <c r="V1387" s="4">
        <v>1551000000000000</v>
      </c>
      <c r="W1387" s="3">
        <v>3.1E-4</v>
      </c>
      <c r="X1387" s="4">
        <v>2063000000000000</v>
      </c>
      <c r="Y1387" s="3">
        <v>1.9000000000000001E-4</v>
      </c>
      <c r="Z1387" s="4">
        <v>2117000000000000</v>
      </c>
      <c r="AA1387" s="3">
        <v>1.9000000000000001E-4</v>
      </c>
      <c r="AF1387" s="4">
        <v>2805000000000000</v>
      </c>
      <c r="AG1387" s="3">
        <v>2.3000000000000001E-4</v>
      </c>
      <c r="AH1387" s="4">
        <v>2716000000000000</v>
      </c>
      <c r="AI1387" s="3">
        <v>2.5000000000000001E-4</v>
      </c>
      <c r="AJ1387" s="4">
        <v>3993000000000000</v>
      </c>
      <c r="AK1387" s="3">
        <v>3.5E-4</v>
      </c>
      <c r="AP1387" s="4">
        <v>1301000000000000</v>
      </c>
      <c r="AQ1387" s="3">
        <v>1.2E-4</v>
      </c>
      <c r="AR1387" s="4">
        <v>1255000000000000</v>
      </c>
      <c r="AS1387" s="3">
        <v>1.1E-4</v>
      </c>
      <c r="AT1387" s="4">
        <v>1387000000000000</v>
      </c>
      <c r="AU1387" s="3">
        <v>1.2999999999999999E-4</v>
      </c>
    </row>
    <row r="1388" spans="22:47" x14ac:dyDescent="0.35">
      <c r="V1388" s="4">
        <v>1546000000000000</v>
      </c>
      <c r="W1388" s="3">
        <v>3.1E-4</v>
      </c>
      <c r="X1388" s="4">
        <v>2060000000000000</v>
      </c>
      <c r="Y1388" s="3">
        <v>1.9000000000000001E-4</v>
      </c>
      <c r="Z1388" s="4">
        <v>2113000000000000</v>
      </c>
      <c r="AA1388" s="3">
        <v>1.9000000000000001E-4</v>
      </c>
      <c r="AF1388" s="4">
        <v>2799000000000000</v>
      </c>
      <c r="AG1388" s="3">
        <v>2.3000000000000001E-4</v>
      </c>
      <c r="AH1388" s="4">
        <v>2711000000000000</v>
      </c>
      <c r="AI1388" s="3">
        <v>2.5000000000000001E-4</v>
      </c>
      <c r="AJ1388" s="4">
        <v>3986000000000000</v>
      </c>
      <c r="AK1388" s="3">
        <v>3.5E-4</v>
      </c>
      <c r="AP1388" s="4">
        <v>1299000000000000</v>
      </c>
      <c r="AQ1388" s="3">
        <v>1.2E-4</v>
      </c>
      <c r="AR1388" s="4">
        <v>1253000000000000</v>
      </c>
      <c r="AS1388" s="3">
        <v>1.1E-4</v>
      </c>
      <c r="AT1388" s="4">
        <v>1385000000000000</v>
      </c>
      <c r="AU1388" s="3">
        <v>1.2999999999999999E-4</v>
      </c>
    </row>
    <row r="1389" spans="22:47" x14ac:dyDescent="0.35">
      <c r="V1389" s="4">
        <v>1541000000000000</v>
      </c>
      <c r="W1389" s="3">
        <v>3.1E-4</v>
      </c>
      <c r="X1389" s="4">
        <v>2056000000000000</v>
      </c>
      <c r="Y1389" s="3">
        <v>1.9000000000000001E-4</v>
      </c>
      <c r="Z1389" s="4">
        <v>2110000000000000</v>
      </c>
      <c r="AA1389" s="3">
        <v>1.9000000000000001E-4</v>
      </c>
      <c r="AF1389" s="4">
        <v>2794000000000000</v>
      </c>
      <c r="AG1389" s="3">
        <v>2.3000000000000001E-4</v>
      </c>
      <c r="AH1389" s="4">
        <v>2705000000000000</v>
      </c>
      <c r="AI1389" s="3">
        <v>2.5000000000000001E-4</v>
      </c>
      <c r="AJ1389" s="4">
        <v>3979000000000000</v>
      </c>
      <c r="AK1389" s="3">
        <v>3.5E-4</v>
      </c>
      <c r="AP1389" s="4">
        <v>1297000000000000</v>
      </c>
      <c r="AQ1389" s="3">
        <v>1.2E-4</v>
      </c>
      <c r="AR1389" s="4">
        <v>1251000000000000</v>
      </c>
      <c r="AS1389" s="3">
        <v>1.1E-4</v>
      </c>
      <c r="AT1389" s="4">
        <v>1383000000000000</v>
      </c>
      <c r="AU1389" s="3">
        <v>1.2999999999999999E-4</v>
      </c>
    </row>
    <row r="1390" spans="22:47" x14ac:dyDescent="0.35">
      <c r="V1390" s="4">
        <v>1536000000000000</v>
      </c>
      <c r="W1390" s="3">
        <v>3.1E-4</v>
      </c>
      <c r="X1390" s="4">
        <v>2053000000000000</v>
      </c>
      <c r="Y1390" s="3">
        <v>1.9000000000000001E-4</v>
      </c>
      <c r="Z1390" s="4">
        <v>2107000000000000</v>
      </c>
      <c r="AA1390" s="3">
        <v>1.9000000000000001E-4</v>
      </c>
      <c r="AF1390" s="4">
        <v>2788000000000000</v>
      </c>
      <c r="AG1390" s="3">
        <v>2.3000000000000001E-4</v>
      </c>
      <c r="AH1390" s="4">
        <v>2700000000000000</v>
      </c>
      <c r="AI1390" s="3">
        <v>2.5000000000000001E-4</v>
      </c>
      <c r="AJ1390" s="4">
        <v>3972000000000000</v>
      </c>
      <c r="AK1390" s="3">
        <v>3.5E-4</v>
      </c>
      <c r="AP1390" s="4">
        <v>1296000000000000</v>
      </c>
      <c r="AQ1390" s="3">
        <v>1.2E-4</v>
      </c>
      <c r="AR1390" s="4">
        <v>1249000000000000</v>
      </c>
      <c r="AS1390" s="3">
        <v>1.2E-4</v>
      </c>
      <c r="AT1390" s="4">
        <v>1381000000000000</v>
      </c>
      <c r="AU1390" s="3">
        <v>1.2999999999999999E-4</v>
      </c>
    </row>
    <row r="1391" spans="22:47" x14ac:dyDescent="0.35">
      <c r="V1391" s="4">
        <v>1531000000000000</v>
      </c>
      <c r="W1391" s="3">
        <v>3.1E-4</v>
      </c>
      <c r="X1391" s="4">
        <v>2050000000000000</v>
      </c>
      <c r="Y1391" s="3">
        <v>1.9000000000000001E-4</v>
      </c>
      <c r="Z1391" s="4">
        <v>2103000000000000</v>
      </c>
      <c r="AA1391" s="3">
        <v>1.9000000000000001E-4</v>
      </c>
      <c r="AF1391" s="4">
        <v>2783000000000000</v>
      </c>
      <c r="AG1391" s="3">
        <v>2.3000000000000001E-4</v>
      </c>
      <c r="AH1391" s="4">
        <v>2695000000000000</v>
      </c>
      <c r="AI1391" s="3">
        <v>2.5000000000000001E-4</v>
      </c>
      <c r="AJ1391" s="4">
        <v>3965000000000000</v>
      </c>
      <c r="AK1391" s="3">
        <v>3.5E-4</v>
      </c>
      <c r="AP1391" s="4">
        <v>1294000000000000</v>
      </c>
      <c r="AQ1391" s="3">
        <v>1.2E-4</v>
      </c>
      <c r="AR1391" s="4">
        <v>1247000000000000</v>
      </c>
      <c r="AS1391" s="3">
        <v>1.2E-4</v>
      </c>
      <c r="AT1391" s="4">
        <v>1379000000000000</v>
      </c>
      <c r="AU1391" s="3">
        <v>1.2999999999999999E-4</v>
      </c>
    </row>
    <row r="1392" spans="22:47" x14ac:dyDescent="0.35">
      <c r="V1392" s="4">
        <v>1526000000000000</v>
      </c>
      <c r="W1392" s="3">
        <v>3.2000000000000003E-4</v>
      </c>
      <c r="X1392" s="4">
        <v>2046000000000000</v>
      </c>
      <c r="Y1392" s="3">
        <v>1.9000000000000001E-4</v>
      </c>
      <c r="Z1392" s="4">
        <v>2100000000000000</v>
      </c>
      <c r="AA1392" s="3">
        <v>1.9000000000000001E-4</v>
      </c>
      <c r="AF1392" s="4">
        <v>2777000000000000</v>
      </c>
      <c r="AG1392" s="3">
        <v>2.3000000000000001E-4</v>
      </c>
      <c r="AH1392" s="4">
        <v>2689000000000000</v>
      </c>
      <c r="AI1392" s="3">
        <v>2.5000000000000001E-4</v>
      </c>
      <c r="AJ1392" s="4">
        <v>3959000000000000</v>
      </c>
      <c r="AK1392" s="3">
        <v>3.6000000000000002E-4</v>
      </c>
      <c r="AP1392" s="4">
        <v>1292000000000000</v>
      </c>
      <c r="AQ1392" s="3">
        <v>1.2E-4</v>
      </c>
      <c r="AR1392" s="4">
        <v>1246000000000000</v>
      </c>
      <c r="AS1392" s="3">
        <v>1.2E-4</v>
      </c>
      <c r="AT1392" s="4">
        <v>1377000000000000</v>
      </c>
      <c r="AU1392" s="3">
        <v>1.2999999999999999E-4</v>
      </c>
    </row>
    <row r="1393" spans="22:47" x14ac:dyDescent="0.35">
      <c r="V1393" s="4">
        <v>1521000000000000</v>
      </c>
      <c r="W1393" s="3">
        <v>3.2000000000000003E-4</v>
      </c>
      <c r="X1393" s="4">
        <v>2043000000000000</v>
      </c>
      <c r="Y1393" s="3">
        <v>1.9000000000000001E-4</v>
      </c>
      <c r="Z1393" s="4">
        <v>2097000000000000</v>
      </c>
      <c r="AA1393" s="3">
        <v>1.9000000000000001E-4</v>
      </c>
      <c r="AF1393" s="4">
        <v>2771000000000000</v>
      </c>
      <c r="AG1393" s="3">
        <v>2.3000000000000001E-4</v>
      </c>
      <c r="AH1393" s="4">
        <v>2684000000000000</v>
      </c>
      <c r="AI1393" s="3">
        <v>2.5000000000000001E-4</v>
      </c>
      <c r="AJ1393" s="4">
        <v>3952000000000000</v>
      </c>
      <c r="AK1393" s="3">
        <v>3.6000000000000002E-4</v>
      </c>
      <c r="AP1393" s="4">
        <v>1290000000000000</v>
      </c>
      <c r="AQ1393" s="3">
        <v>1.2E-4</v>
      </c>
      <c r="AR1393" s="4">
        <v>1244000000000000</v>
      </c>
      <c r="AS1393" s="3">
        <v>1.2E-4</v>
      </c>
      <c r="AT1393" s="4">
        <v>1374000000000000</v>
      </c>
      <c r="AU1393" s="3">
        <v>1.2999999999999999E-4</v>
      </c>
    </row>
    <row r="1394" spans="22:47" x14ac:dyDescent="0.35">
      <c r="V1394" s="4">
        <v>1516000000000000</v>
      </c>
      <c r="W1394" s="3">
        <v>3.2000000000000003E-4</v>
      </c>
      <c r="X1394" s="4">
        <v>2039000000000000</v>
      </c>
      <c r="Y1394" s="3">
        <v>1.9000000000000001E-4</v>
      </c>
      <c r="Z1394" s="4">
        <v>2093000000000000</v>
      </c>
      <c r="AA1394" s="3">
        <v>1.9000000000000001E-4</v>
      </c>
      <c r="AF1394" s="4">
        <v>2766000000000000</v>
      </c>
      <c r="AG1394" s="3">
        <v>2.3000000000000001E-4</v>
      </c>
      <c r="AH1394" s="4">
        <v>2678000000000000</v>
      </c>
      <c r="AI1394" s="3">
        <v>2.5000000000000001E-4</v>
      </c>
      <c r="AJ1394" s="4">
        <v>3945000000000000</v>
      </c>
      <c r="AK1394" s="3">
        <v>3.6000000000000002E-4</v>
      </c>
      <c r="AP1394" s="4">
        <v>1288000000000000</v>
      </c>
      <c r="AQ1394" s="3">
        <v>1.2E-4</v>
      </c>
      <c r="AR1394" s="4">
        <v>1242000000000000</v>
      </c>
      <c r="AS1394" s="3">
        <v>1.2E-4</v>
      </c>
      <c r="AT1394" s="4">
        <v>1372000000000000</v>
      </c>
      <c r="AU1394" s="3">
        <v>1.2999999999999999E-4</v>
      </c>
    </row>
    <row r="1395" spans="22:47" x14ac:dyDescent="0.35">
      <c r="V1395" s="4">
        <v>1511000000000000</v>
      </c>
      <c r="W1395" s="3">
        <v>3.2000000000000003E-4</v>
      </c>
      <c r="X1395" s="4">
        <v>2036000000000000</v>
      </c>
      <c r="Y1395" s="3">
        <v>1.9000000000000001E-4</v>
      </c>
      <c r="Z1395" s="4">
        <v>2090000000000000</v>
      </c>
      <c r="AA1395" s="3">
        <v>1.9000000000000001E-4</v>
      </c>
      <c r="AF1395" s="4">
        <v>2760000000000000</v>
      </c>
      <c r="AG1395" s="3">
        <v>2.3000000000000001E-4</v>
      </c>
      <c r="AH1395" s="4">
        <v>2673000000000000</v>
      </c>
      <c r="AI1395" s="3">
        <v>2.5000000000000001E-4</v>
      </c>
      <c r="AJ1395" s="4">
        <v>3938000000000000</v>
      </c>
      <c r="AK1395" s="3">
        <v>3.6000000000000002E-4</v>
      </c>
      <c r="AP1395" s="4">
        <v>1286000000000000</v>
      </c>
      <c r="AQ1395" s="3">
        <v>1.2E-4</v>
      </c>
      <c r="AR1395" s="4">
        <v>1240000000000000</v>
      </c>
      <c r="AS1395" s="3">
        <v>1.2E-4</v>
      </c>
      <c r="AT1395" s="4">
        <v>1370000000000000</v>
      </c>
      <c r="AU1395" s="3">
        <v>1.2999999999999999E-4</v>
      </c>
    </row>
    <row r="1396" spans="22:47" x14ac:dyDescent="0.35">
      <c r="V1396" s="4">
        <v>1506000000000000</v>
      </c>
      <c r="W1396" s="3">
        <v>3.2000000000000003E-4</v>
      </c>
      <c r="X1396" s="4">
        <v>2033000000000000</v>
      </c>
      <c r="Y1396" s="3">
        <v>1.9000000000000001E-4</v>
      </c>
      <c r="Z1396" s="4">
        <v>2087000000000000</v>
      </c>
      <c r="AA1396" s="3">
        <v>1.9000000000000001E-4</v>
      </c>
      <c r="AF1396" s="4">
        <v>2755000000000000</v>
      </c>
      <c r="AG1396" s="3">
        <v>2.3000000000000001E-4</v>
      </c>
      <c r="AH1396" s="4">
        <v>2668000000000000</v>
      </c>
      <c r="AI1396" s="3">
        <v>2.5000000000000001E-4</v>
      </c>
      <c r="AJ1396" s="4">
        <v>3931000000000000</v>
      </c>
      <c r="AK1396" s="3">
        <v>3.6000000000000002E-4</v>
      </c>
      <c r="AP1396" s="4">
        <v>1284000000000000</v>
      </c>
      <c r="AQ1396" s="3">
        <v>1.2E-4</v>
      </c>
      <c r="AR1396" s="4">
        <v>1238000000000000</v>
      </c>
      <c r="AS1396" s="3">
        <v>1.2E-4</v>
      </c>
      <c r="AT1396" s="4">
        <v>1368000000000000</v>
      </c>
      <c r="AU1396" s="3">
        <v>1.2999999999999999E-4</v>
      </c>
    </row>
    <row r="1397" spans="22:47" x14ac:dyDescent="0.35">
      <c r="V1397" s="4">
        <v>1501000000000000</v>
      </c>
      <c r="W1397" s="3">
        <v>3.2000000000000003E-4</v>
      </c>
      <c r="X1397" s="4">
        <v>2029000000000000</v>
      </c>
      <c r="Y1397" s="3">
        <v>1.9000000000000001E-4</v>
      </c>
      <c r="Z1397" s="4">
        <v>2083000000000000</v>
      </c>
      <c r="AA1397" s="3">
        <v>1.9000000000000001E-4</v>
      </c>
      <c r="AF1397" s="4">
        <v>2749000000000000</v>
      </c>
      <c r="AG1397" s="3">
        <v>2.3000000000000001E-4</v>
      </c>
      <c r="AH1397" s="4">
        <v>2662000000000000</v>
      </c>
      <c r="AI1397" s="3">
        <v>2.5000000000000001E-4</v>
      </c>
      <c r="AJ1397" s="4">
        <v>3924000000000000</v>
      </c>
      <c r="AK1397" s="3">
        <v>3.6000000000000002E-4</v>
      </c>
      <c r="AP1397" s="4">
        <v>1282000000000000</v>
      </c>
      <c r="AQ1397" s="3">
        <v>1.2E-4</v>
      </c>
      <c r="AR1397" s="4">
        <v>1236000000000000</v>
      </c>
      <c r="AS1397" s="3">
        <v>1.2E-4</v>
      </c>
      <c r="AT1397" s="4">
        <v>1366000000000000</v>
      </c>
      <c r="AU1397" s="3">
        <v>1.2999999999999999E-4</v>
      </c>
    </row>
    <row r="1398" spans="22:47" x14ac:dyDescent="0.35">
      <c r="V1398" s="4">
        <v>1496000000000000</v>
      </c>
      <c r="W1398" s="3">
        <v>3.2000000000000003E-4</v>
      </c>
      <c r="X1398" s="4">
        <v>2026000000000000</v>
      </c>
      <c r="Y1398" s="3">
        <v>1.9000000000000001E-4</v>
      </c>
      <c r="Z1398" s="4">
        <v>2080000000000000</v>
      </c>
      <c r="AA1398" s="3">
        <v>1.9000000000000001E-4</v>
      </c>
      <c r="AF1398" s="4">
        <v>2743000000000000</v>
      </c>
      <c r="AG1398" s="3">
        <v>2.3000000000000001E-4</v>
      </c>
      <c r="AH1398" s="4">
        <v>2657000000000000</v>
      </c>
      <c r="AI1398" s="3">
        <v>2.5000000000000001E-4</v>
      </c>
      <c r="AJ1398" s="4">
        <v>3917000000000000</v>
      </c>
      <c r="AK1398" s="3">
        <v>3.6000000000000002E-4</v>
      </c>
      <c r="AP1398" s="4">
        <v>1280000000000000</v>
      </c>
      <c r="AQ1398" s="3">
        <v>1.2E-4</v>
      </c>
      <c r="AR1398" s="4">
        <v>1234000000000000</v>
      </c>
      <c r="AS1398" s="3">
        <v>1.2E-4</v>
      </c>
      <c r="AT1398" s="4">
        <v>1364000000000000</v>
      </c>
      <c r="AU1398" s="3">
        <v>1.2999999999999999E-4</v>
      </c>
    </row>
    <row r="1399" spans="22:47" x14ac:dyDescent="0.35">
      <c r="V1399" s="4">
        <v>1491000000000000</v>
      </c>
      <c r="W1399" s="3">
        <v>3.2000000000000003E-4</v>
      </c>
      <c r="X1399" s="4">
        <v>2022000000000000</v>
      </c>
      <c r="Y1399" s="3">
        <v>1.9000000000000001E-4</v>
      </c>
      <c r="Z1399" s="4">
        <v>2076000000000000</v>
      </c>
      <c r="AA1399" s="3">
        <v>1.9000000000000001E-4</v>
      </c>
      <c r="AF1399" s="4">
        <v>2738000000000000</v>
      </c>
      <c r="AG1399" s="3">
        <v>2.3000000000000001E-4</v>
      </c>
      <c r="AH1399" s="4">
        <v>2651000000000000</v>
      </c>
      <c r="AI1399" s="3">
        <v>2.5000000000000001E-4</v>
      </c>
      <c r="AJ1399" s="4">
        <v>3910000000000000</v>
      </c>
      <c r="AK1399" s="3">
        <v>3.6000000000000002E-4</v>
      </c>
      <c r="AP1399" s="4">
        <v>1278000000000000</v>
      </c>
      <c r="AQ1399" s="3">
        <v>1.2E-4</v>
      </c>
      <c r="AR1399" s="4">
        <v>1232000000000000</v>
      </c>
      <c r="AS1399" s="3">
        <v>1.2E-4</v>
      </c>
      <c r="AT1399" s="4">
        <v>1361000000000000</v>
      </c>
      <c r="AU1399" s="3">
        <v>1.2999999999999999E-4</v>
      </c>
    </row>
    <row r="1400" spans="22:47" x14ac:dyDescent="0.35">
      <c r="V1400" s="4">
        <v>1486000000000000</v>
      </c>
      <c r="W1400" s="3">
        <v>3.2000000000000003E-4</v>
      </c>
      <c r="X1400" s="4">
        <v>2019000000000000</v>
      </c>
      <c r="Y1400" s="3">
        <v>1.9000000000000001E-4</v>
      </c>
      <c r="Z1400" s="4">
        <v>2073000000000000</v>
      </c>
      <c r="AA1400" s="3">
        <v>1.9000000000000001E-4</v>
      </c>
      <c r="AF1400" s="4">
        <v>2732000000000000</v>
      </c>
      <c r="AG1400" s="3">
        <v>2.3000000000000001E-4</v>
      </c>
      <c r="AH1400" s="4">
        <v>2646000000000000</v>
      </c>
      <c r="AI1400" s="3">
        <v>2.5000000000000001E-4</v>
      </c>
      <c r="AJ1400" s="4">
        <v>3903000000000000</v>
      </c>
      <c r="AK1400" s="3">
        <v>3.6000000000000002E-4</v>
      </c>
      <c r="AP1400" s="4">
        <v>1276000000000000</v>
      </c>
      <c r="AQ1400" s="3">
        <v>1.2E-4</v>
      </c>
      <c r="AR1400" s="4">
        <v>1230000000000000</v>
      </c>
      <c r="AS1400" s="3">
        <v>1.2E-4</v>
      </c>
      <c r="AT1400" s="4">
        <v>1359000000000000</v>
      </c>
      <c r="AU1400" s="3">
        <v>1.2999999999999999E-4</v>
      </c>
    </row>
    <row r="1401" spans="22:47" x14ac:dyDescent="0.35">
      <c r="V1401" s="4">
        <v>1481000000000000</v>
      </c>
      <c r="W1401" s="3">
        <v>3.2000000000000003E-4</v>
      </c>
      <c r="X1401" s="4">
        <v>2016000000000000</v>
      </c>
      <c r="Y1401" s="3">
        <v>1.9000000000000001E-4</v>
      </c>
      <c r="Z1401" s="4">
        <v>2069000000000000</v>
      </c>
      <c r="AA1401" s="3">
        <v>1.9000000000000001E-4</v>
      </c>
      <c r="AF1401" s="4">
        <v>2726000000000000</v>
      </c>
      <c r="AG1401" s="3">
        <v>2.3000000000000001E-4</v>
      </c>
      <c r="AH1401" s="4">
        <v>2640000000000000</v>
      </c>
      <c r="AI1401" s="3">
        <v>2.5000000000000001E-4</v>
      </c>
      <c r="AJ1401" s="4">
        <v>3896000000000000</v>
      </c>
      <c r="AK1401" s="3">
        <v>3.6000000000000002E-4</v>
      </c>
      <c r="AP1401" s="4">
        <v>1274000000000000</v>
      </c>
      <c r="AQ1401" s="3">
        <v>1.2E-4</v>
      </c>
      <c r="AR1401" s="4">
        <v>1228000000000000</v>
      </c>
      <c r="AS1401" s="3">
        <v>1.2E-4</v>
      </c>
      <c r="AT1401" s="4">
        <v>1357000000000000</v>
      </c>
      <c r="AU1401" s="3">
        <v>1.2999999999999999E-4</v>
      </c>
    </row>
    <row r="1402" spans="22:47" x14ac:dyDescent="0.35">
      <c r="V1402" s="4">
        <v>1476000000000000</v>
      </c>
      <c r="W1402" s="3">
        <v>3.2000000000000003E-4</v>
      </c>
      <c r="X1402" s="4">
        <v>2012000000000000</v>
      </c>
      <c r="Y1402" s="3">
        <v>1.9000000000000001E-4</v>
      </c>
      <c r="Z1402" s="4">
        <v>2066000000000000</v>
      </c>
      <c r="AA1402" s="3">
        <v>1.9000000000000001E-4</v>
      </c>
      <c r="AF1402" s="4">
        <v>2721000000000000</v>
      </c>
      <c r="AG1402" s="3">
        <v>2.3000000000000001E-4</v>
      </c>
      <c r="AH1402" s="4">
        <v>2635000000000000</v>
      </c>
      <c r="AI1402" s="3">
        <v>2.5000000000000001E-4</v>
      </c>
      <c r="AJ1402" s="4">
        <v>3889000000000000</v>
      </c>
      <c r="AK1402" s="3">
        <v>3.6000000000000002E-4</v>
      </c>
      <c r="AP1402" s="4">
        <v>1272000000000000</v>
      </c>
      <c r="AQ1402" s="3">
        <v>1.2E-4</v>
      </c>
      <c r="AR1402" s="4">
        <v>1226000000000000</v>
      </c>
      <c r="AS1402" s="3">
        <v>1.2E-4</v>
      </c>
      <c r="AT1402" s="4">
        <v>1355000000000000</v>
      </c>
      <c r="AU1402" s="3">
        <v>1.2999999999999999E-4</v>
      </c>
    </row>
    <row r="1403" spans="22:47" x14ac:dyDescent="0.35">
      <c r="V1403" s="4">
        <v>1471000000000000</v>
      </c>
      <c r="W1403" s="3">
        <v>3.2000000000000003E-4</v>
      </c>
      <c r="X1403" s="4">
        <v>2009000000000000</v>
      </c>
      <c r="Y1403" s="3">
        <v>1.9000000000000001E-4</v>
      </c>
      <c r="Z1403" s="4">
        <v>2063000000000000</v>
      </c>
      <c r="AA1403" s="3">
        <v>1.9000000000000001E-4</v>
      </c>
      <c r="AF1403" s="4">
        <v>2715000000000000</v>
      </c>
      <c r="AG1403" s="3">
        <v>2.3000000000000001E-4</v>
      </c>
      <c r="AH1403" s="4">
        <v>2629000000000000</v>
      </c>
      <c r="AI1403" s="3">
        <v>2.5000000000000001E-4</v>
      </c>
      <c r="AJ1403" s="4">
        <v>3882000000000000</v>
      </c>
      <c r="AK1403" s="3">
        <v>3.6000000000000002E-4</v>
      </c>
      <c r="AP1403" s="4">
        <v>1270000000000000</v>
      </c>
      <c r="AQ1403" s="3">
        <v>1.2E-4</v>
      </c>
      <c r="AR1403" s="4">
        <v>1224000000000000</v>
      </c>
      <c r="AS1403" s="3">
        <v>1.2E-4</v>
      </c>
      <c r="AT1403" s="4">
        <v>1353000000000000</v>
      </c>
      <c r="AU1403" s="3">
        <v>1.2999999999999999E-4</v>
      </c>
    </row>
    <row r="1404" spans="22:47" x14ac:dyDescent="0.35">
      <c r="V1404" s="4">
        <v>1466000000000000</v>
      </c>
      <c r="W1404" s="3">
        <v>3.2000000000000003E-4</v>
      </c>
      <c r="X1404" s="4">
        <v>2005000000000000</v>
      </c>
      <c r="Y1404" s="3">
        <v>1.9000000000000001E-4</v>
      </c>
      <c r="Z1404" s="4">
        <v>2059000000000000</v>
      </c>
      <c r="AA1404" s="3">
        <v>1.9000000000000001E-4</v>
      </c>
      <c r="AF1404" s="4">
        <v>2709000000000000</v>
      </c>
      <c r="AG1404" s="3">
        <v>2.3000000000000001E-4</v>
      </c>
      <c r="AH1404" s="4">
        <v>2624000000000000</v>
      </c>
      <c r="AI1404" s="3">
        <v>2.5000000000000001E-4</v>
      </c>
      <c r="AJ1404" s="4">
        <v>3875000000000000</v>
      </c>
      <c r="AK1404" s="3">
        <v>3.6000000000000002E-4</v>
      </c>
      <c r="AP1404" s="4">
        <v>1268000000000000</v>
      </c>
      <c r="AQ1404" s="3">
        <v>1.2E-4</v>
      </c>
      <c r="AR1404" s="4">
        <v>1222000000000000</v>
      </c>
      <c r="AS1404" s="3">
        <v>1.2E-4</v>
      </c>
      <c r="AT1404" s="4">
        <v>1350000000000000</v>
      </c>
      <c r="AU1404" s="3">
        <v>1.2999999999999999E-4</v>
      </c>
    </row>
    <row r="1405" spans="22:47" x14ac:dyDescent="0.35">
      <c r="V1405" s="4">
        <v>1461000000000000</v>
      </c>
      <c r="W1405" s="3">
        <v>3.2000000000000003E-4</v>
      </c>
      <c r="X1405" s="4">
        <v>2002000000000000</v>
      </c>
      <c r="Y1405" s="3">
        <v>1.9000000000000001E-4</v>
      </c>
      <c r="Z1405" s="4">
        <v>2056000000000000</v>
      </c>
      <c r="AA1405" s="3">
        <v>1.9000000000000001E-4</v>
      </c>
      <c r="AF1405" s="4">
        <v>2704000000000000</v>
      </c>
      <c r="AG1405" s="3">
        <v>2.3000000000000001E-4</v>
      </c>
      <c r="AH1405" s="4">
        <v>2618000000000000</v>
      </c>
      <c r="AI1405" s="3">
        <v>2.5000000000000001E-4</v>
      </c>
      <c r="AJ1405" s="4">
        <v>3868000000000000</v>
      </c>
      <c r="AK1405" s="3">
        <v>3.6000000000000002E-4</v>
      </c>
      <c r="AP1405" s="4">
        <v>1266000000000000</v>
      </c>
      <c r="AQ1405" s="3">
        <v>1.2E-4</v>
      </c>
      <c r="AR1405" s="4">
        <v>1220000000000000</v>
      </c>
      <c r="AS1405" s="3">
        <v>1.2E-4</v>
      </c>
      <c r="AT1405" s="4">
        <v>1348000000000000</v>
      </c>
      <c r="AU1405" s="3">
        <v>1.2999999999999999E-4</v>
      </c>
    </row>
    <row r="1406" spans="22:47" x14ac:dyDescent="0.35">
      <c r="V1406" s="4">
        <v>1456000000000000</v>
      </c>
      <c r="W1406" s="3">
        <v>3.2000000000000003E-4</v>
      </c>
      <c r="X1406" s="4">
        <v>1998000000000000</v>
      </c>
      <c r="Y1406" s="3">
        <v>1.9000000000000001E-4</v>
      </c>
      <c r="Z1406" s="4">
        <v>2052000000000000</v>
      </c>
      <c r="AA1406" s="3">
        <v>1.9000000000000001E-4</v>
      </c>
      <c r="AF1406" s="4">
        <v>2698000000000000</v>
      </c>
      <c r="AG1406" s="3">
        <v>2.3000000000000001E-4</v>
      </c>
      <c r="AH1406" s="4">
        <v>2613000000000000</v>
      </c>
      <c r="AI1406" s="3">
        <v>2.5000000000000001E-4</v>
      </c>
      <c r="AJ1406" s="4">
        <v>3861000000000000</v>
      </c>
      <c r="AK1406" s="3">
        <v>3.6000000000000002E-4</v>
      </c>
      <c r="AP1406" s="4">
        <v>1264000000000000</v>
      </c>
      <c r="AQ1406" s="3">
        <v>1.2E-4</v>
      </c>
      <c r="AR1406" s="4">
        <v>1218000000000000</v>
      </c>
      <c r="AS1406" s="3">
        <v>1.2E-4</v>
      </c>
      <c r="AT1406" s="4">
        <v>1346000000000000</v>
      </c>
      <c r="AU1406" s="3">
        <v>1.2999999999999999E-4</v>
      </c>
    </row>
    <row r="1407" spans="22:47" x14ac:dyDescent="0.35">
      <c r="V1407" s="4">
        <v>1451000000000000</v>
      </c>
      <c r="W1407" s="3">
        <v>3.2000000000000003E-4</v>
      </c>
      <c r="X1407" s="4">
        <v>1995000000000000</v>
      </c>
      <c r="Y1407" s="3">
        <v>1.9000000000000001E-4</v>
      </c>
      <c r="Z1407" s="4">
        <v>2049000000000000</v>
      </c>
      <c r="AA1407" s="3">
        <v>1.9000000000000001E-4</v>
      </c>
      <c r="AF1407" s="4">
        <v>2692000000000000</v>
      </c>
      <c r="AG1407" s="3">
        <v>2.3000000000000001E-4</v>
      </c>
      <c r="AH1407" s="4">
        <v>2607000000000000</v>
      </c>
      <c r="AI1407" s="3">
        <v>2.5000000000000001E-4</v>
      </c>
      <c r="AJ1407" s="4">
        <v>3854000000000000</v>
      </c>
      <c r="AK1407" s="3">
        <v>3.6000000000000002E-4</v>
      </c>
      <c r="AP1407" s="4">
        <v>1262000000000000</v>
      </c>
      <c r="AQ1407" s="3">
        <v>1.2E-4</v>
      </c>
      <c r="AR1407" s="4">
        <v>1216000000000000</v>
      </c>
      <c r="AS1407" s="3">
        <v>1.2E-4</v>
      </c>
      <c r="AT1407" s="4">
        <v>1344000000000000</v>
      </c>
      <c r="AU1407" s="3">
        <v>1.2999999999999999E-4</v>
      </c>
    </row>
    <row r="1408" spans="22:47" x14ac:dyDescent="0.35">
      <c r="V1408" s="4">
        <v>1446000000000000</v>
      </c>
      <c r="W1408" s="3">
        <v>3.2000000000000003E-4</v>
      </c>
      <c r="X1408" s="4">
        <v>1991000000000000</v>
      </c>
      <c r="Y1408" s="3">
        <v>1.9000000000000001E-4</v>
      </c>
      <c r="Z1408" s="4">
        <v>2045000000000000</v>
      </c>
      <c r="AA1408" s="3">
        <v>1.9000000000000001E-4</v>
      </c>
      <c r="AF1408" s="4">
        <v>2686000000000000</v>
      </c>
      <c r="AG1408" s="3">
        <v>2.3000000000000001E-4</v>
      </c>
      <c r="AH1408" s="4">
        <v>2602000000000000</v>
      </c>
      <c r="AI1408" s="3">
        <v>2.5000000000000001E-4</v>
      </c>
      <c r="AJ1408" s="4">
        <v>3847000000000000</v>
      </c>
      <c r="AK1408" s="3">
        <v>3.6000000000000002E-4</v>
      </c>
      <c r="AP1408" s="4">
        <v>1260000000000000</v>
      </c>
      <c r="AQ1408" s="3">
        <v>1.2E-4</v>
      </c>
      <c r="AR1408" s="4">
        <v>1214000000000000</v>
      </c>
      <c r="AS1408" s="3">
        <v>1.2E-4</v>
      </c>
      <c r="AT1408" s="4">
        <v>1342000000000000</v>
      </c>
      <c r="AU1408" s="3">
        <v>1.2999999999999999E-4</v>
      </c>
    </row>
    <row r="1409" spans="22:47" x14ac:dyDescent="0.35">
      <c r="V1409" s="4">
        <v>1440000000000000</v>
      </c>
      <c r="W1409" s="3">
        <v>3.2000000000000003E-4</v>
      </c>
      <c r="X1409" s="4">
        <v>1988000000000000</v>
      </c>
      <c r="Y1409" s="3">
        <v>1.9000000000000001E-4</v>
      </c>
      <c r="Z1409" s="4">
        <v>2042000000000000</v>
      </c>
      <c r="AA1409" s="3">
        <v>1.9000000000000001E-4</v>
      </c>
      <c r="AF1409" s="4">
        <v>2681000000000000</v>
      </c>
      <c r="AG1409" s="3">
        <v>2.3000000000000001E-4</v>
      </c>
      <c r="AH1409" s="4">
        <v>2596000000000000</v>
      </c>
      <c r="AI1409" s="3">
        <v>2.5000000000000001E-4</v>
      </c>
      <c r="AJ1409" s="4">
        <v>3840000000000000</v>
      </c>
      <c r="AK1409" s="3">
        <v>3.6000000000000002E-4</v>
      </c>
      <c r="AP1409" s="4">
        <v>1258000000000000</v>
      </c>
      <c r="AQ1409" s="3">
        <v>1.2E-4</v>
      </c>
      <c r="AR1409" s="4">
        <v>1212000000000000</v>
      </c>
      <c r="AS1409" s="3">
        <v>1.2E-4</v>
      </c>
      <c r="AT1409" s="4">
        <v>1339000000000000</v>
      </c>
      <c r="AU1409" s="3">
        <v>1.2999999999999999E-4</v>
      </c>
    </row>
    <row r="1410" spans="22:47" x14ac:dyDescent="0.35">
      <c r="V1410" s="4">
        <v>1435000000000000</v>
      </c>
      <c r="W1410" s="3">
        <v>3.2000000000000003E-4</v>
      </c>
      <c r="X1410" s="4">
        <v>1984000000000000</v>
      </c>
      <c r="Y1410" s="3">
        <v>1.9000000000000001E-4</v>
      </c>
      <c r="Z1410" s="4">
        <v>2038000000000000</v>
      </c>
      <c r="AA1410" s="3">
        <v>1.9000000000000001E-4</v>
      </c>
      <c r="AF1410" s="4">
        <v>2675000000000000</v>
      </c>
      <c r="AG1410" s="3">
        <v>2.3000000000000001E-4</v>
      </c>
      <c r="AH1410" s="4">
        <v>2591000000000000</v>
      </c>
      <c r="AI1410" s="3">
        <v>2.5000000000000001E-4</v>
      </c>
      <c r="AJ1410" s="4">
        <v>3833000000000000</v>
      </c>
      <c r="AK1410" s="3">
        <v>3.6000000000000002E-4</v>
      </c>
      <c r="AP1410" s="4">
        <v>1255000000000000</v>
      </c>
      <c r="AQ1410" s="3">
        <v>1.2E-4</v>
      </c>
      <c r="AR1410" s="4">
        <v>1210000000000000</v>
      </c>
      <c r="AS1410" s="3">
        <v>1.2E-4</v>
      </c>
      <c r="AT1410" s="4">
        <v>1337000000000000</v>
      </c>
      <c r="AU1410" s="3">
        <v>1.2999999999999999E-4</v>
      </c>
    </row>
    <row r="1411" spans="22:47" x14ac:dyDescent="0.35">
      <c r="V1411" s="4">
        <v>1430000000000000</v>
      </c>
      <c r="W1411" s="3">
        <v>3.2000000000000003E-4</v>
      </c>
      <c r="X1411" s="4">
        <v>1981000000000000</v>
      </c>
      <c r="Y1411" s="3">
        <v>1.9000000000000001E-4</v>
      </c>
      <c r="Z1411" s="4">
        <v>2035000000000000</v>
      </c>
      <c r="AA1411" s="3">
        <v>1.9000000000000001E-4</v>
      </c>
      <c r="AF1411" s="4">
        <v>2669000000000000</v>
      </c>
      <c r="AG1411" s="3">
        <v>2.3000000000000001E-4</v>
      </c>
      <c r="AH1411" s="4">
        <v>2585000000000000</v>
      </c>
      <c r="AI1411" s="3">
        <v>2.5000000000000001E-4</v>
      </c>
      <c r="AJ1411" s="4">
        <v>3826000000000000</v>
      </c>
      <c r="AK1411" s="3">
        <v>3.6000000000000002E-4</v>
      </c>
      <c r="AP1411" s="4">
        <v>1253000000000000</v>
      </c>
      <c r="AQ1411" s="3">
        <v>1.2E-4</v>
      </c>
      <c r="AR1411" s="4">
        <v>1208000000000000</v>
      </c>
      <c r="AS1411" s="3">
        <v>1.2E-4</v>
      </c>
      <c r="AT1411" s="4">
        <v>1335000000000000</v>
      </c>
      <c r="AU1411" s="3">
        <v>1.2999999999999999E-4</v>
      </c>
    </row>
    <row r="1412" spans="22:47" x14ac:dyDescent="0.35">
      <c r="V1412" s="4">
        <v>1425000000000000</v>
      </c>
      <c r="W1412" s="3">
        <v>3.3E-4</v>
      </c>
      <c r="X1412" s="4">
        <v>1977000000000000</v>
      </c>
      <c r="Y1412" s="3">
        <v>1.9000000000000001E-4</v>
      </c>
      <c r="Z1412" s="4">
        <v>2031000000000000</v>
      </c>
      <c r="AA1412" s="3">
        <v>1.9000000000000001E-4</v>
      </c>
      <c r="AF1412" s="4">
        <v>2663000000000000</v>
      </c>
      <c r="AG1412" s="3">
        <v>2.3000000000000001E-4</v>
      </c>
      <c r="AH1412" s="4">
        <v>2580000000000000</v>
      </c>
      <c r="AI1412" s="3">
        <v>2.5000000000000001E-4</v>
      </c>
      <c r="AJ1412" s="4">
        <v>3819000000000000</v>
      </c>
      <c r="AK1412" s="3">
        <v>3.6000000000000002E-4</v>
      </c>
      <c r="AP1412" s="4">
        <v>1251000000000000</v>
      </c>
      <c r="AQ1412" s="3">
        <v>1.2E-4</v>
      </c>
      <c r="AR1412" s="4">
        <v>1206000000000000</v>
      </c>
      <c r="AS1412" s="3">
        <v>1.2E-4</v>
      </c>
      <c r="AT1412" s="4">
        <v>1333000000000000</v>
      </c>
      <c r="AU1412" s="3">
        <v>1.2999999999999999E-4</v>
      </c>
    </row>
    <row r="1413" spans="22:47" x14ac:dyDescent="0.35">
      <c r="V1413" s="4">
        <v>1420000000000000</v>
      </c>
      <c r="W1413" s="3">
        <v>3.3E-4</v>
      </c>
      <c r="X1413" s="4">
        <v>1974000000000000</v>
      </c>
      <c r="Y1413" s="3">
        <v>1.9000000000000001E-4</v>
      </c>
      <c r="Z1413" s="4">
        <v>2028000000000000</v>
      </c>
      <c r="AA1413" s="3">
        <v>1.9000000000000001E-4</v>
      </c>
      <c r="AF1413" s="4">
        <v>2658000000000000</v>
      </c>
      <c r="AG1413" s="3">
        <v>2.3000000000000001E-4</v>
      </c>
      <c r="AH1413" s="4">
        <v>2574000000000000</v>
      </c>
      <c r="AI1413" s="3">
        <v>2.5000000000000001E-4</v>
      </c>
      <c r="AJ1413" s="4">
        <v>3811000000000000</v>
      </c>
      <c r="AK1413" s="3">
        <v>3.6000000000000002E-4</v>
      </c>
      <c r="AP1413" s="4">
        <v>1249000000000000</v>
      </c>
      <c r="AQ1413" s="3">
        <v>1.2E-4</v>
      </c>
      <c r="AR1413" s="4">
        <v>1203000000000000</v>
      </c>
      <c r="AS1413" s="3">
        <v>1.2E-4</v>
      </c>
      <c r="AT1413" s="4">
        <v>1330000000000000</v>
      </c>
      <c r="AU1413" s="3">
        <v>1.2999999999999999E-4</v>
      </c>
    </row>
    <row r="1414" spans="22:47" x14ac:dyDescent="0.35">
      <c r="V1414" s="4">
        <v>1415000000000000</v>
      </c>
      <c r="W1414" s="3">
        <v>3.3E-4</v>
      </c>
      <c r="X1414" s="4">
        <v>1970000000000000</v>
      </c>
      <c r="Y1414" s="3">
        <v>1.9000000000000001E-4</v>
      </c>
      <c r="Z1414" s="4">
        <v>2024000000000000</v>
      </c>
      <c r="AA1414" s="3">
        <v>1.9000000000000001E-4</v>
      </c>
      <c r="AF1414" s="4">
        <v>2652000000000000</v>
      </c>
      <c r="AG1414" s="3">
        <v>2.3000000000000001E-4</v>
      </c>
      <c r="AH1414" s="4">
        <v>2568000000000000</v>
      </c>
      <c r="AI1414" s="3">
        <v>2.5000000000000001E-4</v>
      </c>
      <c r="AJ1414" s="4">
        <v>3804000000000000</v>
      </c>
      <c r="AK1414" s="3">
        <v>3.6000000000000002E-4</v>
      </c>
      <c r="AP1414" s="4">
        <v>1247000000000000</v>
      </c>
      <c r="AQ1414" s="3">
        <v>1.2E-4</v>
      </c>
      <c r="AR1414" s="4">
        <v>1201000000000000</v>
      </c>
      <c r="AS1414" s="3">
        <v>1.2E-4</v>
      </c>
      <c r="AT1414" s="4">
        <v>1328000000000000</v>
      </c>
      <c r="AU1414" s="3">
        <v>1.2999999999999999E-4</v>
      </c>
    </row>
    <row r="1415" spans="22:47" x14ac:dyDescent="0.35">
      <c r="V1415" s="4">
        <v>1410000000000000</v>
      </c>
      <c r="W1415" s="3">
        <v>3.3E-4</v>
      </c>
      <c r="X1415" s="4">
        <v>1967000000000000</v>
      </c>
      <c r="Y1415" s="3">
        <v>1.9000000000000001E-4</v>
      </c>
      <c r="Z1415" s="4">
        <v>2021000000000000</v>
      </c>
      <c r="AA1415" s="3">
        <v>1.9000000000000001E-4</v>
      </c>
      <c r="AF1415" s="4">
        <v>2646000000000000</v>
      </c>
      <c r="AG1415" s="3">
        <v>2.3000000000000001E-4</v>
      </c>
      <c r="AH1415" s="4">
        <v>2563000000000000</v>
      </c>
      <c r="AI1415" s="3">
        <v>2.5000000000000001E-4</v>
      </c>
      <c r="AJ1415" s="4">
        <v>3797000000000000</v>
      </c>
      <c r="AK1415" s="3">
        <v>3.6000000000000002E-4</v>
      </c>
      <c r="AP1415" s="4">
        <v>1245000000000000</v>
      </c>
      <c r="AQ1415" s="3">
        <v>1.2E-4</v>
      </c>
      <c r="AR1415" s="4">
        <v>1199000000000000</v>
      </c>
      <c r="AS1415" s="3">
        <v>1.2E-4</v>
      </c>
      <c r="AT1415" s="4">
        <v>1326000000000000</v>
      </c>
      <c r="AU1415" s="3">
        <v>1.2999999999999999E-4</v>
      </c>
    </row>
    <row r="1416" spans="22:47" x14ac:dyDescent="0.35">
      <c r="V1416" s="4">
        <v>1405000000000000</v>
      </c>
      <c r="W1416" s="3">
        <v>3.3E-4</v>
      </c>
      <c r="X1416" s="4">
        <v>1963000000000000</v>
      </c>
      <c r="Y1416" s="3">
        <v>1.9000000000000001E-4</v>
      </c>
      <c r="Z1416" s="4">
        <v>2017000000000000</v>
      </c>
      <c r="AA1416" s="3">
        <v>1.9000000000000001E-4</v>
      </c>
      <c r="AF1416" s="4">
        <v>2640000000000000</v>
      </c>
      <c r="AG1416" s="3">
        <v>2.3000000000000001E-4</v>
      </c>
      <c r="AH1416" s="4">
        <v>2557000000000000</v>
      </c>
      <c r="AI1416" s="3">
        <v>2.5000000000000001E-4</v>
      </c>
      <c r="AJ1416" s="4">
        <v>3790000000000000</v>
      </c>
      <c r="AK1416" s="3">
        <v>3.6000000000000002E-4</v>
      </c>
      <c r="AP1416" s="4">
        <v>1243000000000000</v>
      </c>
      <c r="AQ1416" s="3">
        <v>1.2E-4</v>
      </c>
      <c r="AR1416" s="4">
        <v>1197000000000000</v>
      </c>
      <c r="AS1416" s="3">
        <v>1.2E-4</v>
      </c>
      <c r="AT1416" s="4">
        <v>1324000000000000</v>
      </c>
      <c r="AU1416" s="3">
        <v>1.2999999999999999E-4</v>
      </c>
    </row>
    <row r="1417" spans="22:47" x14ac:dyDescent="0.35">
      <c r="V1417" s="4">
        <v>1400000000000000</v>
      </c>
      <c r="W1417" s="3">
        <v>3.3E-4</v>
      </c>
      <c r="X1417" s="4">
        <v>1960000000000000</v>
      </c>
      <c r="Y1417" s="3">
        <v>1.9000000000000001E-4</v>
      </c>
      <c r="Z1417" s="4">
        <v>2014000000000000</v>
      </c>
      <c r="AA1417" s="3">
        <v>1.9000000000000001E-4</v>
      </c>
      <c r="AF1417" s="4">
        <v>2634000000000000</v>
      </c>
      <c r="AG1417" s="3">
        <v>2.3000000000000001E-4</v>
      </c>
      <c r="AH1417" s="4">
        <v>2552000000000000</v>
      </c>
      <c r="AI1417" s="3">
        <v>2.5000000000000001E-4</v>
      </c>
      <c r="AJ1417" s="4">
        <v>3783000000000000</v>
      </c>
      <c r="AK1417" s="3">
        <v>3.6000000000000002E-4</v>
      </c>
      <c r="AP1417" s="4">
        <v>1241000000000000</v>
      </c>
      <c r="AQ1417" s="3">
        <v>1.2E-4</v>
      </c>
      <c r="AR1417" s="4">
        <v>1195000000000000</v>
      </c>
      <c r="AS1417" s="3">
        <v>1.2E-4</v>
      </c>
      <c r="AT1417" s="4">
        <v>1321000000000000</v>
      </c>
      <c r="AU1417" s="3">
        <v>1.2999999999999999E-4</v>
      </c>
    </row>
    <row r="1418" spans="22:47" x14ac:dyDescent="0.35">
      <c r="V1418" s="4">
        <v>1395000000000000</v>
      </c>
      <c r="W1418" s="3">
        <v>3.3E-4</v>
      </c>
      <c r="X1418" s="4">
        <v>1956000000000000</v>
      </c>
      <c r="Y1418" s="3">
        <v>1.9000000000000001E-4</v>
      </c>
      <c r="Z1418" s="4">
        <v>2010000000000000</v>
      </c>
      <c r="AA1418" s="3">
        <v>1.9000000000000001E-4</v>
      </c>
      <c r="AF1418" s="4">
        <v>2628000000000000</v>
      </c>
      <c r="AG1418" s="3">
        <v>2.3000000000000001E-4</v>
      </c>
      <c r="AH1418" s="4">
        <v>2546000000000000</v>
      </c>
      <c r="AI1418" s="3">
        <v>2.5000000000000001E-4</v>
      </c>
      <c r="AJ1418" s="4">
        <v>3776000000000000</v>
      </c>
      <c r="AK1418" s="3">
        <v>3.6000000000000002E-4</v>
      </c>
      <c r="AP1418" s="4">
        <v>1239000000000000</v>
      </c>
      <c r="AQ1418" s="3">
        <v>1.2E-4</v>
      </c>
      <c r="AR1418" s="4">
        <v>1193000000000000</v>
      </c>
      <c r="AS1418" s="3">
        <v>1.2E-4</v>
      </c>
      <c r="AT1418" s="4">
        <v>1319000000000000</v>
      </c>
      <c r="AU1418" s="3">
        <v>1.2999999999999999E-4</v>
      </c>
    </row>
    <row r="1419" spans="22:47" x14ac:dyDescent="0.35">
      <c r="V1419" s="4">
        <v>1390000000000000</v>
      </c>
      <c r="W1419" s="3">
        <v>3.3E-4</v>
      </c>
      <c r="X1419" s="4">
        <v>1952000000000000</v>
      </c>
      <c r="Y1419" s="3">
        <v>1.9000000000000001E-4</v>
      </c>
      <c r="Z1419" s="4">
        <v>2007000000000000</v>
      </c>
      <c r="AA1419" s="3">
        <v>1.9000000000000001E-4</v>
      </c>
      <c r="AF1419" s="4">
        <v>2623000000000000</v>
      </c>
      <c r="AG1419" s="3">
        <v>2.3000000000000001E-4</v>
      </c>
      <c r="AH1419" s="4">
        <v>2540000000000000</v>
      </c>
      <c r="AI1419" s="3">
        <v>2.5000000000000001E-4</v>
      </c>
      <c r="AJ1419" s="4">
        <v>3768000000000000</v>
      </c>
      <c r="AK1419" s="3">
        <v>3.6000000000000002E-4</v>
      </c>
      <c r="AP1419" s="4">
        <v>1237000000000000</v>
      </c>
      <c r="AQ1419" s="3">
        <v>1.2E-4</v>
      </c>
      <c r="AR1419" s="4">
        <v>1191000000000000</v>
      </c>
      <c r="AS1419" s="3">
        <v>1.2E-4</v>
      </c>
      <c r="AT1419" s="4">
        <v>1317000000000000</v>
      </c>
      <c r="AU1419" s="3">
        <v>1.2999999999999999E-4</v>
      </c>
    </row>
    <row r="1420" spans="22:47" x14ac:dyDescent="0.35">
      <c r="V1420" s="4">
        <v>1385000000000000</v>
      </c>
      <c r="W1420" s="3">
        <v>3.3E-4</v>
      </c>
      <c r="X1420" s="4">
        <v>1949000000000000</v>
      </c>
      <c r="Y1420" s="3">
        <v>1.9000000000000001E-4</v>
      </c>
      <c r="Z1420" s="4">
        <v>2003000000000000</v>
      </c>
      <c r="AA1420" s="3">
        <v>1.9000000000000001E-4</v>
      </c>
      <c r="AF1420" s="4">
        <v>2617000000000000</v>
      </c>
      <c r="AG1420" s="3">
        <v>2.3000000000000001E-4</v>
      </c>
      <c r="AH1420" s="4">
        <v>2535000000000000</v>
      </c>
      <c r="AI1420" s="3">
        <v>2.5000000000000001E-4</v>
      </c>
      <c r="AJ1420" s="4">
        <v>3761000000000000</v>
      </c>
      <c r="AK1420" s="3">
        <v>3.6000000000000002E-4</v>
      </c>
      <c r="AP1420" s="4">
        <v>1235000000000000</v>
      </c>
      <c r="AQ1420" s="3">
        <v>1.2E-4</v>
      </c>
      <c r="AR1420" s="4">
        <v>1189000000000000</v>
      </c>
      <c r="AS1420" s="3">
        <v>1.2E-4</v>
      </c>
      <c r="AT1420" s="4">
        <v>1315000000000000</v>
      </c>
      <c r="AU1420" s="3">
        <v>1.2999999999999999E-4</v>
      </c>
    </row>
    <row r="1421" spans="22:47" x14ac:dyDescent="0.35">
      <c r="V1421" s="4">
        <v>1380000000000000</v>
      </c>
      <c r="W1421" s="3">
        <v>3.3E-4</v>
      </c>
      <c r="X1421" s="4">
        <v>1945000000000000</v>
      </c>
      <c r="Y1421" s="3">
        <v>1.9000000000000001E-4</v>
      </c>
      <c r="Z1421" s="4">
        <v>2000000000000000</v>
      </c>
      <c r="AA1421" s="3">
        <v>1.9000000000000001E-4</v>
      </c>
      <c r="AF1421" s="4">
        <v>2611000000000000</v>
      </c>
      <c r="AG1421" s="3">
        <v>2.3000000000000001E-4</v>
      </c>
      <c r="AH1421" s="4">
        <v>2529000000000000</v>
      </c>
      <c r="AI1421" s="3">
        <v>2.5000000000000001E-4</v>
      </c>
      <c r="AJ1421" s="4">
        <v>3754000000000000</v>
      </c>
      <c r="AK1421" s="3">
        <v>3.6000000000000002E-4</v>
      </c>
      <c r="AP1421" s="4">
        <v>1233000000000000</v>
      </c>
      <c r="AQ1421" s="3">
        <v>1.2E-4</v>
      </c>
      <c r="AR1421" s="4">
        <v>1187000000000000</v>
      </c>
      <c r="AS1421" s="3">
        <v>1.2E-4</v>
      </c>
      <c r="AT1421" s="4">
        <v>1312000000000000</v>
      </c>
      <c r="AU1421" s="3">
        <v>1.2999999999999999E-4</v>
      </c>
    </row>
    <row r="1422" spans="22:47" x14ac:dyDescent="0.35">
      <c r="V1422" s="4">
        <v>1375000000000000</v>
      </c>
      <c r="W1422" s="3">
        <v>3.3E-4</v>
      </c>
      <c r="X1422" s="4">
        <v>1942000000000000</v>
      </c>
      <c r="Y1422" s="3">
        <v>1.9000000000000001E-4</v>
      </c>
      <c r="Z1422" s="4">
        <v>1996000000000000</v>
      </c>
      <c r="AA1422" s="3">
        <v>1.9000000000000001E-4</v>
      </c>
      <c r="AF1422" s="4">
        <v>2605000000000000</v>
      </c>
      <c r="AG1422" s="3">
        <v>2.3000000000000001E-4</v>
      </c>
      <c r="AH1422" s="4">
        <v>2523000000000000</v>
      </c>
      <c r="AI1422" s="3">
        <v>2.5000000000000001E-4</v>
      </c>
      <c r="AJ1422" s="4">
        <v>3747000000000000</v>
      </c>
      <c r="AK1422" s="3">
        <v>3.6000000000000002E-4</v>
      </c>
      <c r="AP1422" s="4">
        <v>1231000000000000</v>
      </c>
      <c r="AQ1422" s="3">
        <v>1.2E-4</v>
      </c>
      <c r="AR1422" s="4">
        <v>1185000000000000</v>
      </c>
      <c r="AS1422" s="3">
        <v>1.2E-4</v>
      </c>
      <c r="AT1422" s="4">
        <v>1310000000000000</v>
      </c>
      <c r="AU1422" s="3">
        <v>1.2999999999999999E-4</v>
      </c>
    </row>
    <row r="1423" spans="22:47" x14ac:dyDescent="0.35">
      <c r="V1423" s="4">
        <v>1370000000000000</v>
      </c>
      <c r="W1423" s="3">
        <v>3.3E-4</v>
      </c>
      <c r="X1423" s="4">
        <v>1938000000000000</v>
      </c>
      <c r="Y1423" s="3">
        <v>1.9000000000000001E-4</v>
      </c>
      <c r="Z1423" s="4">
        <v>1993000000000000</v>
      </c>
      <c r="AA1423" s="3">
        <v>1.9000000000000001E-4</v>
      </c>
      <c r="AF1423" s="4">
        <v>2599000000000000</v>
      </c>
      <c r="AG1423" s="3">
        <v>2.3000000000000001E-4</v>
      </c>
      <c r="AH1423" s="4">
        <v>2518000000000000</v>
      </c>
      <c r="AI1423" s="3">
        <v>2.5000000000000001E-4</v>
      </c>
      <c r="AJ1423" s="4">
        <v>3739000000000000</v>
      </c>
      <c r="AK1423" s="3">
        <v>3.6000000000000002E-4</v>
      </c>
      <c r="AP1423" s="4">
        <v>1229000000000000</v>
      </c>
      <c r="AQ1423" s="3">
        <v>1.2E-4</v>
      </c>
      <c r="AR1423" s="4">
        <v>1183000000000000</v>
      </c>
      <c r="AS1423" s="3">
        <v>1.2E-4</v>
      </c>
      <c r="AT1423" s="4">
        <v>1308000000000000</v>
      </c>
      <c r="AU1423" s="3">
        <v>1.2999999999999999E-4</v>
      </c>
    </row>
    <row r="1424" spans="22:47" x14ac:dyDescent="0.35">
      <c r="V1424" s="4">
        <v>1365000000000000</v>
      </c>
      <c r="W1424" s="3">
        <v>3.3E-4</v>
      </c>
      <c r="X1424" s="4">
        <v>1935000000000000</v>
      </c>
      <c r="Y1424" s="3">
        <v>1.9000000000000001E-4</v>
      </c>
      <c r="Z1424" s="4">
        <v>1989000000000000</v>
      </c>
      <c r="AA1424" s="3">
        <v>1.9000000000000001E-4</v>
      </c>
      <c r="AF1424" s="4">
        <v>2593000000000000</v>
      </c>
      <c r="AG1424" s="3">
        <v>2.3000000000000001E-4</v>
      </c>
      <c r="AH1424" s="4">
        <v>2512000000000000</v>
      </c>
      <c r="AI1424" s="3">
        <v>2.5000000000000001E-4</v>
      </c>
      <c r="AJ1424" s="4">
        <v>3732000000000000</v>
      </c>
      <c r="AK1424" s="3">
        <v>3.6000000000000002E-4</v>
      </c>
      <c r="AP1424" s="4">
        <v>1227000000000000</v>
      </c>
      <c r="AQ1424" s="3">
        <v>1.2E-4</v>
      </c>
      <c r="AR1424" s="4">
        <v>1181000000000000</v>
      </c>
      <c r="AS1424" s="3">
        <v>1.2E-4</v>
      </c>
      <c r="AT1424" s="4">
        <v>1305000000000000</v>
      </c>
      <c r="AU1424" s="3">
        <v>1.2999999999999999E-4</v>
      </c>
    </row>
    <row r="1425" spans="22:47" x14ac:dyDescent="0.35">
      <c r="V1425" s="4">
        <v>1360000000000000</v>
      </c>
      <c r="W1425" s="3">
        <v>3.3E-4</v>
      </c>
      <c r="X1425" s="4">
        <v>1931000000000000</v>
      </c>
      <c r="Y1425" s="3">
        <v>1.9000000000000001E-4</v>
      </c>
      <c r="Z1425" s="4">
        <v>1985000000000000</v>
      </c>
      <c r="AA1425" s="3">
        <v>1.9000000000000001E-4</v>
      </c>
      <c r="AF1425" s="4">
        <v>2587000000000000</v>
      </c>
      <c r="AG1425" s="3">
        <v>2.3000000000000001E-4</v>
      </c>
      <c r="AH1425" s="4">
        <v>2506000000000000</v>
      </c>
      <c r="AI1425" s="3">
        <v>2.5000000000000001E-4</v>
      </c>
      <c r="AJ1425" s="4">
        <v>3725000000000000</v>
      </c>
      <c r="AK1425" s="3">
        <v>3.6000000000000002E-4</v>
      </c>
      <c r="AP1425" s="4">
        <v>1224000000000000</v>
      </c>
      <c r="AQ1425" s="3">
        <v>1.2E-4</v>
      </c>
      <c r="AR1425" s="4">
        <v>1179000000000000</v>
      </c>
      <c r="AS1425" s="3">
        <v>1.2E-4</v>
      </c>
      <c r="AT1425" s="4">
        <v>1303000000000000</v>
      </c>
      <c r="AU1425" s="3">
        <v>1.2999999999999999E-4</v>
      </c>
    </row>
    <row r="1426" spans="22:47" x14ac:dyDescent="0.35">
      <c r="V1426" s="4">
        <v>1355000000000000</v>
      </c>
      <c r="W1426" s="3">
        <v>3.3E-4</v>
      </c>
      <c r="X1426" s="4">
        <v>1927000000000000</v>
      </c>
      <c r="Y1426" s="3">
        <v>1.9000000000000001E-4</v>
      </c>
      <c r="Z1426" s="4">
        <v>1982000000000000</v>
      </c>
      <c r="AA1426" s="3">
        <v>1.9000000000000001E-4</v>
      </c>
      <c r="AF1426" s="4">
        <v>2581000000000000</v>
      </c>
      <c r="AG1426" s="3">
        <v>2.3000000000000001E-4</v>
      </c>
      <c r="AH1426" s="4">
        <v>2501000000000000</v>
      </c>
      <c r="AI1426" s="3">
        <v>2.5000000000000001E-4</v>
      </c>
      <c r="AJ1426" s="4">
        <v>3718000000000000</v>
      </c>
      <c r="AK1426" s="3">
        <v>3.6000000000000002E-4</v>
      </c>
      <c r="AP1426" s="4">
        <v>1222000000000000</v>
      </c>
      <c r="AQ1426" s="3">
        <v>1.2E-4</v>
      </c>
      <c r="AR1426" s="4">
        <v>1177000000000000</v>
      </c>
      <c r="AS1426" s="3">
        <v>1.2E-4</v>
      </c>
      <c r="AT1426" s="4">
        <v>1301000000000000</v>
      </c>
      <c r="AU1426" s="3">
        <v>1.2999999999999999E-4</v>
      </c>
    </row>
    <row r="1427" spans="22:47" x14ac:dyDescent="0.35">
      <c r="V1427" s="4">
        <v>1350000000000000</v>
      </c>
      <c r="W1427" s="3">
        <v>3.3E-4</v>
      </c>
      <c r="X1427" s="4">
        <v>1924000000000000</v>
      </c>
      <c r="Y1427" s="3">
        <v>1.9000000000000001E-4</v>
      </c>
      <c r="Z1427" s="4">
        <v>1978000000000000</v>
      </c>
      <c r="AA1427" s="3">
        <v>1.9000000000000001E-4</v>
      </c>
      <c r="AF1427" s="4">
        <v>2576000000000000</v>
      </c>
      <c r="AG1427" s="3">
        <v>2.3000000000000001E-4</v>
      </c>
      <c r="AH1427" s="4">
        <v>2495000000000000</v>
      </c>
      <c r="AI1427" s="3">
        <v>2.5000000000000001E-4</v>
      </c>
      <c r="AJ1427" s="4">
        <v>3710000000000000</v>
      </c>
      <c r="AK1427" s="3">
        <v>3.6000000000000002E-4</v>
      </c>
      <c r="AP1427" s="4">
        <v>1220000000000000</v>
      </c>
      <c r="AQ1427" s="3">
        <v>1.2E-4</v>
      </c>
      <c r="AR1427" s="4">
        <v>1175000000000000</v>
      </c>
      <c r="AS1427" s="3">
        <v>1.2E-4</v>
      </c>
      <c r="AT1427" s="4">
        <v>1299000000000000</v>
      </c>
      <c r="AU1427" s="3">
        <v>1.2999999999999999E-4</v>
      </c>
    </row>
    <row r="1428" spans="22:47" x14ac:dyDescent="0.35">
      <c r="V1428" s="4">
        <v>1345000000000000</v>
      </c>
      <c r="W1428" s="3">
        <v>3.3E-4</v>
      </c>
      <c r="X1428" s="4">
        <v>1920000000000000</v>
      </c>
      <c r="Y1428" s="3">
        <v>1.9000000000000001E-4</v>
      </c>
      <c r="Z1428" s="4">
        <v>1975000000000000</v>
      </c>
      <c r="AA1428" s="3">
        <v>1.9000000000000001E-4</v>
      </c>
      <c r="AF1428" s="4">
        <v>2570000000000000</v>
      </c>
      <c r="AG1428" s="3">
        <v>2.3000000000000001E-4</v>
      </c>
      <c r="AH1428" s="4">
        <v>2489000000000000</v>
      </c>
      <c r="AI1428" s="3">
        <v>2.5000000000000001E-4</v>
      </c>
      <c r="AJ1428" s="4">
        <v>3703000000000000</v>
      </c>
      <c r="AK1428" s="3">
        <v>3.6000000000000002E-4</v>
      </c>
      <c r="AP1428" s="4">
        <v>1218000000000000</v>
      </c>
      <c r="AQ1428" s="3">
        <v>1.2E-4</v>
      </c>
      <c r="AR1428" s="4">
        <v>1173000000000000</v>
      </c>
      <c r="AS1428" s="3">
        <v>1.2E-4</v>
      </c>
      <c r="AT1428" s="4">
        <v>1296000000000000</v>
      </c>
      <c r="AU1428" s="3">
        <v>1.2999999999999999E-4</v>
      </c>
    </row>
    <row r="1429" spans="22:47" x14ac:dyDescent="0.35">
      <c r="V1429" s="4">
        <v>1340000000000000</v>
      </c>
      <c r="W1429" s="3">
        <v>3.3E-4</v>
      </c>
      <c r="X1429" s="4">
        <v>1917000000000000</v>
      </c>
      <c r="Y1429" s="3">
        <v>1.9000000000000001E-4</v>
      </c>
      <c r="Z1429" s="4">
        <v>1971000000000000</v>
      </c>
      <c r="AA1429" s="3">
        <v>1.9000000000000001E-4</v>
      </c>
      <c r="AF1429" s="4">
        <v>2564000000000000</v>
      </c>
      <c r="AG1429" s="3">
        <v>2.3000000000000001E-4</v>
      </c>
      <c r="AH1429" s="4">
        <v>2484000000000000</v>
      </c>
      <c r="AI1429" s="3">
        <v>2.5000000000000001E-4</v>
      </c>
      <c r="AJ1429" s="4">
        <v>3696000000000000</v>
      </c>
      <c r="AK1429" s="3">
        <v>3.6000000000000002E-4</v>
      </c>
      <c r="AP1429" s="4">
        <v>1216000000000000</v>
      </c>
      <c r="AQ1429" s="3">
        <v>1.2E-4</v>
      </c>
      <c r="AR1429" s="4">
        <v>1170000000000000</v>
      </c>
      <c r="AS1429" s="3">
        <v>1.2E-4</v>
      </c>
      <c r="AT1429" s="4">
        <v>1294000000000000</v>
      </c>
      <c r="AU1429" s="3">
        <v>1.2999999999999999E-4</v>
      </c>
    </row>
    <row r="1430" spans="22:47" x14ac:dyDescent="0.35">
      <c r="V1430" s="4">
        <v>1334000000000000</v>
      </c>
      <c r="W1430" s="3">
        <v>3.4000000000000002E-4</v>
      </c>
      <c r="X1430" s="4">
        <v>1913000000000000</v>
      </c>
      <c r="Y1430" s="3">
        <v>1.9000000000000001E-4</v>
      </c>
      <c r="Z1430" s="4">
        <v>1967000000000000</v>
      </c>
      <c r="AA1430" s="3">
        <v>1.9000000000000001E-4</v>
      </c>
      <c r="AF1430" s="4">
        <v>2558000000000000</v>
      </c>
      <c r="AG1430" s="3">
        <v>2.3000000000000001E-4</v>
      </c>
      <c r="AH1430" s="4">
        <v>2478000000000000</v>
      </c>
      <c r="AI1430" s="3">
        <v>2.5000000000000001E-4</v>
      </c>
      <c r="AJ1430" s="4">
        <v>3688000000000000</v>
      </c>
      <c r="AK1430" s="3">
        <v>3.6000000000000002E-4</v>
      </c>
      <c r="AP1430" s="4">
        <v>1214000000000000</v>
      </c>
      <c r="AQ1430" s="3">
        <v>1.2E-4</v>
      </c>
      <c r="AR1430" s="4">
        <v>1168000000000000</v>
      </c>
      <c r="AS1430" s="3">
        <v>1.2E-4</v>
      </c>
      <c r="AT1430" s="4">
        <v>1292000000000000</v>
      </c>
      <c r="AU1430" s="3">
        <v>1.2999999999999999E-4</v>
      </c>
    </row>
    <row r="1431" spans="22:47" x14ac:dyDescent="0.35">
      <c r="V1431" s="4">
        <v>1329000000000000</v>
      </c>
      <c r="W1431" s="3">
        <v>3.4000000000000002E-4</v>
      </c>
      <c r="X1431" s="4">
        <v>1909000000000000</v>
      </c>
      <c r="Y1431" s="3">
        <v>1.9000000000000001E-4</v>
      </c>
      <c r="Z1431" s="4">
        <v>1964000000000000</v>
      </c>
      <c r="AA1431" s="3">
        <v>1.9000000000000001E-4</v>
      </c>
      <c r="AF1431" s="4">
        <v>2552000000000000</v>
      </c>
      <c r="AG1431" s="3">
        <v>2.3000000000000001E-4</v>
      </c>
      <c r="AH1431" s="4">
        <v>2472000000000000</v>
      </c>
      <c r="AI1431" s="3">
        <v>2.5000000000000001E-4</v>
      </c>
      <c r="AJ1431" s="4">
        <v>3681000000000000</v>
      </c>
      <c r="AK1431" s="3">
        <v>3.6000000000000002E-4</v>
      </c>
      <c r="AP1431" s="4">
        <v>1212000000000000</v>
      </c>
      <c r="AQ1431" s="3">
        <v>1.2E-4</v>
      </c>
      <c r="AR1431" s="4">
        <v>1166000000000000</v>
      </c>
      <c r="AS1431" s="3">
        <v>1.2E-4</v>
      </c>
      <c r="AT1431" s="4">
        <v>1289000000000000</v>
      </c>
      <c r="AU1431" s="3">
        <v>1.2999999999999999E-4</v>
      </c>
    </row>
    <row r="1432" spans="22:47" x14ac:dyDescent="0.35">
      <c r="V1432" s="4">
        <v>1324000000000000</v>
      </c>
      <c r="W1432" s="3">
        <v>3.4000000000000002E-4</v>
      </c>
      <c r="X1432" s="4">
        <v>1906000000000000</v>
      </c>
      <c r="Y1432" s="3">
        <v>1.9000000000000001E-4</v>
      </c>
      <c r="Z1432" s="4">
        <v>1960000000000000</v>
      </c>
      <c r="AA1432" s="3">
        <v>2.0000000000000001E-4</v>
      </c>
      <c r="AF1432" s="4">
        <v>2546000000000000</v>
      </c>
      <c r="AG1432" s="3">
        <v>2.3000000000000001E-4</v>
      </c>
      <c r="AH1432" s="4">
        <v>2466000000000000</v>
      </c>
      <c r="AI1432" s="3">
        <v>2.5000000000000001E-4</v>
      </c>
      <c r="AJ1432" s="4">
        <v>3674000000000000</v>
      </c>
      <c r="AK1432" s="3">
        <v>3.6000000000000002E-4</v>
      </c>
      <c r="AP1432" s="4">
        <v>1210000000000000</v>
      </c>
      <c r="AQ1432" s="3">
        <v>1.2E-4</v>
      </c>
      <c r="AR1432" s="4">
        <v>1164000000000000</v>
      </c>
      <c r="AS1432" s="3">
        <v>1.2E-4</v>
      </c>
      <c r="AT1432" s="4">
        <v>1287000000000000</v>
      </c>
      <c r="AU1432" s="3">
        <v>1.2999999999999999E-4</v>
      </c>
    </row>
    <row r="1433" spans="22:47" x14ac:dyDescent="0.35">
      <c r="V1433" s="4">
        <v>1319000000000000</v>
      </c>
      <c r="W1433" s="3">
        <v>3.4000000000000002E-4</v>
      </c>
      <c r="X1433" s="4">
        <v>1902000000000000</v>
      </c>
      <c r="Y1433" s="3">
        <v>1.9000000000000001E-4</v>
      </c>
      <c r="Z1433" s="4">
        <v>1957000000000000</v>
      </c>
      <c r="AA1433" s="3">
        <v>2.0000000000000001E-4</v>
      </c>
      <c r="AF1433" s="4">
        <v>2540000000000000</v>
      </c>
      <c r="AG1433" s="3">
        <v>2.3000000000000001E-4</v>
      </c>
      <c r="AH1433" s="4">
        <v>2461000000000000</v>
      </c>
      <c r="AI1433" s="3">
        <v>2.5000000000000001E-4</v>
      </c>
      <c r="AJ1433" s="4">
        <v>3666000000000000</v>
      </c>
      <c r="AK1433" s="3">
        <v>3.6000000000000002E-4</v>
      </c>
      <c r="AP1433" s="4">
        <v>1208000000000000</v>
      </c>
      <c r="AQ1433" s="3">
        <v>1.2E-4</v>
      </c>
      <c r="AR1433" s="4">
        <v>1162000000000000</v>
      </c>
      <c r="AS1433" s="3">
        <v>1.2E-4</v>
      </c>
      <c r="AT1433" s="4">
        <v>1285000000000000</v>
      </c>
      <c r="AU1433" s="3">
        <v>1.2999999999999999E-4</v>
      </c>
    </row>
    <row r="1434" spans="22:47" x14ac:dyDescent="0.35">
      <c r="V1434" s="4">
        <v>1314000000000000</v>
      </c>
      <c r="W1434" s="3">
        <v>3.4000000000000002E-4</v>
      </c>
      <c r="X1434" s="4">
        <v>1898000000000000</v>
      </c>
      <c r="Y1434" s="3">
        <v>1.9000000000000001E-4</v>
      </c>
      <c r="Z1434" s="4">
        <v>1953000000000000</v>
      </c>
      <c r="AA1434" s="3">
        <v>2.0000000000000001E-4</v>
      </c>
      <c r="AF1434" s="4">
        <v>2534000000000000</v>
      </c>
      <c r="AG1434" s="3">
        <v>2.3000000000000001E-4</v>
      </c>
      <c r="AH1434" s="4">
        <v>2455000000000000</v>
      </c>
      <c r="AI1434" s="3">
        <v>2.5000000000000001E-4</v>
      </c>
      <c r="AJ1434" s="4">
        <v>3659000000000000</v>
      </c>
      <c r="AK1434" s="3">
        <v>3.6000000000000002E-4</v>
      </c>
      <c r="AP1434" s="4">
        <v>1205000000000000</v>
      </c>
      <c r="AQ1434" s="3">
        <v>1.2E-4</v>
      </c>
      <c r="AR1434" s="4">
        <v>1160000000000000</v>
      </c>
      <c r="AS1434" s="3">
        <v>1.2E-4</v>
      </c>
      <c r="AT1434" s="4">
        <v>1282000000000000</v>
      </c>
      <c r="AU1434" s="3">
        <v>1.2999999999999999E-4</v>
      </c>
    </row>
    <row r="1435" spans="22:47" x14ac:dyDescent="0.35">
      <c r="V1435" s="4">
        <v>1309000000000000</v>
      </c>
      <c r="W1435" s="3">
        <v>3.4000000000000002E-4</v>
      </c>
      <c r="X1435" s="4">
        <v>1895000000000000</v>
      </c>
      <c r="Y1435" s="3">
        <v>1.9000000000000001E-4</v>
      </c>
      <c r="Z1435" s="4">
        <v>1949000000000000</v>
      </c>
      <c r="AA1435" s="3">
        <v>2.0000000000000001E-4</v>
      </c>
      <c r="AF1435" s="4">
        <v>2528000000000000</v>
      </c>
      <c r="AG1435" s="3">
        <v>2.3000000000000001E-4</v>
      </c>
      <c r="AH1435" s="4">
        <v>2449000000000000</v>
      </c>
      <c r="AI1435" s="3">
        <v>2.5000000000000001E-4</v>
      </c>
      <c r="AJ1435" s="4">
        <v>3651000000000000</v>
      </c>
      <c r="AK1435" s="3">
        <v>3.6000000000000002E-4</v>
      </c>
      <c r="AP1435" s="4">
        <v>1203000000000000</v>
      </c>
      <c r="AQ1435" s="3">
        <v>1.2E-4</v>
      </c>
      <c r="AR1435" s="4">
        <v>1158000000000000</v>
      </c>
      <c r="AS1435" s="3">
        <v>1.2E-4</v>
      </c>
      <c r="AT1435" s="4">
        <v>1280000000000000</v>
      </c>
      <c r="AU1435" s="3">
        <v>1.2999999999999999E-4</v>
      </c>
    </row>
    <row r="1436" spans="22:47" x14ac:dyDescent="0.35">
      <c r="V1436" s="4">
        <v>1304000000000000</v>
      </c>
      <c r="W1436" s="3">
        <v>3.4000000000000002E-4</v>
      </c>
      <c r="X1436" s="4">
        <v>1891000000000000</v>
      </c>
      <c r="Y1436" s="3">
        <v>1.9000000000000001E-4</v>
      </c>
      <c r="Z1436" s="4">
        <v>1946000000000000</v>
      </c>
      <c r="AA1436" s="3">
        <v>2.0000000000000001E-4</v>
      </c>
      <c r="AF1436" s="4">
        <v>2522000000000000</v>
      </c>
      <c r="AG1436" s="3">
        <v>2.3000000000000001E-4</v>
      </c>
      <c r="AH1436" s="4">
        <v>2443000000000000</v>
      </c>
      <c r="AI1436" s="3">
        <v>2.5000000000000001E-4</v>
      </c>
      <c r="AJ1436" s="4">
        <v>3644000000000000</v>
      </c>
      <c r="AK1436" s="3">
        <v>3.6000000000000002E-4</v>
      </c>
      <c r="AP1436" s="4">
        <v>1201000000000000</v>
      </c>
      <c r="AQ1436" s="3">
        <v>1.2E-4</v>
      </c>
      <c r="AR1436" s="4">
        <v>1156000000000000</v>
      </c>
      <c r="AS1436" s="3">
        <v>1.2E-4</v>
      </c>
      <c r="AT1436" s="4">
        <v>1278000000000000</v>
      </c>
      <c r="AU1436" s="3">
        <v>1.2999999999999999E-4</v>
      </c>
    </row>
    <row r="1437" spans="22:47" x14ac:dyDescent="0.35">
      <c r="V1437" s="4">
        <v>1299000000000000</v>
      </c>
      <c r="W1437" s="3">
        <v>3.4000000000000002E-4</v>
      </c>
      <c r="X1437" s="4">
        <v>1888000000000000</v>
      </c>
      <c r="Y1437" s="3">
        <v>1.9000000000000001E-4</v>
      </c>
      <c r="Z1437" s="4">
        <v>1942000000000000</v>
      </c>
      <c r="AA1437" s="3">
        <v>2.0000000000000001E-4</v>
      </c>
      <c r="AF1437" s="4">
        <v>2516000000000000</v>
      </c>
      <c r="AG1437" s="3">
        <v>2.3000000000000001E-4</v>
      </c>
      <c r="AH1437" s="4">
        <v>2438000000000000</v>
      </c>
      <c r="AI1437" s="3">
        <v>2.5000000000000001E-4</v>
      </c>
      <c r="AJ1437" s="4">
        <v>3637000000000000</v>
      </c>
      <c r="AK1437" s="3">
        <v>3.6000000000000002E-4</v>
      </c>
      <c r="AP1437" s="4">
        <v>1199000000000000</v>
      </c>
      <c r="AQ1437" s="3">
        <v>1.2E-4</v>
      </c>
      <c r="AR1437" s="4">
        <v>1154000000000000</v>
      </c>
      <c r="AS1437" s="3">
        <v>1.2E-4</v>
      </c>
      <c r="AT1437" s="4">
        <v>1275000000000000</v>
      </c>
      <c r="AU1437" s="3">
        <v>1.2999999999999999E-4</v>
      </c>
    </row>
    <row r="1438" spans="22:47" x14ac:dyDescent="0.35">
      <c r="V1438" s="4">
        <v>1294000000000000</v>
      </c>
      <c r="W1438" s="3">
        <v>3.4000000000000002E-4</v>
      </c>
      <c r="X1438" s="4">
        <v>1884000000000000</v>
      </c>
      <c r="Y1438" s="3">
        <v>1.9000000000000001E-4</v>
      </c>
      <c r="Z1438" s="4">
        <v>1938000000000000</v>
      </c>
      <c r="AA1438" s="3">
        <v>2.0000000000000001E-4</v>
      </c>
      <c r="AF1438" s="4">
        <v>2510000000000000</v>
      </c>
      <c r="AG1438" s="3">
        <v>2.3000000000000001E-4</v>
      </c>
      <c r="AH1438" s="4">
        <v>2432000000000000</v>
      </c>
      <c r="AI1438" s="3">
        <v>2.5000000000000001E-4</v>
      </c>
      <c r="AJ1438" s="4">
        <v>3629000000000000</v>
      </c>
      <c r="AK1438" s="3">
        <v>3.6000000000000002E-4</v>
      </c>
      <c r="AP1438" s="4">
        <v>1197000000000000</v>
      </c>
      <c r="AQ1438" s="3">
        <v>1.2E-4</v>
      </c>
      <c r="AR1438" s="4">
        <v>1151000000000000</v>
      </c>
      <c r="AS1438" s="3">
        <v>1.2E-4</v>
      </c>
      <c r="AT1438" s="4">
        <v>1273000000000000</v>
      </c>
      <c r="AU1438" s="3">
        <v>1.2999999999999999E-4</v>
      </c>
    </row>
    <row r="1439" spans="22:47" x14ac:dyDescent="0.35">
      <c r="V1439" s="4">
        <v>1288000000000000</v>
      </c>
      <c r="W1439" s="3">
        <v>3.4000000000000002E-4</v>
      </c>
      <c r="X1439" s="4">
        <v>1880000000000000</v>
      </c>
      <c r="Y1439" s="3">
        <v>1.9000000000000001E-4</v>
      </c>
      <c r="Z1439" s="4">
        <v>1935000000000000</v>
      </c>
      <c r="AA1439" s="3">
        <v>2.0000000000000001E-4</v>
      </c>
      <c r="AF1439" s="4">
        <v>2504000000000000</v>
      </c>
      <c r="AG1439" s="3">
        <v>2.3000000000000001E-4</v>
      </c>
      <c r="AH1439" s="4">
        <v>2426000000000000</v>
      </c>
      <c r="AI1439" s="3">
        <v>2.5000000000000001E-4</v>
      </c>
      <c r="AJ1439" s="4">
        <v>3622000000000000</v>
      </c>
      <c r="AK1439" s="3">
        <v>3.6000000000000002E-4</v>
      </c>
      <c r="AP1439" s="4">
        <v>1195000000000000</v>
      </c>
      <c r="AQ1439" s="3">
        <v>1.2E-4</v>
      </c>
      <c r="AR1439" s="4">
        <v>1149000000000000</v>
      </c>
      <c r="AS1439" s="3">
        <v>1.2E-4</v>
      </c>
      <c r="AT1439" s="4">
        <v>1271000000000000</v>
      </c>
      <c r="AU1439" s="3">
        <v>1.2999999999999999E-4</v>
      </c>
    </row>
    <row r="1440" spans="22:47" x14ac:dyDescent="0.35">
      <c r="V1440" s="4">
        <v>1283000000000000</v>
      </c>
      <c r="W1440" s="3">
        <v>3.4000000000000002E-4</v>
      </c>
      <c r="X1440" s="4">
        <v>1877000000000000</v>
      </c>
      <c r="Y1440" s="3">
        <v>1.9000000000000001E-4</v>
      </c>
      <c r="Z1440" s="4">
        <v>1931000000000000</v>
      </c>
      <c r="AA1440" s="3">
        <v>2.0000000000000001E-4</v>
      </c>
      <c r="AF1440" s="4">
        <v>2498000000000000</v>
      </c>
      <c r="AG1440" s="3">
        <v>2.3000000000000001E-4</v>
      </c>
      <c r="AH1440" s="4">
        <v>2420000000000000</v>
      </c>
      <c r="AI1440" s="3">
        <v>2.5000000000000001E-4</v>
      </c>
      <c r="AJ1440" s="4">
        <v>3614000000000000</v>
      </c>
      <c r="AK1440" s="3">
        <v>3.6000000000000002E-4</v>
      </c>
      <c r="AP1440" s="4">
        <v>1192000000000000</v>
      </c>
      <c r="AQ1440" s="3">
        <v>1.2E-4</v>
      </c>
      <c r="AR1440" s="4">
        <v>1147000000000000</v>
      </c>
      <c r="AS1440" s="3">
        <v>1.2E-4</v>
      </c>
      <c r="AT1440" s="4">
        <v>1268000000000000</v>
      </c>
      <c r="AU1440" s="3">
        <v>1.2999999999999999E-4</v>
      </c>
    </row>
    <row r="1441" spans="22:47" x14ac:dyDescent="0.35">
      <c r="V1441" s="4">
        <v>1278000000000000</v>
      </c>
      <c r="W1441" s="3">
        <v>3.4000000000000002E-4</v>
      </c>
      <c r="X1441" s="4">
        <v>1873000000000000</v>
      </c>
      <c r="Y1441" s="3">
        <v>1.9000000000000001E-4</v>
      </c>
      <c r="Z1441" s="4">
        <v>1927000000000000</v>
      </c>
      <c r="AA1441" s="3">
        <v>2.0000000000000001E-4</v>
      </c>
      <c r="AF1441" s="4">
        <v>2492000000000000</v>
      </c>
      <c r="AG1441" s="3">
        <v>2.3000000000000001E-4</v>
      </c>
      <c r="AH1441" s="4">
        <v>2415000000000000</v>
      </c>
      <c r="AI1441" s="3">
        <v>2.5000000000000001E-4</v>
      </c>
      <c r="AJ1441" s="4">
        <v>3607000000000000</v>
      </c>
      <c r="AK1441" s="3">
        <v>3.6000000000000002E-4</v>
      </c>
      <c r="AP1441" s="4">
        <v>1190000000000000</v>
      </c>
      <c r="AQ1441" s="3">
        <v>1.2E-4</v>
      </c>
      <c r="AR1441" s="4">
        <v>1145000000000000</v>
      </c>
      <c r="AS1441" s="3">
        <v>1.2E-4</v>
      </c>
      <c r="AT1441" s="4">
        <v>1266000000000000</v>
      </c>
      <c r="AU1441" s="3">
        <v>1.2999999999999999E-4</v>
      </c>
    </row>
    <row r="1442" spans="22:47" x14ac:dyDescent="0.35">
      <c r="V1442" s="4">
        <v>1273000000000000</v>
      </c>
      <c r="W1442" s="3">
        <v>3.4000000000000002E-4</v>
      </c>
      <c r="X1442" s="4">
        <v>1869000000000000</v>
      </c>
      <c r="Y1442" s="3">
        <v>1.9000000000000001E-4</v>
      </c>
      <c r="Z1442" s="4">
        <v>1924000000000000</v>
      </c>
      <c r="AA1442" s="3">
        <v>2.0000000000000001E-4</v>
      </c>
      <c r="AF1442" s="4">
        <v>2486000000000000</v>
      </c>
      <c r="AG1442" s="3">
        <v>2.3000000000000001E-4</v>
      </c>
      <c r="AH1442" s="4">
        <v>2409000000000000</v>
      </c>
      <c r="AI1442" s="3">
        <v>2.5000000000000001E-4</v>
      </c>
      <c r="AJ1442" s="4">
        <v>3599000000000000</v>
      </c>
      <c r="AK1442" s="3">
        <v>3.6000000000000002E-4</v>
      </c>
      <c r="AP1442" s="4">
        <v>1188000000000000</v>
      </c>
      <c r="AQ1442" s="3">
        <v>1.2E-4</v>
      </c>
      <c r="AR1442" s="4">
        <v>1143000000000000</v>
      </c>
      <c r="AS1442" s="3">
        <v>1.2E-4</v>
      </c>
      <c r="AT1442" s="4">
        <v>1263000000000000</v>
      </c>
      <c r="AU1442" s="3">
        <v>1.2999999999999999E-4</v>
      </c>
    </row>
    <row r="1443" spans="22:47" x14ac:dyDescent="0.35">
      <c r="V1443" s="4">
        <v>1268000000000000</v>
      </c>
      <c r="W1443" s="3">
        <v>3.4000000000000002E-4</v>
      </c>
      <c r="X1443" s="4">
        <v>1866000000000000</v>
      </c>
      <c r="Y1443" s="3">
        <v>1.9000000000000001E-4</v>
      </c>
      <c r="Z1443" s="4">
        <v>1920000000000000</v>
      </c>
      <c r="AA1443" s="3">
        <v>2.0000000000000001E-4</v>
      </c>
      <c r="AF1443" s="4">
        <v>2480000000000000</v>
      </c>
      <c r="AG1443" s="3">
        <v>2.3000000000000001E-4</v>
      </c>
      <c r="AH1443" s="4">
        <v>2403000000000000</v>
      </c>
      <c r="AI1443" s="3">
        <v>2.5000000000000001E-4</v>
      </c>
      <c r="AJ1443" s="4">
        <v>3592000000000000</v>
      </c>
      <c r="AK1443" s="3">
        <v>3.6000000000000002E-4</v>
      </c>
      <c r="AP1443" s="4">
        <v>1186000000000000</v>
      </c>
      <c r="AQ1443" s="3">
        <v>1.2E-4</v>
      </c>
      <c r="AR1443" s="4">
        <v>1141000000000000</v>
      </c>
      <c r="AS1443" s="3">
        <v>1.2E-4</v>
      </c>
      <c r="AT1443" s="4">
        <v>1261000000000000</v>
      </c>
      <c r="AU1443" s="3">
        <v>1.2999999999999999E-4</v>
      </c>
    </row>
    <row r="1444" spans="22:47" x14ac:dyDescent="0.35">
      <c r="V1444" s="4">
        <v>1263000000000000</v>
      </c>
      <c r="W1444" s="3">
        <v>3.4000000000000002E-4</v>
      </c>
      <c r="X1444" s="4">
        <v>1862000000000000</v>
      </c>
      <c r="Y1444" s="3">
        <v>1.9000000000000001E-4</v>
      </c>
      <c r="Z1444" s="4">
        <v>1916000000000000</v>
      </c>
      <c r="AA1444" s="3">
        <v>2.0000000000000001E-4</v>
      </c>
      <c r="AF1444" s="4">
        <v>2474000000000000</v>
      </c>
      <c r="AG1444" s="3">
        <v>2.3000000000000001E-4</v>
      </c>
      <c r="AH1444" s="4">
        <v>2397000000000000</v>
      </c>
      <c r="AI1444" s="3">
        <v>2.5000000000000001E-4</v>
      </c>
      <c r="AJ1444" s="4">
        <v>3584000000000000</v>
      </c>
      <c r="AK1444" s="3">
        <v>3.6000000000000002E-4</v>
      </c>
      <c r="AP1444" s="4">
        <v>1184000000000000</v>
      </c>
      <c r="AQ1444" s="3">
        <v>1.2E-4</v>
      </c>
      <c r="AR1444" s="4">
        <v>1139000000000000</v>
      </c>
      <c r="AS1444" s="3">
        <v>1.2E-4</v>
      </c>
      <c r="AT1444" s="4">
        <v>1259000000000000</v>
      </c>
      <c r="AU1444" s="3">
        <v>1.2999999999999999E-4</v>
      </c>
    </row>
    <row r="1445" spans="22:47" x14ac:dyDescent="0.35">
      <c r="V1445" s="4">
        <v>1257000000000000</v>
      </c>
      <c r="W1445" s="3">
        <v>3.4000000000000002E-4</v>
      </c>
      <c r="X1445" s="4">
        <v>1858000000000000</v>
      </c>
      <c r="Y1445" s="3">
        <v>1.9000000000000001E-4</v>
      </c>
      <c r="Z1445" s="4">
        <v>1913000000000000</v>
      </c>
      <c r="AA1445" s="3">
        <v>2.0000000000000001E-4</v>
      </c>
      <c r="AF1445" s="4">
        <v>2467000000000000</v>
      </c>
      <c r="AG1445" s="3">
        <v>2.3000000000000001E-4</v>
      </c>
      <c r="AH1445" s="4">
        <v>2391000000000000</v>
      </c>
      <c r="AI1445" s="3">
        <v>2.5000000000000001E-4</v>
      </c>
      <c r="AJ1445" s="4">
        <v>3577000000000000</v>
      </c>
      <c r="AK1445" s="3">
        <v>3.6000000000000002E-4</v>
      </c>
      <c r="AP1445" s="4">
        <v>1182000000000000</v>
      </c>
      <c r="AQ1445" s="3">
        <v>1.2E-4</v>
      </c>
      <c r="AR1445" s="4">
        <v>1136000000000000</v>
      </c>
      <c r="AS1445" s="3">
        <v>1.2E-4</v>
      </c>
      <c r="AT1445" s="4">
        <v>1256000000000000</v>
      </c>
      <c r="AU1445" s="3">
        <v>1.2999999999999999E-4</v>
      </c>
    </row>
    <row r="1446" spans="22:47" x14ac:dyDescent="0.35">
      <c r="V1446" s="4">
        <v>1252000000000000</v>
      </c>
      <c r="W1446" s="3">
        <v>3.5E-4</v>
      </c>
      <c r="X1446" s="4">
        <v>1854000000000000</v>
      </c>
      <c r="Y1446" s="3">
        <v>1.9000000000000001E-4</v>
      </c>
      <c r="Z1446" s="4">
        <v>1909000000000000</v>
      </c>
      <c r="AA1446" s="3">
        <v>2.0000000000000001E-4</v>
      </c>
      <c r="AF1446" s="4">
        <v>2461000000000000</v>
      </c>
      <c r="AG1446" s="3">
        <v>2.3000000000000001E-4</v>
      </c>
      <c r="AH1446" s="4">
        <v>2385000000000000</v>
      </c>
      <c r="AI1446" s="3">
        <v>2.5000000000000001E-4</v>
      </c>
      <c r="AJ1446" s="4">
        <v>3569000000000000</v>
      </c>
      <c r="AK1446" s="3">
        <v>3.6000000000000002E-4</v>
      </c>
      <c r="AP1446" s="4">
        <v>1179000000000000</v>
      </c>
      <c r="AQ1446" s="3">
        <v>1.2E-4</v>
      </c>
      <c r="AR1446" s="4">
        <v>1134000000000000</v>
      </c>
      <c r="AS1446" s="3">
        <v>1.2E-4</v>
      </c>
      <c r="AT1446" s="4">
        <v>1254000000000000</v>
      </c>
      <c r="AU1446" s="3">
        <v>1.2999999999999999E-4</v>
      </c>
    </row>
    <row r="1447" spans="22:47" x14ac:dyDescent="0.35">
      <c r="V1447" s="4">
        <v>1247000000000000</v>
      </c>
      <c r="W1447" s="3">
        <v>3.5E-4</v>
      </c>
      <c r="X1447" s="4">
        <v>1851000000000000</v>
      </c>
      <c r="Y1447" s="3">
        <v>1.9000000000000001E-4</v>
      </c>
      <c r="Z1447" s="4">
        <v>1905000000000000</v>
      </c>
      <c r="AA1447" s="3">
        <v>2.0000000000000001E-4</v>
      </c>
      <c r="AF1447" s="4">
        <v>2455000000000000</v>
      </c>
      <c r="AG1447" s="3">
        <v>2.3000000000000001E-4</v>
      </c>
      <c r="AH1447" s="4">
        <v>2380000000000000</v>
      </c>
      <c r="AI1447" s="3">
        <v>2.5000000000000001E-4</v>
      </c>
      <c r="AJ1447" s="4">
        <v>3562000000000000</v>
      </c>
      <c r="AK1447" s="3">
        <v>3.6000000000000002E-4</v>
      </c>
      <c r="AP1447" s="4">
        <v>1177000000000000</v>
      </c>
      <c r="AQ1447" s="3">
        <v>1.2E-4</v>
      </c>
      <c r="AR1447" s="4">
        <v>1132000000000000</v>
      </c>
      <c r="AS1447" s="3">
        <v>1.2E-4</v>
      </c>
      <c r="AT1447" s="4">
        <v>1252000000000000</v>
      </c>
      <c r="AU1447" s="3">
        <v>1.2999999999999999E-4</v>
      </c>
    </row>
    <row r="1448" spans="22:47" x14ac:dyDescent="0.35">
      <c r="V1448" s="4">
        <v>1242000000000000</v>
      </c>
      <c r="W1448" s="3">
        <v>3.5E-4</v>
      </c>
      <c r="X1448" s="4">
        <v>1847000000000000</v>
      </c>
      <c r="Y1448" s="3">
        <v>1.9000000000000001E-4</v>
      </c>
      <c r="Z1448" s="4">
        <v>1901000000000000</v>
      </c>
      <c r="AA1448" s="3">
        <v>2.0000000000000001E-4</v>
      </c>
      <c r="AF1448" s="4">
        <v>2449000000000000</v>
      </c>
      <c r="AG1448" s="3">
        <v>2.3000000000000001E-4</v>
      </c>
      <c r="AH1448" s="4">
        <v>2374000000000000</v>
      </c>
      <c r="AI1448" s="3">
        <v>2.5000000000000001E-4</v>
      </c>
      <c r="AJ1448" s="4">
        <v>3554000000000000</v>
      </c>
      <c r="AK1448" s="3">
        <v>3.6000000000000002E-4</v>
      </c>
      <c r="AP1448" s="4">
        <v>1175000000000000</v>
      </c>
      <c r="AQ1448" s="3">
        <v>1.2E-4</v>
      </c>
      <c r="AR1448" s="4">
        <v>1130000000000000</v>
      </c>
      <c r="AS1448" s="3">
        <v>1.2E-4</v>
      </c>
      <c r="AT1448" s="4">
        <v>1249000000000000</v>
      </c>
      <c r="AU1448" s="3">
        <v>1.2999999999999999E-4</v>
      </c>
    </row>
    <row r="1449" spans="22:47" x14ac:dyDescent="0.35">
      <c r="V1449" s="4">
        <v>1237000000000000</v>
      </c>
      <c r="W1449" s="3">
        <v>3.5E-4</v>
      </c>
      <c r="X1449" s="4">
        <v>1843000000000000</v>
      </c>
      <c r="Y1449" s="3">
        <v>1.9000000000000001E-4</v>
      </c>
      <c r="Z1449" s="4">
        <v>1898000000000000</v>
      </c>
      <c r="AA1449" s="3">
        <v>2.0000000000000001E-4</v>
      </c>
      <c r="AF1449" s="4">
        <v>2443000000000000</v>
      </c>
      <c r="AG1449" s="3">
        <v>2.3000000000000001E-4</v>
      </c>
      <c r="AH1449" s="4">
        <v>2368000000000000</v>
      </c>
      <c r="AI1449" s="3">
        <v>2.5000000000000001E-4</v>
      </c>
      <c r="AJ1449" s="4">
        <v>3547000000000000</v>
      </c>
      <c r="AK1449" s="3">
        <v>3.6000000000000002E-4</v>
      </c>
      <c r="AP1449" s="4">
        <v>1173000000000000</v>
      </c>
      <c r="AQ1449" s="3">
        <v>1.2E-4</v>
      </c>
      <c r="AR1449" s="4">
        <v>1128000000000000</v>
      </c>
      <c r="AS1449" s="3">
        <v>1.2E-4</v>
      </c>
      <c r="AT1449" s="4">
        <v>1247000000000000</v>
      </c>
      <c r="AU1449" s="3">
        <v>1.2999999999999999E-4</v>
      </c>
    </row>
    <row r="1450" spans="22:47" x14ac:dyDescent="0.35">
      <c r="V1450" s="4">
        <v>1231000000000000</v>
      </c>
      <c r="W1450" s="3">
        <v>3.5E-4</v>
      </c>
      <c r="X1450" s="4">
        <v>1840000000000000</v>
      </c>
      <c r="Y1450" s="3">
        <v>1.9000000000000001E-4</v>
      </c>
      <c r="Z1450" s="4">
        <v>1894000000000000</v>
      </c>
      <c r="AA1450" s="3">
        <v>2.0000000000000001E-4</v>
      </c>
      <c r="AF1450" s="4">
        <v>2437000000000000</v>
      </c>
      <c r="AG1450" s="3">
        <v>2.3000000000000001E-4</v>
      </c>
      <c r="AH1450" s="4">
        <v>2362000000000000</v>
      </c>
      <c r="AI1450" s="3">
        <v>2.5000000000000001E-4</v>
      </c>
      <c r="AJ1450" s="4">
        <v>3539000000000000</v>
      </c>
      <c r="AK1450" s="3">
        <v>3.6000000000000002E-4</v>
      </c>
      <c r="AP1450" s="4">
        <v>1171000000000000</v>
      </c>
      <c r="AQ1450" s="3">
        <v>1.2E-4</v>
      </c>
      <c r="AR1450" s="4">
        <v>1125000000000000</v>
      </c>
      <c r="AS1450" s="3">
        <v>1.2E-4</v>
      </c>
      <c r="AT1450" s="4">
        <v>1244000000000000</v>
      </c>
      <c r="AU1450" s="3">
        <v>1.2999999999999999E-4</v>
      </c>
    </row>
    <row r="1451" spans="22:47" x14ac:dyDescent="0.35">
      <c r="V1451" s="4">
        <v>1226000000000000</v>
      </c>
      <c r="W1451" s="3">
        <v>3.5E-4</v>
      </c>
      <c r="X1451" s="4">
        <v>1836000000000000</v>
      </c>
      <c r="Y1451" s="3">
        <v>2.0000000000000001E-4</v>
      </c>
      <c r="Z1451" s="4">
        <v>1890000000000000</v>
      </c>
      <c r="AA1451" s="3">
        <v>2.0000000000000001E-4</v>
      </c>
      <c r="AF1451" s="4">
        <v>2431000000000000</v>
      </c>
      <c r="AG1451" s="3">
        <v>2.3000000000000001E-4</v>
      </c>
      <c r="AH1451" s="4">
        <v>2356000000000000</v>
      </c>
      <c r="AI1451" s="3">
        <v>2.5000000000000001E-4</v>
      </c>
      <c r="AJ1451" s="4">
        <v>3532000000000000</v>
      </c>
      <c r="AK1451" s="3">
        <v>3.6000000000000002E-4</v>
      </c>
      <c r="AP1451" s="4">
        <v>1168000000000000</v>
      </c>
      <c r="AQ1451" s="3">
        <v>1.2E-4</v>
      </c>
      <c r="AR1451" s="4">
        <v>1123000000000000</v>
      </c>
      <c r="AS1451" s="3">
        <v>1.2E-4</v>
      </c>
      <c r="AT1451" s="4">
        <v>1242000000000000</v>
      </c>
      <c r="AU1451" s="3">
        <v>1.2999999999999999E-4</v>
      </c>
    </row>
    <row r="1452" spans="22:47" x14ac:dyDescent="0.35">
      <c r="V1452" s="4">
        <v>1221000000000000</v>
      </c>
      <c r="W1452" s="3">
        <v>3.5E-4</v>
      </c>
      <c r="X1452" s="4">
        <v>1832000000000000</v>
      </c>
      <c r="Y1452" s="3">
        <v>2.0000000000000001E-4</v>
      </c>
      <c r="Z1452" s="4">
        <v>1887000000000000</v>
      </c>
      <c r="AA1452" s="3">
        <v>2.0000000000000001E-4</v>
      </c>
      <c r="AF1452" s="4">
        <v>2425000000000000</v>
      </c>
      <c r="AG1452" s="3">
        <v>2.3000000000000001E-4</v>
      </c>
      <c r="AH1452" s="4">
        <v>2350000000000000</v>
      </c>
      <c r="AI1452" s="3">
        <v>2.5000000000000001E-4</v>
      </c>
      <c r="AJ1452" s="4">
        <v>3524000000000000</v>
      </c>
      <c r="AK1452" s="3">
        <v>3.6000000000000002E-4</v>
      </c>
      <c r="AP1452" s="4">
        <v>1166000000000000</v>
      </c>
      <c r="AQ1452" s="3">
        <v>1.2E-4</v>
      </c>
      <c r="AR1452" s="4">
        <v>1121000000000000</v>
      </c>
      <c r="AS1452" s="3">
        <v>1.2E-4</v>
      </c>
      <c r="AT1452" s="4">
        <v>1240000000000000</v>
      </c>
      <c r="AU1452" s="3">
        <v>1.2999999999999999E-4</v>
      </c>
    </row>
    <row r="1453" spans="22:47" x14ac:dyDescent="0.35">
      <c r="V1453" s="4">
        <v>1216000000000000</v>
      </c>
      <c r="W1453" s="3">
        <v>3.5E-4</v>
      </c>
      <c r="X1453" s="4">
        <v>1828000000000000</v>
      </c>
      <c r="Y1453" s="3">
        <v>2.0000000000000001E-4</v>
      </c>
      <c r="Z1453" s="4">
        <v>1883000000000000</v>
      </c>
      <c r="AA1453" s="3">
        <v>2.0000000000000001E-4</v>
      </c>
      <c r="AF1453" s="4">
        <v>2419000000000000</v>
      </c>
      <c r="AG1453" s="3">
        <v>2.3000000000000001E-4</v>
      </c>
      <c r="AH1453" s="4">
        <v>2344000000000000</v>
      </c>
      <c r="AI1453" s="3">
        <v>2.5000000000000001E-4</v>
      </c>
      <c r="AJ1453" s="4">
        <v>3516000000000000</v>
      </c>
      <c r="AK1453" s="3">
        <v>3.6000000000000002E-4</v>
      </c>
      <c r="AP1453" s="4">
        <v>1164000000000000</v>
      </c>
      <c r="AQ1453" s="3">
        <v>1.2E-4</v>
      </c>
      <c r="AR1453" s="4">
        <v>1119000000000000</v>
      </c>
      <c r="AS1453" s="3">
        <v>1.2E-4</v>
      </c>
      <c r="AT1453" s="4">
        <v>1237000000000000</v>
      </c>
      <c r="AU1453" s="3">
        <v>1.2999999999999999E-4</v>
      </c>
    </row>
    <row r="1454" spans="22:47" x14ac:dyDescent="0.35">
      <c r="V1454" s="4">
        <v>1211000000000000</v>
      </c>
      <c r="W1454" s="3">
        <v>3.5E-4</v>
      </c>
      <c r="X1454" s="4">
        <v>1825000000000000</v>
      </c>
      <c r="Y1454" s="3">
        <v>2.0000000000000001E-4</v>
      </c>
      <c r="Z1454" s="4">
        <v>1879000000000000</v>
      </c>
      <c r="AA1454" s="3">
        <v>2.0000000000000001E-4</v>
      </c>
      <c r="AF1454" s="4">
        <v>2412000000000000</v>
      </c>
      <c r="AG1454" s="3">
        <v>2.3000000000000001E-4</v>
      </c>
      <c r="AH1454" s="4">
        <v>2339000000000000</v>
      </c>
      <c r="AI1454" s="3">
        <v>2.5000000000000001E-4</v>
      </c>
      <c r="AJ1454" s="4">
        <v>3509000000000000</v>
      </c>
      <c r="AK1454" s="3">
        <v>3.6000000000000002E-4</v>
      </c>
      <c r="AP1454" s="4">
        <v>1162000000000000</v>
      </c>
      <c r="AQ1454" s="3">
        <v>1.2E-4</v>
      </c>
      <c r="AR1454" s="4">
        <v>1117000000000000</v>
      </c>
      <c r="AS1454" s="3">
        <v>1.2E-4</v>
      </c>
      <c r="AT1454" s="4">
        <v>1235000000000000</v>
      </c>
      <c r="AU1454" s="3">
        <v>1.2999999999999999E-4</v>
      </c>
    </row>
    <row r="1455" spans="22:47" x14ac:dyDescent="0.35">
      <c r="V1455" s="4">
        <v>1206000000000000</v>
      </c>
      <c r="W1455" s="3">
        <v>3.5E-4</v>
      </c>
      <c r="X1455" s="4">
        <v>1821000000000000</v>
      </c>
      <c r="Y1455" s="3">
        <v>2.0000000000000001E-4</v>
      </c>
      <c r="Z1455" s="4">
        <v>1875000000000000</v>
      </c>
      <c r="AA1455" s="3">
        <v>2.0000000000000001E-4</v>
      </c>
      <c r="AF1455" s="4">
        <v>2406000000000000</v>
      </c>
      <c r="AG1455" s="3">
        <v>2.3000000000000001E-4</v>
      </c>
      <c r="AH1455" s="4">
        <v>2333000000000000</v>
      </c>
      <c r="AI1455" s="3">
        <v>2.5000000000000001E-4</v>
      </c>
      <c r="AJ1455" s="4">
        <v>3501000000000000</v>
      </c>
      <c r="AK1455" s="3">
        <v>3.6000000000000002E-4</v>
      </c>
      <c r="AP1455" s="4">
        <v>1160000000000000</v>
      </c>
      <c r="AQ1455" s="3">
        <v>1.2E-4</v>
      </c>
      <c r="AR1455" s="4">
        <v>1115000000000000</v>
      </c>
      <c r="AS1455" s="3">
        <v>1.2E-4</v>
      </c>
      <c r="AT1455" s="4">
        <v>1232000000000000</v>
      </c>
      <c r="AU1455" s="3">
        <v>1.2999999999999999E-4</v>
      </c>
    </row>
    <row r="1456" spans="22:47" x14ac:dyDescent="0.35">
      <c r="V1456" s="4">
        <v>1200000000000000</v>
      </c>
      <c r="W1456" s="3">
        <v>3.5E-4</v>
      </c>
      <c r="X1456" s="4">
        <v>1817000000000000</v>
      </c>
      <c r="Y1456" s="3">
        <v>2.0000000000000001E-4</v>
      </c>
      <c r="Z1456" s="4">
        <v>1872000000000000</v>
      </c>
      <c r="AA1456" s="3">
        <v>2.0000000000000001E-4</v>
      </c>
      <c r="AF1456" s="4">
        <v>2400000000000000</v>
      </c>
      <c r="AG1456" s="3">
        <v>2.3000000000000001E-4</v>
      </c>
      <c r="AH1456" s="4">
        <v>2327000000000000</v>
      </c>
      <c r="AI1456" s="3">
        <v>2.5000000000000001E-4</v>
      </c>
      <c r="AJ1456" s="4">
        <v>3494000000000000</v>
      </c>
      <c r="AK1456" s="3">
        <v>3.6000000000000002E-4</v>
      </c>
      <c r="AP1456" s="4">
        <v>1157000000000000</v>
      </c>
      <c r="AQ1456" s="3">
        <v>1.2E-4</v>
      </c>
      <c r="AR1456" s="4">
        <v>1112000000000000</v>
      </c>
      <c r="AS1456" s="3">
        <v>1.2E-4</v>
      </c>
      <c r="AT1456" s="4">
        <v>1230000000000000</v>
      </c>
      <c r="AU1456" s="3">
        <v>1.3999999999999999E-4</v>
      </c>
    </row>
    <row r="1457" spans="22:47" x14ac:dyDescent="0.35">
      <c r="V1457" s="4">
        <v>1195000000000000</v>
      </c>
      <c r="W1457" s="3">
        <v>3.5E-4</v>
      </c>
      <c r="X1457" s="4">
        <v>1813000000000000</v>
      </c>
      <c r="Y1457" s="3">
        <v>2.0000000000000001E-4</v>
      </c>
      <c r="Z1457" s="4">
        <v>1868000000000000</v>
      </c>
      <c r="AA1457" s="3">
        <v>2.0000000000000001E-4</v>
      </c>
      <c r="AF1457" s="4">
        <v>2394000000000000</v>
      </c>
      <c r="AG1457" s="3">
        <v>2.3000000000000001E-4</v>
      </c>
      <c r="AH1457" s="4">
        <v>2321000000000000</v>
      </c>
      <c r="AI1457" s="3">
        <v>2.5000000000000001E-4</v>
      </c>
      <c r="AJ1457" s="4">
        <v>3486000000000000</v>
      </c>
      <c r="AK1457" s="3">
        <v>3.6000000000000002E-4</v>
      </c>
      <c r="AP1457" s="4">
        <v>1155000000000000</v>
      </c>
      <c r="AQ1457" s="3">
        <v>1.2E-4</v>
      </c>
      <c r="AR1457" s="4">
        <v>1110000000000000</v>
      </c>
      <c r="AS1457" s="3">
        <v>1.2E-4</v>
      </c>
      <c r="AT1457" s="4">
        <v>1228000000000000</v>
      </c>
      <c r="AU1457" s="3">
        <v>1.3999999999999999E-4</v>
      </c>
    </row>
    <row r="1458" spans="22:47" x14ac:dyDescent="0.35">
      <c r="V1458" s="4">
        <v>1190000000000000</v>
      </c>
      <c r="W1458" s="3">
        <v>3.5E-4</v>
      </c>
      <c r="X1458" s="4">
        <v>1810000000000000</v>
      </c>
      <c r="Y1458" s="3">
        <v>2.0000000000000001E-4</v>
      </c>
      <c r="Z1458" s="4">
        <v>1864000000000000</v>
      </c>
      <c r="AA1458" s="3">
        <v>2.0000000000000001E-4</v>
      </c>
      <c r="AF1458" s="4">
        <v>2388000000000000</v>
      </c>
      <c r="AG1458" s="3">
        <v>2.3000000000000001E-4</v>
      </c>
      <c r="AH1458" s="4">
        <v>2315000000000000</v>
      </c>
      <c r="AI1458" s="3">
        <v>2.5000000000000001E-4</v>
      </c>
      <c r="AJ1458" s="4">
        <v>3478000000000000</v>
      </c>
      <c r="AK1458" s="3">
        <v>3.6000000000000002E-4</v>
      </c>
      <c r="AP1458" s="4">
        <v>1153000000000000</v>
      </c>
      <c r="AQ1458" s="3">
        <v>1.2E-4</v>
      </c>
      <c r="AR1458" s="4">
        <v>1108000000000000</v>
      </c>
      <c r="AS1458" s="3">
        <v>1.2E-4</v>
      </c>
      <c r="AT1458" s="4">
        <v>1225000000000000</v>
      </c>
      <c r="AU1458" s="3">
        <v>1.3999999999999999E-4</v>
      </c>
    </row>
    <row r="1459" spans="22:47" x14ac:dyDescent="0.35">
      <c r="V1459" s="4">
        <v>1185000000000000</v>
      </c>
      <c r="W1459" s="3">
        <v>3.5E-4</v>
      </c>
      <c r="X1459" s="4">
        <v>1806000000000000</v>
      </c>
      <c r="Y1459" s="3">
        <v>2.0000000000000001E-4</v>
      </c>
      <c r="Z1459" s="4">
        <v>1860000000000000</v>
      </c>
      <c r="AA1459" s="3">
        <v>2.0000000000000001E-4</v>
      </c>
      <c r="AF1459" s="4">
        <v>2382000000000000</v>
      </c>
      <c r="AG1459" s="3">
        <v>2.3000000000000001E-4</v>
      </c>
      <c r="AH1459" s="4">
        <v>2309000000000000</v>
      </c>
      <c r="AI1459" s="3">
        <v>2.5000000000000001E-4</v>
      </c>
      <c r="AJ1459" s="4">
        <v>3471000000000000</v>
      </c>
      <c r="AK1459" s="3">
        <v>3.6000000000000002E-4</v>
      </c>
      <c r="AP1459" s="4">
        <v>1151000000000000</v>
      </c>
      <c r="AQ1459" s="3">
        <v>1.2E-4</v>
      </c>
      <c r="AR1459" s="4">
        <v>1106000000000000</v>
      </c>
      <c r="AS1459" s="3">
        <v>1.2E-4</v>
      </c>
      <c r="AT1459" s="4">
        <v>1223000000000000</v>
      </c>
      <c r="AU1459" s="3">
        <v>1.3999999999999999E-4</v>
      </c>
    </row>
    <row r="1460" spans="22:47" x14ac:dyDescent="0.35">
      <c r="V1460" s="4">
        <v>1180000000000000</v>
      </c>
      <c r="W1460" s="3">
        <v>3.5E-4</v>
      </c>
      <c r="X1460" s="4">
        <v>1802000000000000</v>
      </c>
      <c r="Y1460" s="3">
        <v>2.0000000000000001E-4</v>
      </c>
      <c r="Z1460" s="4">
        <v>1857000000000000</v>
      </c>
      <c r="AA1460" s="3">
        <v>2.0000000000000001E-4</v>
      </c>
      <c r="AF1460" s="4">
        <v>2376000000000000</v>
      </c>
      <c r="AG1460" s="3">
        <v>2.3000000000000001E-4</v>
      </c>
      <c r="AH1460" s="4">
        <v>2303000000000000</v>
      </c>
      <c r="AI1460" s="3">
        <v>2.5000000000000001E-4</v>
      </c>
      <c r="AJ1460" s="4">
        <v>3463000000000000</v>
      </c>
      <c r="AK1460" s="3">
        <v>3.6000000000000002E-4</v>
      </c>
      <c r="AP1460" s="4">
        <v>1148000000000000</v>
      </c>
      <c r="AQ1460" s="3">
        <v>1.2E-4</v>
      </c>
      <c r="AR1460" s="4">
        <v>1104000000000000</v>
      </c>
      <c r="AS1460" s="3">
        <v>1.2E-4</v>
      </c>
      <c r="AT1460" s="4">
        <v>1220000000000000</v>
      </c>
      <c r="AU1460" s="3">
        <v>1.3999999999999999E-4</v>
      </c>
    </row>
    <row r="1461" spans="22:47" x14ac:dyDescent="0.35">
      <c r="V1461" s="4">
        <v>1174000000000000</v>
      </c>
      <c r="W1461" s="3">
        <v>3.5E-4</v>
      </c>
      <c r="X1461" s="4">
        <v>1798000000000000</v>
      </c>
      <c r="Y1461" s="3">
        <v>2.0000000000000001E-4</v>
      </c>
      <c r="Z1461" s="4">
        <v>1853000000000000</v>
      </c>
      <c r="AA1461" s="3">
        <v>2.0000000000000001E-4</v>
      </c>
      <c r="AF1461" s="4">
        <v>2369000000000000</v>
      </c>
      <c r="AG1461" s="3">
        <v>2.3000000000000001E-4</v>
      </c>
      <c r="AH1461" s="4">
        <v>2297000000000000</v>
      </c>
      <c r="AI1461" s="3">
        <v>2.5000000000000001E-4</v>
      </c>
      <c r="AJ1461" s="4">
        <v>3455000000000000</v>
      </c>
      <c r="AK1461" s="3">
        <v>3.6000000000000002E-4</v>
      </c>
      <c r="AP1461" s="4">
        <v>1146000000000000</v>
      </c>
      <c r="AQ1461" s="3">
        <v>1.2E-4</v>
      </c>
      <c r="AR1461" s="4">
        <v>1101000000000000</v>
      </c>
      <c r="AS1461" s="3">
        <v>1.2E-4</v>
      </c>
      <c r="AT1461" s="4">
        <v>1218000000000000</v>
      </c>
      <c r="AU1461" s="3">
        <v>1.3999999999999999E-4</v>
      </c>
    </row>
    <row r="1462" spans="22:47" x14ac:dyDescent="0.35">
      <c r="V1462" s="4">
        <v>1169000000000000</v>
      </c>
      <c r="W1462" s="3">
        <v>3.6000000000000002E-4</v>
      </c>
      <c r="X1462" s="4">
        <v>1794000000000000</v>
      </c>
      <c r="Y1462" s="3">
        <v>2.0000000000000001E-4</v>
      </c>
      <c r="Z1462" s="4">
        <v>1849000000000000</v>
      </c>
      <c r="AA1462" s="3">
        <v>2.0000000000000001E-4</v>
      </c>
      <c r="AF1462" s="4">
        <v>2363000000000000</v>
      </c>
      <c r="AG1462" s="3">
        <v>2.3000000000000001E-4</v>
      </c>
      <c r="AH1462" s="4">
        <v>2291000000000000</v>
      </c>
      <c r="AI1462" s="3">
        <v>2.5000000000000001E-4</v>
      </c>
      <c r="AJ1462" s="4">
        <v>3448000000000000</v>
      </c>
      <c r="AK1462" s="3">
        <v>3.6000000000000002E-4</v>
      </c>
      <c r="AP1462" s="4">
        <v>1144000000000000</v>
      </c>
      <c r="AQ1462" s="3">
        <v>1.2E-4</v>
      </c>
      <c r="AR1462" s="4">
        <v>1099000000000000</v>
      </c>
      <c r="AS1462" s="3">
        <v>1.2E-4</v>
      </c>
      <c r="AT1462" s="4">
        <v>1216000000000000</v>
      </c>
      <c r="AU1462" s="3">
        <v>1.3999999999999999E-4</v>
      </c>
    </row>
    <row r="1463" spans="22:47" x14ac:dyDescent="0.35">
      <c r="V1463" s="4">
        <v>1164000000000000</v>
      </c>
      <c r="W1463" s="3">
        <v>3.6000000000000002E-4</v>
      </c>
      <c r="X1463" s="4">
        <v>1791000000000000</v>
      </c>
      <c r="Y1463" s="3">
        <v>2.0000000000000001E-4</v>
      </c>
      <c r="Z1463" s="4">
        <v>1845000000000000</v>
      </c>
      <c r="AA1463" s="3">
        <v>2.0000000000000001E-4</v>
      </c>
      <c r="AF1463" s="4">
        <v>2357000000000000</v>
      </c>
      <c r="AG1463" s="3">
        <v>2.3000000000000001E-4</v>
      </c>
      <c r="AH1463" s="4">
        <v>2285000000000000</v>
      </c>
      <c r="AI1463" s="3">
        <v>2.5000000000000001E-4</v>
      </c>
      <c r="AJ1463" s="4">
        <v>3440000000000000</v>
      </c>
      <c r="AK1463" s="3">
        <v>3.6000000000000002E-4</v>
      </c>
      <c r="AP1463" s="4">
        <v>1142000000000000</v>
      </c>
      <c r="AQ1463" s="3">
        <v>1.2E-4</v>
      </c>
      <c r="AR1463" s="4">
        <v>1097000000000000</v>
      </c>
      <c r="AS1463" s="3">
        <v>1.2E-4</v>
      </c>
      <c r="AT1463" s="4">
        <v>1213000000000000</v>
      </c>
      <c r="AU1463" s="3">
        <v>1.3999999999999999E-4</v>
      </c>
    </row>
    <row r="1464" spans="22:47" x14ac:dyDescent="0.35">
      <c r="V1464" s="4">
        <v>1159000000000000</v>
      </c>
      <c r="W1464" s="3">
        <v>3.6000000000000002E-4</v>
      </c>
      <c r="X1464" s="4">
        <v>1787000000000000</v>
      </c>
      <c r="Y1464" s="3">
        <v>2.0000000000000001E-4</v>
      </c>
      <c r="Z1464" s="4">
        <v>1841000000000000</v>
      </c>
      <c r="AA1464" s="3">
        <v>2.0000000000000001E-4</v>
      </c>
      <c r="AF1464" s="4">
        <v>2351000000000000</v>
      </c>
      <c r="AG1464" s="3">
        <v>2.3000000000000001E-4</v>
      </c>
      <c r="AH1464" s="4">
        <v>2280000000000000</v>
      </c>
      <c r="AI1464" s="3">
        <v>2.5000000000000001E-4</v>
      </c>
      <c r="AJ1464" s="4">
        <v>3432000000000000</v>
      </c>
      <c r="AK1464" s="3">
        <v>3.6000000000000002E-4</v>
      </c>
      <c r="AP1464" s="4">
        <v>1140000000000000</v>
      </c>
      <c r="AQ1464" s="3">
        <v>1.2E-4</v>
      </c>
      <c r="AR1464" s="4">
        <v>1095000000000000</v>
      </c>
      <c r="AS1464" s="3">
        <v>1.2E-4</v>
      </c>
      <c r="AT1464" s="4">
        <v>1211000000000000</v>
      </c>
      <c r="AU1464" s="3">
        <v>1.3999999999999999E-4</v>
      </c>
    </row>
    <row r="1465" spans="22:47" x14ac:dyDescent="0.35">
      <c r="V1465" s="4">
        <v>1154000000000000</v>
      </c>
      <c r="W1465" s="3">
        <v>3.6000000000000002E-4</v>
      </c>
      <c r="X1465" s="4">
        <v>1783000000000000</v>
      </c>
      <c r="Y1465" s="3">
        <v>2.0000000000000001E-4</v>
      </c>
      <c r="Z1465" s="4">
        <v>1838000000000000</v>
      </c>
      <c r="AA1465" s="3">
        <v>2.0000000000000001E-4</v>
      </c>
      <c r="AF1465" s="4">
        <v>2345000000000000</v>
      </c>
      <c r="AG1465" s="3">
        <v>2.3000000000000001E-4</v>
      </c>
      <c r="AH1465" s="4">
        <v>2274000000000000</v>
      </c>
      <c r="AI1465" s="3">
        <v>2.5000000000000001E-4</v>
      </c>
      <c r="AJ1465" s="4">
        <v>3424000000000000</v>
      </c>
      <c r="AK1465" s="3">
        <v>3.6000000000000002E-4</v>
      </c>
      <c r="AP1465" s="4">
        <v>1137000000000000</v>
      </c>
      <c r="AQ1465" s="3">
        <v>1.2E-4</v>
      </c>
      <c r="AR1465" s="4">
        <v>1092000000000000</v>
      </c>
      <c r="AS1465" s="3">
        <v>1.2E-4</v>
      </c>
      <c r="AT1465" s="4">
        <v>1208000000000000</v>
      </c>
      <c r="AU1465" s="3">
        <v>1.3999999999999999E-4</v>
      </c>
    </row>
    <row r="1466" spans="22:47" x14ac:dyDescent="0.35">
      <c r="V1466" s="4">
        <v>1149000000000000</v>
      </c>
      <c r="W1466" s="3">
        <v>3.6000000000000002E-4</v>
      </c>
      <c r="X1466" s="4">
        <v>1779000000000000</v>
      </c>
      <c r="Y1466" s="3">
        <v>2.0000000000000001E-4</v>
      </c>
      <c r="Z1466" s="4">
        <v>1834000000000000</v>
      </c>
      <c r="AA1466" s="3">
        <v>2.0000000000000001E-4</v>
      </c>
      <c r="AF1466" s="4">
        <v>2338000000000000</v>
      </c>
      <c r="AG1466" s="3">
        <v>2.3000000000000001E-4</v>
      </c>
      <c r="AH1466" s="4">
        <v>2268000000000000</v>
      </c>
      <c r="AI1466" s="3">
        <v>2.5000000000000001E-4</v>
      </c>
      <c r="AJ1466" s="4">
        <v>3417000000000000</v>
      </c>
      <c r="AK1466" s="3">
        <v>3.6000000000000002E-4</v>
      </c>
      <c r="AP1466" s="4">
        <v>1135000000000000</v>
      </c>
      <c r="AQ1466" s="3">
        <v>1.2E-4</v>
      </c>
      <c r="AR1466" s="4">
        <v>1090000000000000</v>
      </c>
      <c r="AS1466" s="3">
        <v>1.2E-4</v>
      </c>
      <c r="AT1466" s="4">
        <v>1206000000000000</v>
      </c>
      <c r="AU1466" s="3">
        <v>1.3999999999999999E-4</v>
      </c>
    </row>
    <row r="1467" spans="22:47" x14ac:dyDescent="0.35">
      <c r="V1467" s="4">
        <v>1143000000000000</v>
      </c>
      <c r="W1467" s="3">
        <v>3.6000000000000002E-4</v>
      </c>
      <c r="X1467" s="4">
        <v>1775000000000000</v>
      </c>
      <c r="Y1467" s="3">
        <v>2.0000000000000001E-4</v>
      </c>
      <c r="Z1467" s="4">
        <v>1830000000000000</v>
      </c>
      <c r="AA1467" s="3">
        <v>2.0000000000000001E-4</v>
      </c>
      <c r="AF1467" s="4">
        <v>2332000000000000</v>
      </c>
      <c r="AG1467" s="3">
        <v>2.3000000000000001E-4</v>
      </c>
      <c r="AH1467" s="4">
        <v>2262000000000000</v>
      </c>
      <c r="AI1467" s="3">
        <v>2.5000000000000001E-4</v>
      </c>
      <c r="AJ1467" s="4">
        <v>3409000000000000</v>
      </c>
      <c r="AK1467" s="3">
        <v>3.6999999999999999E-4</v>
      </c>
      <c r="AP1467" s="4">
        <v>1133000000000000</v>
      </c>
      <c r="AQ1467" s="3">
        <v>1.2E-4</v>
      </c>
      <c r="AR1467" s="4">
        <v>1088000000000000</v>
      </c>
      <c r="AS1467" s="3">
        <v>1.2E-4</v>
      </c>
      <c r="AT1467" s="4">
        <v>1203000000000000</v>
      </c>
      <c r="AU1467" s="3">
        <v>1.3999999999999999E-4</v>
      </c>
    </row>
    <row r="1468" spans="22:47" x14ac:dyDescent="0.35">
      <c r="V1468" s="4">
        <v>1138000000000000</v>
      </c>
      <c r="W1468" s="3">
        <v>3.6000000000000002E-4</v>
      </c>
      <c r="X1468" s="4">
        <v>1772000000000000</v>
      </c>
      <c r="Y1468" s="3">
        <v>2.0000000000000001E-4</v>
      </c>
      <c r="Z1468" s="4">
        <v>1826000000000000</v>
      </c>
      <c r="AA1468" s="3">
        <v>2.0000000000000001E-4</v>
      </c>
      <c r="AF1468" s="4">
        <v>2326000000000000</v>
      </c>
      <c r="AG1468" s="3">
        <v>2.3000000000000001E-4</v>
      </c>
      <c r="AH1468" s="4">
        <v>2256000000000000</v>
      </c>
      <c r="AI1468" s="3">
        <v>2.5000000000000001E-4</v>
      </c>
      <c r="AJ1468" s="4">
        <v>3401000000000000</v>
      </c>
      <c r="AK1468" s="3">
        <v>3.6999999999999999E-4</v>
      </c>
      <c r="AP1468" s="4">
        <v>1130000000000000</v>
      </c>
      <c r="AQ1468" s="3">
        <v>1.2E-4</v>
      </c>
      <c r="AR1468" s="4">
        <v>1086000000000000</v>
      </c>
      <c r="AS1468" s="3">
        <v>1.2E-4</v>
      </c>
      <c r="AT1468" s="4">
        <v>1201000000000000</v>
      </c>
      <c r="AU1468" s="3">
        <v>1.3999999999999999E-4</v>
      </c>
    </row>
    <row r="1469" spans="22:47" x14ac:dyDescent="0.35">
      <c r="V1469" s="4">
        <v>1133000000000000</v>
      </c>
      <c r="W1469" s="3">
        <v>3.6000000000000002E-4</v>
      </c>
      <c r="X1469" s="4">
        <v>1768000000000000</v>
      </c>
      <c r="Y1469" s="3">
        <v>2.0000000000000001E-4</v>
      </c>
      <c r="Z1469" s="4">
        <v>1822000000000000</v>
      </c>
      <c r="AA1469" s="3">
        <v>2.0000000000000001E-4</v>
      </c>
      <c r="AF1469" s="4">
        <v>2320000000000000</v>
      </c>
      <c r="AG1469" s="3">
        <v>2.3000000000000001E-4</v>
      </c>
      <c r="AH1469" s="4">
        <v>2250000000000000</v>
      </c>
      <c r="AI1469" s="3">
        <v>2.5000000000000001E-4</v>
      </c>
      <c r="AJ1469" s="4">
        <v>3393000000000000</v>
      </c>
      <c r="AK1469" s="3">
        <v>3.6999999999999999E-4</v>
      </c>
      <c r="AP1469" s="4">
        <v>1128000000000000</v>
      </c>
      <c r="AQ1469" s="3">
        <v>1.2E-4</v>
      </c>
      <c r="AR1469" s="4">
        <v>1083000000000000</v>
      </c>
      <c r="AS1469" s="3">
        <v>1.2E-4</v>
      </c>
      <c r="AT1469" s="4">
        <v>1198000000000000</v>
      </c>
      <c r="AU1469" s="3">
        <v>1.3999999999999999E-4</v>
      </c>
    </row>
    <row r="1470" spans="22:47" x14ac:dyDescent="0.35">
      <c r="V1470" s="4">
        <v>1128000000000000</v>
      </c>
      <c r="W1470" s="3">
        <v>3.6000000000000002E-4</v>
      </c>
      <c r="X1470" s="4">
        <v>1764000000000000</v>
      </c>
      <c r="Y1470" s="3">
        <v>2.0000000000000001E-4</v>
      </c>
      <c r="Z1470" s="4">
        <v>1818000000000000</v>
      </c>
      <c r="AA1470" s="3">
        <v>2.0000000000000001E-4</v>
      </c>
      <c r="AF1470" s="4">
        <v>2314000000000000</v>
      </c>
      <c r="AG1470" s="3">
        <v>2.3000000000000001E-4</v>
      </c>
      <c r="AH1470" s="4">
        <v>2244000000000000</v>
      </c>
      <c r="AI1470" s="3">
        <v>2.5000000000000001E-4</v>
      </c>
      <c r="AJ1470" s="4">
        <v>3386000000000000</v>
      </c>
      <c r="AK1470" s="3">
        <v>3.6999999999999999E-4</v>
      </c>
      <c r="AP1470" s="4">
        <v>1126000000000000</v>
      </c>
      <c r="AQ1470" s="3">
        <v>1.2E-4</v>
      </c>
      <c r="AR1470" s="4">
        <v>1081000000000000</v>
      </c>
      <c r="AS1470" s="3">
        <v>1.2E-4</v>
      </c>
      <c r="AT1470" s="4">
        <v>1196000000000000</v>
      </c>
      <c r="AU1470" s="3">
        <v>1.3999999999999999E-4</v>
      </c>
    </row>
    <row r="1471" spans="22:47" x14ac:dyDescent="0.35">
      <c r="V1471" s="4">
        <v>1123000000000000</v>
      </c>
      <c r="W1471" s="3">
        <v>3.6000000000000002E-4</v>
      </c>
      <c r="X1471" s="4">
        <v>1760000000000000</v>
      </c>
      <c r="Y1471" s="3">
        <v>2.0000000000000001E-4</v>
      </c>
      <c r="Z1471" s="4">
        <v>1815000000000000</v>
      </c>
      <c r="AA1471" s="3">
        <v>2.0000000000000001E-4</v>
      </c>
      <c r="AF1471" s="4">
        <v>2307000000000000</v>
      </c>
      <c r="AG1471" s="3">
        <v>2.3000000000000001E-4</v>
      </c>
      <c r="AH1471" s="4">
        <v>2238000000000000</v>
      </c>
      <c r="AI1471" s="3">
        <v>2.5000000000000001E-4</v>
      </c>
      <c r="AJ1471" s="4">
        <v>3378000000000000</v>
      </c>
      <c r="AK1471" s="3">
        <v>3.6999999999999999E-4</v>
      </c>
      <c r="AP1471" s="4">
        <v>1124000000000000</v>
      </c>
      <c r="AQ1471" s="3">
        <v>1.2E-4</v>
      </c>
      <c r="AR1471" s="4">
        <v>1079000000000000</v>
      </c>
      <c r="AS1471" s="3">
        <v>1.2E-4</v>
      </c>
      <c r="AT1471" s="4">
        <v>1194000000000000</v>
      </c>
      <c r="AU1471" s="3">
        <v>1.3999999999999999E-4</v>
      </c>
    </row>
    <row r="1472" spans="22:47" x14ac:dyDescent="0.35">
      <c r="V1472" s="4">
        <v>1118000000000000</v>
      </c>
      <c r="W1472" s="3">
        <v>3.6000000000000002E-4</v>
      </c>
      <c r="X1472" s="4">
        <v>1756000000000000</v>
      </c>
      <c r="Y1472" s="3">
        <v>2.0000000000000001E-4</v>
      </c>
      <c r="Z1472" s="4">
        <v>1811000000000000</v>
      </c>
      <c r="AA1472" s="3">
        <v>2.0000000000000001E-4</v>
      </c>
      <c r="AF1472" s="4">
        <v>2301000000000000</v>
      </c>
      <c r="AG1472" s="3">
        <v>2.3000000000000001E-4</v>
      </c>
      <c r="AH1472" s="4">
        <v>2232000000000000</v>
      </c>
      <c r="AI1472" s="3">
        <v>2.5000000000000001E-4</v>
      </c>
      <c r="AJ1472" s="4">
        <v>3370000000000000</v>
      </c>
      <c r="AK1472" s="3">
        <v>3.6999999999999999E-4</v>
      </c>
      <c r="AP1472" s="4">
        <v>1121000000000000</v>
      </c>
      <c r="AQ1472" s="3">
        <v>1.2E-4</v>
      </c>
      <c r="AR1472" s="4">
        <v>1077000000000000</v>
      </c>
      <c r="AS1472" s="3">
        <v>1.2E-4</v>
      </c>
      <c r="AT1472" s="4">
        <v>1191000000000000</v>
      </c>
      <c r="AU1472" s="3">
        <v>1.3999999999999999E-4</v>
      </c>
    </row>
    <row r="1473" spans="22:47" x14ac:dyDescent="0.35">
      <c r="V1473" s="4">
        <v>1112000000000000</v>
      </c>
      <c r="W1473" s="3">
        <v>3.6000000000000002E-4</v>
      </c>
      <c r="X1473" s="4">
        <v>1752000000000000</v>
      </c>
      <c r="Y1473" s="3">
        <v>2.0000000000000001E-4</v>
      </c>
      <c r="Z1473" s="4">
        <v>1807000000000000</v>
      </c>
      <c r="AA1473" s="3">
        <v>2.0000000000000001E-4</v>
      </c>
      <c r="AF1473" s="4">
        <v>2295000000000000</v>
      </c>
      <c r="AG1473" s="3">
        <v>2.3000000000000001E-4</v>
      </c>
      <c r="AH1473" s="4">
        <v>2226000000000000</v>
      </c>
      <c r="AI1473" s="3">
        <v>2.5000000000000001E-4</v>
      </c>
      <c r="AJ1473" s="4">
        <v>3362000000000000</v>
      </c>
      <c r="AK1473" s="3">
        <v>3.6999999999999999E-4</v>
      </c>
      <c r="AP1473" s="4">
        <v>1119000000000000</v>
      </c>
      <c r="AQ1473" s="3">
        <v>1.2E-4</v>
      </c>
      <c r="AR1473" s="4">
        <v>1074000000000000</v>
      </c>
      <c r="AS1473" s="3">
        <v>1.2E-4</v>
      </c>
      <c r="AT1473" s="4">
        <v>1189000000000000</v>
      </c>
      <c r="AU1473" s="3">
        <v>1.3999999999999999E-4</v>
      </c>
    </row>
    <row r="1474" spans="22:47" x14ac:dyDescent="0.35">
      <c r="V1474" s="4">
        <v>1107000000000000</v>
      </c>
      <c r="W1474" s="3">
        <v>3.6000000000000002E-4</v>
      </c>
      <c r="X1474" s="4">
        <v>1748000000000000</v>
      </c>
      <c r="Y1474" s="3">
        <v>2.0000000000000001E-4</v>
      </c>
      <c r="Z1474" s="4">
        <v>1803000000000000</v>
      </c>
      <c r="AA1474" s="3">
        <v>2.0000000000000001E-4</v>
      </c>
      <c r="AF1474" s="4">
        <v>2289000000000000</v>
      </c>
      <c r="AG1474" s="3">
        <v>2.3000000000000001E-4</v>
      </c>
      <c r="AH1474" s="4">
        <v>2220000000000000</v>
      </c>
      <c r="AI1474" s="3">
        <v>2.5000000000000001E-4</v>
      </c>
      <c r="AJ1474" s="4">
        <v>3354000000000000</v>
      </c>
      <c r="AK1474" s="3">
        <v>3.6999999999999999E-4</v>
      </c>
      <c r="AP1474" s="4">
        <v>1117000000000000</v>
      </c>
      <c r="AQ1474" s="3">
        <v>1.2E-4</v>
      </c>
      <c r="AR1474" s="4">
        <v>1072000000000000</v>
      </c>
      <c r="AS1474" s="3">
        <v>1.2E-4</v>
      </c>
      <c r="AT1474" s="4">
        <v>1186000000000000</v>
      </c>
      <c r="AU1474" s="3">
        <v>1.3999999999999999E-4</v>
      </c>
    </row>
    <row r="1475" spans="22:47" x14ac:dyDescent="0.35">
      <c r="V1475" s="4">
        <v>1102000000000000</v>
      </c>
      <c r="W1475" s="3">
        <v>3.6000000000000002E-4</v>
      </c>
      <c r="X1475" s="4">
        <v>1744000000000000</v>
      </c>
      <c r="Y1475" s="3">
        <v>2.0000000000000001E-4</v>
      </c>
      <c r="Z1475" s="4">
        <v>1799000000000000</v>
      </c>
      <c r="AA1475" s="3">
        <v>2.0000000000000001E-4</v>
      </c>
      <c r="AF1475" s="4">
        <v>2283000000000000</v>
      </c>
      <c r="AG1475" s="3">
        <v>2.3000000000000001E-4</v>
      </c>
      <c r="AH1475" s="4">
        <v>2214000000000000</v>
      </c>
      <c r="AI1475" s="3">
        <v>2.5000000000000001E-4</v>
      </c>
      <c r="AJ1475" s="4">
        <v>3347000000000000</v>
      </c>
      <c r="AK1475" s="3">
        <v>3.6999999999999999E-4</v>
      </c>
      <c r="AP1475" s="4">
        <v>1115000000000000</v>
      </c>
      <c r="AQ1475" s="3">
        <v>1.2E-4</v>
      </c>
      <c r="AR1475" s="4">
        <v>1070000000000000</v>
      </c>
      <c r="AS1475" s="3">
        <v>1.2E-4</v>
      </c>
      <c r="AT1475" s="4">
        <v>1184000000000000</v>
      </c>
      <c r="AU1475" s="3">
        <v>1.3999999999999999E-4</v>
      </c>
    </row>
    <row r="1476" spans="22:47" x14ac:dyDescent="0.35">
      <c r="V1476" s="4">
        <v>1097000000000000</v>
      </c>
      <c r="W1476" s="3">
        <v>3.6999999999999999E-4</v>
      </c>
      <c r="X1476" s="4">
        <v>1741000000000000</v>
      </c>
      <c r="Y1476" s="3">
        <v>2.0000000000000001E-4</v>
      </c>
      <c r="Z1476" s="4">
        <v>1795000000000000</v>
      </c>
      <c r="AA1476" s="3">
        <v>2.0000000000000001E-4</v>
      </c>
      <c r="AF1476" s="4">
        <v>2276000000000000</v>
      </c>
      <c r="AG1476" s="3">
        <v>2.3000000000000001E-4</v>
      </c>
      <c r="AH1476" s="4">
        <v>2208000000000000</v>
      </c>
      <c r="AI1476" s="3">
        <v>2.5000000000000001E-4</v>
      </c>
      <c r="AJ1476" s="4">
        <v>3339000000000000</v>
      </c>
      <c r="AK1476" s="3">
        <v>3.6999999999999999E-4</v>
      </c>
      <c r="AP1476" s="4">
        <v>1112000000000000</v>
      </c>
      <c r="AQ1476" s="3">
        <v>1.2E-4</v>
      </c>
      <c r="AR1476" s="4">
        <v>1068000000000000</v>
      </c>
      <c r="AS1476" s="3">
        <v>1.2E-4</v>
      </c>
      <c r="AT1476" s="4">
        <v>1181000000000000</v>
      </c>
      <c r="AU1476" s="3">
        <v>1.3999999999999999E-4</v>
      </c>
    </row>
    <row r="1477" spans="22:47" x14ac:dyDescent="0.35">
      <c r="V1477" s="4">
        <v>1092000000000000</v>
      </c>
      <c r="W1477" s="3">
        <v>3.6999999999999999E-4</v>
      </c>
      <c r="X1477" s="4">
        <v>1737000000000000</v>
      </c>
      <c r="Y1477" s="3">
        <v>2.0000000000000001E-4</v>
      </c>
      <c r="Z1477" s="4">
        <v>1791000000000000</v>
      </c>
      <c r="AA1477" s="3">
        <v>2.0000000000000001E-4</v>
      </c>
      <c r="AF1477" s="4">
        <v>2270000000000000</v>
      </c>
      <c r="AG1477" s="3">
        <v>2.3000000000000001E-4</v>
      </c>
      <c r="AH1477" s="4">
        <v>2202000000000000</v>
      </c>
      <c r="AI1477" s="3">
        <v>2.5000000000000001E-4</v>
      </c>
      <c r="AJ1477" s="4">
        <v>3331000000000000</v>
      </c>
      <c r="AK1477" s="3">
        <v>3.6999999999999999E-4</v>
      </c>
      <c r="AP1477" s="4">
        <v>1110000000000000</v>
      </c>
      <c r="AQ1477" s="3">
        <v>1.2E-4</v>
      </c>
      <c r="AR1477" s="4">
        <v>1065000000000000</v>
      </c>
      <c r="AS1477" s="3">
        <v>1.2E-4</v>
      </c>
      <c r="AT1477" s="4">
        <v>1179000000000000</v>
      </c>
      <c r="AU1477" s="3">
        <v>1.3999999999999999E-4</v>
      </c>
    </row>
    <row r="1478" spans="22:47" x14ac:dyDescent="0.35">
      <c r="V1478" s="4">
        <v>1087000000000000</v>
      </c>
      <c r="W1478" s="3">
        <v>3.6999999999999999E-4</v>
      </c>
      <c r="X1478" s="4">
        <v>1733000000000000</v>
      </c>
      <c r="Y1478" s="3">
        <v>2.0000000000000001E-4</v>
      </c>
      <c r="Z1478" s="4">
        <v>1787000000000000</v>
      </c>
      <c r="AA1478" s="3">
        <v>2.0000000000000001E-4</v>
      </c>
      <c r="AF1478" s="4">
        <v>2264000000000000</v>
      </c>
      <c r="AG1478" s="3">
        <v>2.3000000000000001E-4</v>
      </c>
      <c r="AH1478" s="4">
        <v>2196000000000000</v>
      </c>
      <c r="AI1478" s="3">
        <v>2.5000000000000001E-4</v>
      </c>
      <c r="AJ1478" s="4">
        <v>3323000000000000</v>
      </c>
      <c r="AK1478" s="3">
        <v>3.6999999999999999E-4</v>
      </c>
      <c r="AP1478" s="4">
        <v>1108000000000000</v>
      </c>
      <c r="AQ1478" s="3">
        <v>1.2E-4</v>
      </c>
      <c r="AR1478" s="4">
        <v>1063000000000000</v>
      </c>
      <c r="AS1478" s="3">
        <v>1.2E-4</v>
      </c>
      <c r="AT1478" s="4">
        <v>1176000000000000</v>
      </c>
      <c r="AU1478" s="3">
        <v>1.3999999999999999E-4</v>
      </c>
    </row>
    <row r="1479" spans="22:47" x14ac:dyDescent="0.35">
      <c r="V1479" s="4">
        <v>1082000000000000</v>
      </c>
      <c r="W1479" s="3">
        <v>3.6999999999999999E-4</v>
      </c>
      <c r="X1479" s="4">
        <v>1729000000000000</v>
      </c>
      <c r="Y1479" s="3">
        <v>2.0000000000000001E-4</v>
      </c>
      <c r="Z1479" s="4">
        <v>1784000000000000</v>
      </c>
      <c r="AA1479" s="3">
        <v>2.0000000000000001E-4</v>
      </c>
      <c r="AF1479" s="4">
        <v>2258000000000000</v>
      </c>
      <c r="AG1479" s="3">
        <v>2.3000000000000001E-4</v>
      </c>
      <c r="AH1479" s="4">
        <v>2190000000000000</v>
      </c>
      <c r="AI1479" s="3">
        <v>2.5000000000000001E-4</v>
      </c>
      <c r="AJ1479" s="4">
        <v>3315000000000000</v>
      </c>
      <c r="AK1479" s="3">
        <v>3.6999999999999999E-4</v>
      </c>
      <c r="AP1479" s="4">
        <v>1105000000000000</v>
      </c>
      <c r="AQ1479" s="3">
        <v>1.2E-4</v>
      </c>
      <c r="AR1479" s="4">
        <v>1061000000000000</v>
      </c>
      <c r="AS1479" s="3">
        <v>1.2E-4</v>
      </c>
      <c r="AT1479" s="4">
        <v>1174000000000000</v>
      </c>
      <c r="AU1479" s="3">
        <v>1.3999999999999999E-4</v>
      </c>
    </row>
    <row r="1480" spans="22:47" x14ac:dyDescent="0.35">
      <c r="V1480" s="4">
        <v>1076000000000000</v>
      </c>
      <c r="W1480" s="3">
        <v>3.6999999999999999E-4</v>
      </c>
      <c r="X1480" s="4">
        <v>1725000000000000</v>
      </c>
      <c r="Y1480" s="3">
        <v>2.0000000000000001E-4</v>
      </c>
      <c r="Z1480" s="4">
        <v>1780000000000000</v>
      </c>
      <c r="AA1480" s="3">
        <v>2.0000000000000001E-4</v>
      </c>
      <c r="AF1480" s="4">
        <v>2252000000000000</v>
      </c>
      <c r="AG1480" s="3">
        <v>2.3000000000000001E-4</v>
      </c>
      <c r="AH1480" s="4">
        <v>2184000000000000</v>
      </c>
      <c r="AI1480" s="3">
        <v>2.5000000000000001E-4</v>
      </c>
      <c r="AJ1480" s="4">
        <v>3307000000000000</v>
      </c>
      <c r="AK1480" s="3">
        <v>3.6999999999999999E-4</v>
      </c>
      <c r="AP1480" s="4">
        <v>1103000000000000</v>
      </c>
      <c r="AQ1480" s="3">
        <v>1.2E-4</v>
      </c>
      <c r="AR1480" s="4">
        <v>1059000000000000</v>
      </c>
      <c r="AS1480" s="3">
        <v>1.2E-4</v>
      </c>
      <c r="AT1480" s="4">
        <v>1171000000000000</v>
      </c>
      <c r="AU1480" s="3">
        <v>1.3999999999999999E-4</v>
      </c>
    </row>
    <row r="1481" spans="22:47" x14ac:dyDescent="0.35">
      <c r="V1481" s="4">
        <v>1071000000000000</v>
      </c>
      <c r="W1481" s="3">
        <v>3.6999999999999999E-4</v>
      </c>
      <c r="X1481" s="4">
        <v>1721000000000000</v>
      </c>
      <c r="Y1481" s="3">
        <v>2.0000000000000001E-4</v>
      </c>
      <c r="Z1481" s="4">
        <v>1776000000000000</v>
      </c>
      <c r="AA1481" s="3">
        <v>2.0000000000000001E-4</v>
      </c>
      <c r="AF1481" s="4">
        <v>2245000000000000</v>
      </c>
      <c r="AG1481" s="3">
        <v>2.3000000000000001E-4</v>
      </c>
      <c r="AH1481" s="4">
        <v>2178000000000000</v>
      </c>
      <c r="AI1481" s="3">
        <v>2.5000000000000001E-4</v>
      </c>
      <c r="AJ1481" s="4">
        <v>3300000000000000</v>
      </c>
      <c r="AK1481" s="3">
        <v>3.6999999999999999E-4</v>
      </c>
      <c r="AP1481" s="4">
        <v>1101000000000000</v>
      </c>
      <c r="AQ1481" s="3">
        <v>1.2E-4</v>
      </c>
      <c r="AR1481" s="4">
        <v>1056000000000000</v>
      </c>
      <c r="AS1481" s="3">
        <v>1.2E-4</v>
      </c>
      <c r="AT1481" s="4">
        <v>1169000000000000</v>
      </c>
      <c r="AU1481" s="3">
        <v>1.3999999999999999E-4</v>
      </c>
    </row>
    <row r="1482" spans="22:47" x14ac:dyDescent="0.35">
      <c r="V1482" s="4">
        <v>1066000000000000</v>
      </c>
      <c r="W1482" s="3">
        <v>3.6999999999999999E-4</v>
      </c>
      <c r="X1482" s="4">
        <v>1717000000000000</v>
      </c>
      <c r="Y1482" s="3">
        <v>2.0000000000000001E-4</v>
      </c>
      <c r="Z1482" s="4">
        <v>1772000000000000</v>
      </c>
      <c r="AA1482" s="3">
        <v>2.0000000000000001E-4</v>
      </c>
      <c r="AF1482" s="4">
        <v>2239000000000000</v>
      </c>
      <c r="AG1482" s="3">
        <v>2.3000000000000001E-4</v>
      </c>
      <c r="AH1482" s="4">
        <v>2172000000000000</v>
      </c>
      <c r="AI1482" s="3">
        <v>2.5000000000000001E-4</v>
      </c>
      <c r="AJ1482" s="4">
        <v>3292000000000000</v>
      </c>
      <c r="AK1482" s="3">
        <v>3.6999999999999999E-4</v>
      </c>
      <c r="AP1482" s="4">
        <v>1098000000000000</v>
      </c>
      <c r="AQ1482" s="3">
        <v>1.2E-4</v>
      </c>
      <c r="AR1482" s="4">
        <v>1054000000000000</v>
      </c>
      <c r="AS1482" s="3">
        <v>1.2E-4</v>
      </c>
      <c r="AT1482" s="4">
        <v>1166000000000000</v>
      </c>
      <c r="AU1482" s="3">
        <v>1.3999999999999999E-4</v>
      </c>
    </row>
    <row r="1483" spans="22:47" x14ac:dyDescent="0.35">
      <c r="V1483" s="4">
        <v>1061000000000000</v>
      </c>
      <c r="W1483" s="3">
        <v>3.6999999999999999E-4</v>
      </c>
      <c r="X1483" s="4">
        <v>1713000000000000</v>
      </c>
      <c r="Y1483" s="3">
        <v>2.0000000000000001E-4</v>
      </c>
      <c r="Z1483" s="4">
        <v>1768000000000000</v>
      </c>
      <c r="AA1483" s="3">
        <v>2.0000000000000001E-4</v>
      </c>
      <c r="AF1483" s="4">
        <v>2233000000000000</v>
      </c>
      <c r="AG1483" s="3">
        <v>2.3000000000000001E-4</v>
      </c>
      <c r="AH1483" s="4">
        <v>2166000000000000</v>
      </c>
      <c r="AI1483" s="3">
        <v>2.5000000000000001E-4</v>
      </c>
      <c r="AJ1483" s="4">
        <v>3284000000000000</v>
      </c>
      <c r="AK1483" s="3">
        <v>3.6999999999999999E-4</v>
      </c>
      <c r="AP1483" s="4">
        <v>1096000000000000</v>
      </c>
      <c r="AQ1483" s="3">
        <v>1.2E-4</v>
      </c>
      <c r="AR1483" s="4">
        <v>1052000000000000</v>
      </c>
      <c r="AS1483" s="3">
        <v>1.2E-4</v>
      </c>
      <c r="AT1483" s="4">
        <v>1164000000000000</v>
      </c>
      <c r="AU1483" s="3">
        <v>1.3999999999999999E-4</v>
      </c>
    </row>
    <row r="1484" spans="22:47" x14ac:dyDescent="0.35">
      <c r="V1484" s="4">
        <v>1056000000000000</v>
      </c>
      <c r="W1484" s="3">
        <v>3.6999999999999999E-4</v>
      </c>
      <c r="X1484" s="4">
        <v>1709000000000000</v>
      </c>
      <c r="Y1484" s="3">
        <v>2.0000000000000001E-4</v>
      </c>
      <c r="Z1484" s="4">
        <v>1764000000000000</v>
      </c>
      <c r="AA1484" s="3">
        <v>2.0000000000000001E-4</v>
      </c>
      <c r="AF1484" s="4">
        <v>2227000000000000</v>
      </c>
      <c r="AG1484" s="3">
        <v>2.3000000000000001E-4</v>
      </c>
      <c r="AH1484" s="4">
        <v>2160000000000000</v>
      </c>
      <c r="AI1484" s="3">
        <v>2.5000000000000001E-4</v>
      </c>
      <c r="AJ1484" s="4">
        <v>3276000000000000</v>
      </c>
      <c r="AK1484" s="3">
        <v>3.6999999999999999E-4</v>
      </c>
      <c r="AP1484" s="4">
        <v>1094000000000000</v>
      </c>
      <c r="AQ1484" s="3">
        <v>1.2E-4</v>
      </c>
      <c r="AR1484" s="4">
        <v>1049000000000000</v>
      </c>
      <c r="AS1484" s="3">
        <v>1.2E-4</v>
      </c>
      <c r="AT1484" s="4">
        <v>1161000000000000</v>
      </c>
      <c r="AU1484" s="3">
        <v>1.3999999999999999E-4</v>
      </c>
    </row>
    <row r="1485" spans="22:47" x14ac:dyDescent="0.35">
      <c r="V1485" s="4">
        <v>1051000000000000</v>
      </c>
      <c r="W1485" s="3">
        <v>3.6999999999999999E-4</v>
      </c>
      <c r="X1485" s="4">
        <v>1705000000000000</v>
      </c>
      <c r="Y1485" s="3">
        <v>2.0000000000000001E-4</v>
      </c>
      <c r="Z1485" s="4">
        <v>1760000000000000</v>
      </c>
      <c r="AA1485" s="3">
        <v>2.0000000000000001E-4</v>
      </c>
      <c r="AF1485" s="4">
        <v>2220000000000000</v>
      </c>
      <c r="AG1485" s="3">
        <v>2.3000000000000001E-4</v>
      </c>
      <c r="AH1485" s="4">
        <v>2153000000000000</v>
      </c>
      <c r="AI1485" s="3">
        <v>2.5000000000000001E-4</v>
      </c>
      <c r="AJ1485" s="4">
        <v>3268000000000000</v>
      </c>
      <c r="AK1485" s="3">
        <v>3.6999999999999999E-4</v>
      </c>
      <c r="AP1485" s="4">
        <v>1091000000000000</v>
      </c>
      <c r="AQ1485" s="3">
        <v>1.2E-4</v>
      </c>
      <c r="AR1485" s="4">
        <v>1047000000000000</v>
      </c>
      <c r="AS1485" s="3">
        <v>1.2E-4</v>
      </c>
      <c r="AT1485" s="4">
        <v>1159000000000000</v>
      </c>
      <c r="AU1485" s="3">
        <v>1.3999999999999999E-4</v>
      </c>
    </row>
    <row r="1486" spans="22:47" x14ac:dyDescent="0.35">
      <c r="V1486" s="4">
        <v>1046000000000000</v>
      </c>
      <c r="W1486" s="3">
        <v>3.6999999999999999E-4</v>
      </c>
      <c r="X1486" s="4">
        <v>1701000000000000</v>
      </c>
      <c r="Y1486" s="3">
        <v>2.0000000000000001E-4</v>
      </c>
      <c r="Z1486" s="4">
        <v>1756000000000000</v>
      </c>
      <c r="AA1486" s="3">
        <v>2.0000000000000001E-4</v>
      </c>
      <c r="AF1486" s="4">
        <v>2214000000000000</v>
      </c>
      <c r="AG1486" s="3">
        <v>2.3000000000000001E-4</v>
      </c>
      <c r="AH1486" s="4">
        <v>2147000000000000</v>
      </c>
      <c r="AI1486" s="3">
        <v>2.5000000000000001E-4</v>
      </c>
      <c r="AJ1486" s="4">
        <v>3260000000000000</v>
      </c>
      <c r="AK1486" s="3">
        <v>3.6999999999999999E-4</v>
      </c>
      <c r="AP1486" s="4">
        <v>1089000000000000</v>
      </c>
      <c r="AQ1486" s="3">
        <v>1.2E-4</v>
      </c>
      <c r="AR1486" s="4">
        <v>1045000000000000</v>
      </c>
      <c r="AS1486" s="3">
        <v>1.2E-4</v>
      </c>
      <c r="AT1486" s="4">
        <v>1156000000000000</v>
      </c>
      <c r="AU1486" s="3">
        <v>1.3999999999999999E-4</v>
      </c>
    </row>
    <row r="1487" spans="22:47" x14ac:dyDescent="0.35">
      <c r="V1487" s="4">
        <v>1041000000000000</v>
      </c>
      <c r="W1487" s="3">
        <v>3.6999999999999999E-4</v>
      </c>
      <c r="X1487" s="4">
        <v>1697000000000000</v>
      </c>
      <c r="Y1487" s="3">
        <v>2.0000000000000001E-4</v>
      </c>
      <c r="Z1487" s="4">
        <v>1752000000000000</v>
      </c>
      <c r="AA1487" s="3">
        <v>2.0000000000000001E-4</v>
      </c>
      <c r="AF1487" s="4">
        <v>2208000000000000</v>
      </c>
      <c r="AG1487" s="3">
        <v>2.3000000000000001E-4</v>
      </c>
      <c r="AH1487" s="4">
        <v>2141000000000000</v>
      </c>
      <c r="AI1487" s="3">
        <v>2.5000000000000001E-4</v>
      </c>
      <c r="AJ1487" s="4">
        <v>3252000000000000</v>
      </c>
      <c r="AK1487" s="3">
        <v>3.6999999999999999E-4</v>
      </c>
      <c r="AP1487" s="4">
        <v>1087000000000000</v>
      </c>
      <c r="AQ1487" s="3">
        <v>1.2E-4</v>
      </c>
      <c r="AR1487" s="4">
        <v>1043000000000000</v>
      </c>
      <c r="AS1487" s="3">
        <v>1.2E-4</v>
      </c>
      <c r="AT1487" s="4">
        <v>1154000000000000</v>
      </c>
      <c r="AU1487" s="3">
        <v>1.3999999999999999E-4</v>
      </c>
    </row>
    <row r="1488" spans="22:47" x14ac:dyDescent="0.35">
      <c r="V1488" s="4">
        <v>1035000000000000</v>
      </c>
      <c r="W1488" s="3">
        <v>3.6999999999999999E-4</v>
      </c>
      <c r="X1488" s="4">
        <v>1693000000000000</v>
      </c>
      <c r="Y1488" s="3">
        <v>2.0000000000000001E-4</v>
      </c>
      <c r="Z1488" s="4">
        <v>1748000000000000</v>
      </c>
      <c r="AA1488" s="3">
        <v>2.0000000000000001E-4</v>
      </c>
      <c r="AF1488" s="4">
        <v>2202000000000000</v>
      </c>
      <c r="AG1488" s="3">
        <v>2.3000000000000001E-4</v>
      </c>
      <c r="AH1488" s="4">
        <v>2135000000000000</v>
      </c>
      <c r="AI1488" s="3">
        <v>2.5000000000000001E-4</v>
      </c>
      <c r="AJ1488" s="4">
        <v>3244000000000000</v>
      </c>
      <c r="AK1488" s="3">
        <v>3.6999999999999999E-4</v>
      </c>
      <c r="AP1488" s="4">
        <v>1084000000000000</v>
      </c>
      <c r="AQ1488" s="3">
        <v>1.2E-4</v>
      </c>
      <c r="AR1488" s="4">
        <v>1040000000000000</v>
      </c>
      <c r="AS1488" s="3">
        <v>1.2E-4</v>
      </c>
      <c r="AT1488" s="4">
        <v>1151000000000000</v>
      </c>
      <c r="AU1488" s="3">
        <v>1.3999999999999999E-4</v>
      </c>
    </row>
    <row r="1489" spans="22:47" x14ac:dyDescent="0.35">
      <c r="V1489" s="4">
        <v>1030000000000000</v>
      </c>
      <c r="W1489" s="3">
        <v>3.6999999999999999E-4</v>
      </c>
      <c r="X1489" s="4">
        <v>1689000000000000</v>
      </c>
      <c r="Y1489" s="3">
        <v>2.0000000000000001E-4</v>
      </c>
      <c r="Z1489" s="4">
        <v>1744000000000000</v>
      </c>
      <c r="AA1489" s="3">
        <v>2.0000000000000001E-4</v>
      </c>
      <c r="AF1489" s="4">
        <v>2195000000000000</v>
      </c>
      <c r="AG1489" s="3">
        <v>2.3000000000000001E-4</v>
      </c>
      <c r="AH1489" s="4">
        <v>2129000000000000</v>
      </c>
      <c r="AI1489" s="3">
        <v>2.5000000000000001E-4</v>
      </c>
      <c r="AJ1489" s="4">
        <v>3236000000000000</v>
      </c>
      <c r="AK1489" s="3">
        <v>3.6999999999999999E-4</v>
      </c>
      <c r="AP1489" s="4">
        <v>1082000000000000</v>
      </c>
      <c r="AQ1489" s="3">
        <v>1.2E-4</v>
      </c>
      <c r="AR1489" s="4">
        <v>1038000000000000</v>
      </c>
      <c r="AS1489" s="3">
        <v>1.2E-4</v>
      </c>
      <c r="AT1489" s="4">
        <v>1149000000000000</v>
      </c>
      <c r="AU1489" s="3">
        <v>1.3999999999999999E-4</v>
      </c>
    </row>
    <row r="1490" spans="22:47" x14ac:dyDescent="0.35">
      <c r="V1490" s="4">
        <v>1025000000000000</v>
      </c>
      <c r="W1490" s="3">
        <v>3.8000000000000002E-4</v>
      </c>
      <c r="X1490" s="4">
        <v>1685000000000000</v>
      </c>
      <c r="Y1490" s="3">
        <v>2.0000000000000001E-4</v>
      </c>
      <c r="Z1490" s="4">
        <v>1740000000000000</v>
      </c>
      <c r="AA1490" s="3">
        <v>2.0000000000000001E-4</v>
      </c>
      <c r="AF1490" s="4">
        <v>2189000000000000</v>
      </c>
      <c r="AG1490" s="3">
        <v>2.3000000000000001E-4</v>
      </c>
      <c r="AH1490" s="4">
        <v>2123000000000000</v>
      </c>
      <c r="AI1490" s="3">
        <v>2.5000000000000001E-4</v>
      </c>
      <c r="AJ1490" s="4">
        <v>3228000000000000</v>
      </c>
      <c r="AK1490" s="3">
        <v>3.6999999999999999E-4</v>
      </c>
      <c r="AP1490" s="4">
        <v>1080000000000000</v>
      </c>
      <c r="AQ1490" s="3">
        <v>1.2E-4</v>
      </c>
      <c r="AR1490" s="4">
        <v>1036000000000000</v>
      </c>
      <c r="AS1490" s="3">
        <v>1.2E-4</v>
      </c>
      <c r="AT1490" s="4">
        <v>1146000000000000</v>
      </c>
      <c r="AU1490" s="3">
        <v>1.3999999999999999E-4</v>
      </c>
    </row>
    <row r="1491" spans="22:47" x14ac:dyDescent="0.35">
      <c r="V1491" s="4">
        <v>1020000000000000</v>
      </c>
      <c r="W1491" s="3">
        <v>3.8000000000000002E-4</v>
      </c>
      <c r="X1491" s="4">
        <v>1681000000000000</v>
      </c>
      <c r="Y1491" s="3">
        <v>2.0000000000000001E-4</v>
      </c>
      <c r="Z1491" s="4">
        <v>1736000000000000</v>
      </c>
      <c r="AA1491" s="3">
        <v>2.0000000000000001E-4</v>
      </c>
      <c r="AF1491" s="4">
        <v>2183000000000000</v>
      </c>
      <c r="AG1491" s="3">
        <v>2.3000000000000001E-4</v>
      </c>
      <c r="AH1491" s="4">
        <v>2117000000000000</v>
      </c>
      <c r="AI1491" s="3">
        <v>2.5000000000000001E-4</v>
      </c>
      <c r="AJ1491" s="4">
        <v>3220000000000000</v>
      </c>
      <c r="AK1491" s="3">
        <v>3.6999999999999999E-4</v>
      </c>
      <c r="AP1491" s="4">
        <v>1077000000000000</v>
      </c>
      <c r="AQ1491" s="3">
        <v>1.2E-4</v>
      </c>
      <c r="AR1491" s="4">
        <v>1033000000000000</v>
      </c>
      <c r="AS1491" s="3">
        <v>1.2E-4</v>
      </c>
      <c r="AT1491" s="4">
        <v>1144000000000000</v>
      </c>
      <c r="AU1491" s="3">
        <v>1.3999999999999999E-4</v>
      </c>
    </row>
    <row r="1492" spans="22:47" x14ac:dyDescent="0.35">
      <c r="V1492" s="4">
        <v>1015000000000000</v>
      </c>
      <c r="W1492" s="3">
        <v>3.8000000000000002E-4</v>
      </c>
      <c r="X1492" s="4">
        <v>1678000000000000</v>
      </c>
      <c r="Y1492" s="3">
        <v>2.0000000000000001E-4</v>
      </c>
      <c r="Z1492" s="4">
        <v>1732000000000000</v>
      </c>
      <c r="AA1492" s="3">
        <v>2.0000000000000001E-4</v>
      </c>
      <c r="AF1492" s="4">
        <v>2177000000000000</v>
      </c>
      <c r="AG1492" s="3">
        <v>2.3000000000000001E-4</v>
      </c>
      <c r="AH1492" s="4">
        <v>2111000000000000</v>
      </c>
      <c r="AI1492" s="3">
        <v>2.5000000000000001E-4</v>
      </c>
      <c r="AJ1492" s="4">
        <v>3212000000000000</v>
      </c>
      <c r="AK1492" s="3">
        <v>3.6999999999999999E-4</v>
      </c>
      <c r="AP1492" s="4">
        <v>1075000000000000</v>
      </c>
      <c r="AQ1492" s="3">
        <v>1.2E-4</v>
      </c>
      <c r="AR1492" s="4">
        <v>1031000000000000</v>
      </c>
      <c r="AS1492" s="3">
        <v>1.2E-4</v>
      </c>
      <c r="AT1492" s="4">
        <v>1141000000000000</v>
      </c>
      <c r="AU1492" s="3">
        <v>1.3999999999999999E-4</v>
      </c>
    </row>
    <row r="1493" spans="22:47" x14ac:dyDescent="0.35">
      <c r="V1493" s="4">
        <v>1010000000000000</v>
      </c>
      <c r="W1493" s="3">
        <v>3.8000000000000002E-4</v>
      </c>
      <c r="X1493" s="4">
        <v>1674000000000000</v>
      </c>
      <c r="Y1493" s="3">
        <v>2.0000000000000001E-4</v>
      </c>
      <c r="Z1493" s="4">
        <v>1728000000000000</v>
      </c>
      <c r="AA1493" s="3">
        <v>2.0000000000000001E-4</v>
      </c>
      <c r="AF1493" s="4">
        <v>2170000000000000</v>
      </c>
      <c r="AG1493" s="3">
        <v>2.3000000000000001E-4</v>
      </c>
      <c r="AH1493" s="4">
        <v>2105000000000000</v>
      </c>
      <c r="AI1493" s="3">
        <v>2.5000000000000001E-4</v>
      </c>
      <c r="AJ1493" s="4">
        <v>3204000000000000</v>
      </c>
      <c r="AK1493" s="3">
        <v>3.6999999999999999E-4</v>
      </c>
      <c r="AP1493" s="4">
        <v>1073000000000000</v>
      </c>
      <c r="AQ1493" s="3">
        <v>1.2E-4</v>
      </c>
      <c r="AR1493" s="4">
        <v>1029000000000000</v>
      </c>
      <c r="AS1493" s="3">
        <v>1.2E-4</v>
      </c>
      <c r="AT1493" s="4">
        <v>1139000000000000</v>
      </c>
      <c r="AU1493" s="3">
        <v>1.3999999999999999E-4</v>
      </c>
    </row>
    <row r="1494" spans="22:47" x14ac:dyDescent="0.35">
      <c r="V1494" s="4">
        <v>1005000000000000</v>
      </c>
      <c r="W1494" s="3">
        <v>3.8000000000000002E-4</v>
      </c>
      <c r="X1494" s="4">
        <v>1670000000000000</v>
      </c>
      <c r="Y1494" s="3">
        <v>2.0000000000000001E-4</v>
      </c>
      <c r="Z1494" s="4">
        <v>1724000000000000</v>
      </c>
      <c r="AA1494" s="3">
        <v>2.0000000000000001E-4</v>
      </c>
      <c r="AF1494" s="4">
        <v>2164000000000000</v>
      </c>
      <c r="AG1494" s="3">
        <v>2.3000000000000001E-4</v>
      </c>
      <c r="AH1494" s="4">
        <v>2099000000000000</v>
      </c>
      <c r="AI1494" s="3">
        <v>2.5000000000000001E-4</v>
      </c>
      <c r="AJ1494" s="4">
        <v>3197000000000000</v>
      </c>
      <c r="AK1494" s="3">
        <v>3.6999999999999999E-4</v>
      </c>
      <c r="AP1494" s="4">
        <v>1070000000000000</v>
      </c>
      <c r="AQ1494" s="3">
        <v>1.2E-4</v>
      </c>
      <c r="AR1494" s="4">
        <v>1026000000000000</v>
      </c>
      <c r="AS1494" s="3">
        <v>1.2E-4</v>
      </c>
      <c r="AT1494" s="4">
        <v>1136000000000000</v>
      </c>
      <c r="AU1494" s="3">
        <v>1.3999999999999999E-4</v>
      </c>
    </row>
    <row r="1495" spans="22:47" x14ac:dyDescent="0.35">
      <c r="V1495" s="4">
        <v>999500000000000</v>
      </c>
      <c r="W1495" s="3">
        <v>3.8000000000000002E-4</v>
      </c>
      <c r="X1495" s="4">
        <v>1666000000000000</v>
      </c>
      <c r="Y1495" s="3">
        <v>2.0000000000000001E-4</v>
      </c>
      <c r="Z1495" s="4">
        <v>1720000000000000</v>
      </c>
      <c r="AA1495" s="3">
        <v>2.0000000000000001E-4</v>
      </c>
      <c r="AF1495" s="4">
        <v>2158000000000000</v>
      </c>
      <c r="AG1495" s="3">
        <v>2.3000000000000001E-4</v>
      </c>
      <c r="AH1495" s="4">
        <v>2092000000000000</v>
      </c>
      <c r="AI1495" s="3">
        <v>2.5000000000000001E-4</v>
      </c>
      <c r="AJ1495" s="4">
        <v>3189000000000000</v>
      </c>
      <c r="AK1495" s="3">
        <v>3.6999999999999999E-4</v>
      </c>
      <c r="AP1495" s="4">
        <v>1068000000000000</v>
      </c>
      <c r="AQ1495" s="3">
        <v>1.2E-4</v>
      </c>
      <c r="AR1495" s="4">
        <v>1024000000000000</v>
      </c>
      <c r="AS1495" s="3">
        <v>1.2E-4</v>
      </c>
      <c r="AT1495" s="4">
        <v>1134000000000000</v>
      </c>
      <c r="AU1495" s="3">
        <v>1.3999999999999999E-4</v>
      </c>
    </row>
    <row r="1496" spans="22:47" x14ac:dyDescent="0.35">
      <c r="V1496" s="4">
        <v>994400000000000</v>
      </c>
      <c r="W1496" s="3">
        <v>3.8000000000000002E-4</v>
      </c>
      <c r="X1496" s="4">
        <v>1662000000000000</v>
      </c>
      <c r="Y1496" s="3">
        <v>2.0000000000000001E-4</v>
      </c>
      <c r="Z1496" s="4">
        <v>1716000000000000</v>
      </c>
      <c r="AA1496" s="3">
        <v>2.0000000000000001E-4</v>
      </c>
      <c r="AF1496" s="4">
        <v>2152000000000000</v>
      </c>
      <c r="AG1496" s="3">
        <v>2.3000000000000001E-4</v>
      </c>
      <c r="AH1496" s="4">
        <v>2086000000000000</v>
      </c>
      <c r="AI1496" s="3">
        <v>2.5000000000000001E-4</v>
      </c>
      <c r="AJ1496" s="4">
        <v>3181000000000000</v>
      </c>
      <c r="AK1496" s="3">
        <v>3.6999999999999999E-4</v>
      </c>
      <c r="AP1496" s="4">
        <v>1065000000000000</v>
      </c>
      <c r="AQ1496" s="3">
        <v>1.2E-4</v>
      </c>
      <c r="AR1496" s="4">
        <v>1022000000000000</v>
      </c>
      <c r="AS1496" s="3">
        <v>1.2E-4</v>
      </c>
      <c r="AT1496" s="4">
        <v>1131000000000000</v>
      </c>
      <c r="AU1496" s="3">
        <v>1.3999999999999999E-4</v>
      </c>
    </row>
    <row r="1497" spans="22:47" x14ac:dyDescent="0.35">
      <c r="V1497" s="4">
        <v>989200000000000</v>
      </c>
      <c r="W1497" s="3">
        <v>3.8000000000000002E-4</v>
      </c>
      <c r="X1497" s="4">
        <v>1658000000000000</v>
      </c>
      <c r="Y1497" s="3">
        <v>2.0000000000000001E-4</v>
      </c>
      <c r="Z1497" s="4">
        <v>1712000000000000</v>
      </c>
      <c r="AA1497" s="3">
        <v>2.0000000000000001E-4</v>
      </c>
      <c r="AF1497" s="4">
        <v>2145000000000000</v>
      </c>
      <c r="AG1497" s="3">
        <v>2.3000000000000001E-4</v>
      </c>
      <c r="AH1497" s="4">
        <v>2080000000000000</v>
      </c>
      <c r="AI1497" s="3">
        <v>2.5000000000000001E-4</v>
      </c>
      <c r="AJ1497" s="4">
        <v>3173000000000000</v>
      </c>
      <c r="AK1497" s="3">
        <v>3.6999999999999999E-4</v>
      </c>
      <c r="AP1497" s="4">
        <v>1063000000000000</v>
      </c>
      <c r="AQ1497" s="3">
        <v>1.2E-4</v>
      </c>
      <c r="AR1497" s="4">
        <v>1019000000000000</v>
      </c>
      <c r="AS1497" s="3">
        <v>1.2E-4</v>
      </c>
      <c r="AT1497" s="4">
        <v>1128000000000000</v>
      </c>
      <c r="AU1497" s="3">
        <v>1.3999999999999999E-4</v>
      </c>
    </row>
    <row r="1498" spans="22:47" x14ac:dyDescent="0.35">
      <c r="V1498" s="4">
        <v>984100000000000</v>
      </c>
      <c r="W1498" s="3">
        <v>3.8000000000000002E-4</v>
      </c>
      <c r="X1498" s="4">
        <v>1654000000000000</v>
      </c>
      <c r="Y1498" s="3">
        <v>2.0000000000000001E-4</v>
      </c>
      <c r="Z1498" s="4">
        <v>1708000000000000</v>
      </c>
      <c r="AA1498" s="3">
        <v>2.0000000000000001E-4</v>
      </c>
      <c r="AF1498" s="4">
        <v>2139000000000000</v>
      </c>
      <c r="AG1498" s="3">
        <v>2.3000000000000001E-4</v>
      </c>
      <c r="AH1498" s="4">
        <v>2074000000000000</v>
      </c>
      <c r="AI1498" s="3">
        <v>2.5000000000000001E-4</v>
      </c>
      <c r="AJ1498" s="4">
        <v>3165000000000000</v>
      </c>
      <c r="AK1498" s="3">
        <v>3.6999999999999999E-4</v>
      </c>
      <c r="AP1498" s="4">
        <v>1061000000000000</v>
      </c>
      <c r="AQ1498" s="3">
        <v>1.2E-4</v>
      </c>
      <c r="AR1498" s="4">
        <v>1017000000000000</v>
      </c>
      <c r="AS1498" s="3">
        <v>1.2E-4</v>
      </c>
      <c r="AT1498" s="4">
        <v>1126000000000000</v>
      </c>
      <c r="AU1498" s="3">
        <v>1.3999999999999999E-4</v>
      </c>
    </row>
    <row r="1499" spans="22:47" x14ac:dyDescent="0.35">
      <c r="V1499" s="4">
        <v>979000000000000</v>
      </c>
      <c r="W1499" s="3">
        <v>3.8000000000000002E-4</v>
      </c>
      <c r="X1499" s="4">
        <v>1650000000000000</v>
      </c>
      <c r="Y1499" s="3">
        <v>2.0000000000000001E-4</v>
      </c>
      <c r="Z1499" s="4">
        <v>1704000000000000</v>
      </c>
      <c r="AA1499" s="3">
        <v>2.0000000000000001E-4</v>
      </c>
      <c r="AF1499" s="4">
        <v>2133000000000000</v>
      </c>
      <c r="AG1499" s="3">
        <v>2.3000000000000001E-4</v>
      </c>
      <c r="AH1499" s="4">
        <v>2068000000000000</v>
      </c>
      <c r="AI1499" s="3">
        <v>2.5000000000000001E-4</v>
      </c>
      <c r="AJ1499" s="4">
        <v>3157000000000000</v>
      </c>
      <c r="AK1499" s="3">
        <v>3.6999999999999999E-4</v>
      </c>
      <c r="AP1499" s="4">
        <v>1058000000000000</v>
      </c>
      <c r="AQ1499" s="3">
        <v>1.2E-4</v>
      </c>
      <c r="AR1499" s="4">
        <v>1015000000000000</v>
      </c>
      <c r="AS1499" s="3">
        <v>1.2E-4</v>
      </c>
      <c r="AT1499" s="4">
        <v>1123000000000000</v>
      </c>
      <c r="AU1499" s="3">
        <v>1.3999999999999999E-4</v>
      </c>
    </row>
    <row r="1500" spans="22:47" x14ac:dyDescent="0.35">
      <c r="V1500" s="4">
        <v>973800000000000</v>
      </c>
      <c r="W1500" s="3">
        <v>3.8000000000000002E-4</v>
      </c>
      <c r="X1500" s="4">
        <v>1646000000000000</v>
      </c>
      <c r="Y1500" s="3">
        <v>2.0000000000000001E-4</v>
      </c>
      <c r="Z1500" s="4">
        <v>1700000000000000</v>
      </c>
      <c r="AA1500" s="3">
        <v>2.0000000000000001E-4</v>
      </c>
      <c r="AF1500" s="4">
        <v>2126000000000000</v>
      </c>
      <c r="AG1500" s="3">
        <v>2.3000000000000001E-4</v>
      </c>
      <c r="AH1500" s="4">
        <v>2062000000000000</v>
      </c>
      <c r="AI1500" s="3">
        <v>2.5000000000000001E-4</v>
      </c>
      <c r="AJ1500" s="4">
        <v>3149000000000000</v>
      </c>
      <c r="AK1500" s="3">
        <v>3.6999999999999999E-4</v>
      </c>
      <c r="AP1500" s="4">
        <v>1056000000000000</v>
      </c>
      <c r="AQ1500" s="3">
        <v>1.2999999999999999E-4</v>
      </c>
      <c r="AR1500" s="4">
        <v>1012000000000000</v>
      </c>
      <c r="AS1500" s="3">
        <v>1.2E-4</v>
      </c>
      <c r="AT1500" s="4">
        <v>1121000000000000</v>
      </c>
      <c r="AU1500" s="3">
        <v>1.3999999999999999E-4</v>
      </c>
    </row>
    <row r="1501" spans="22:47" x14ac:dyDescent="0.35">
      <c r="V1501" s="4">
        <v>968700000000000</v>
      </c>
      <c r="W1501" s="3">
        <v>3.8000000000000002E-4</v>
      </c>
      <c r="X1501" s="4">
        <v>1642000000000000</v>
      </c>
      <c r="Y1501" s="3">
        <v>2.0000000000000001E-4</v>
      </c>
      <c r="Z1501" s="4">
        <v>1696000000000000</v>
      </c>
      <c r="AA1501" s="3">
        <v>2.0000000000000001E-4</v>
      </c>
      <c r="AF1501" s="4">
        <v>2120000000000000</v>
      </c>
      <c r="AG1501" s="3">
        <v>2.3000000000000001E-4</v>
      </c>
      <c r="AH1501" s="4">
        <v>2055000000000000</v>
      </c>
      <c r="AI1501" s="3">
        <v>2.5000000000000001E-4</v>
      </c>
      <c r="AJ1501" s="4">
        <v>3141000000000000</v>
      </c>
      <c r="AK1501" s="3">
        <v>3.6999999999999999E-4</v>
      </c>
      <c r="AP1501" s="4">
        <v>1053000000000000</v>
      </c>
      <c r="AQ1501" s="3">
        <v>1.2999999999999999E-4</v>
      </c>
      <c r="AR1501" s="4">
        <v>1010000000000000</v>
      </c>
      <c r="AS1501" s="3">
        <v>1.2E-4</v>
      </c>
      <c r="AT1501" s="4">
        <v>1118000000000000</v>
      </c>
      <c r="AU1501" s="3">
        <v>1.3999999999999999E-4</v>
      </c>
    </row>
    <row r="1502" spans="22:47" x14ac:dyDescent="0.35">
      <c r="V1502" s="4">
        <v>963500000000000</v>
      </c>
      <c r="W1502" s="3">
        <v>3.8999999999999999E-4</v>
      </c>
      <c r="X1502" s="4">
        <v>1638000000000000</v>
      </c>
      <c r="Y1502" s="3">
        <v>2.0000000000000001E-4</v>
      </c>
      <c r="Z1502" s="4">
        <v>1692000000000000</v>
      </c>
      <c r="AA1502" s="3">
        <v>2.0000000000000001E-4</v>
      </c>
      <c r="AF1502" s="4">
        <v>2114000000000000</v>
      </c>
      <c r="AG1502" s="3">
        <v>2.3000000000000001E-4</v>
      </c>
      <c r="AH1502" s="4">
        <v>2049000000000000</v>
      </c>
      <c r="AI1502" s="3">
        <v>2.5000000000000001E-4</v>
      </c>
      <c r="AJ1502" s="4">
        <v>3133000000000000</v>
      </c>
      <c r="AK1502" s="3">
        <v>3.6999999999999999E-4</v>
      </c>
      <c r="AP1502" s="4">
        <v>1051000000000000</v>
      </c>
      <c r="AQ1502" s="3">
        <v>1.2999999999999999E-4</v>
      </c>
      <c r="AR1502" s="4">
        <v>1007000000000000</v>
      </c>
      <c r="AS1502" s="3">
        <v>1.2999999999999999E-4</v>
      </c>
      <c r="AT1502" s="4">
        <v>1116000000000000</v>
      </c>
      <c r="AU1502" s="3">
        <v>1.3999999999999999E-4</v>
      </c>
    </row>
    <row r="1503" spans="22:47" x14ac:dyDescent="0.35">
      <c r="V1503" s="4">
        <v>958400000000000</v>
      </c>
      <c r="W1503" s="3">
        <v>3.8999999999999999E-4</v>
      </c>
      <c r="X1503" s="4">
        <v>1634000000000000</v>
      </c>
      <c r="Y1503" s="3">
        <v>2.0000000000000001E-4</v>
      </c>
      <c r="Z1503" s="4">
        <v>1688000000000000</v>
      </c>
      <c r="AA1503" s="3">
        <v>2.0000000000000001E-4</v>
      </c>
      <c r="AF1503" s="4">
        <v>2108000000000000</v>
      </c>
      <c r="AG1503" s="3">
        <v>2.3000000000000001E-4</v>
      </c>
      <c r="AH1503" s="4">
        <v>2043000000000000</v>
      </c>
      <c r="AI1503" s="3">
        <v>2.5000000000000001E-4</v>
      </c>
      <c r="AJ1503" s="4">
        <v>3125000000000000</v>
      </c>
      <c r="AK1503" s="3">
        <v>3.6999999999999999E-4</v>
      </c>
      <c r="AP1503" s="4">
        <v>1049000000000000</v>
      </c>
      <c r="AQ1503" s="3">
        <v>1.2999999999999999E-4</v>
      </c>
      <c r="AR1503" s="4">
        <v>1005000000000000</v>
      </c>
      <c r="AS1503" s="3">
        <v>1.2999999999999999E-4</v>
      </c>
      <c r="AT1503" s="4">
        <v>1113000000000000</v>
      </c>
      <c r="AU1503" s="3">
        <v>1.3999999999999999E-4</v>
      </c>
    </row>
    <row r="1504" spans="22:47" x14ac:dyDescent="0.35">
      <c r="V1504" s="4">
        <v>953200000000000</v>
      </c>
      <c r="W1504" s="3">
        <v>3.8999999999999999E-4</v>
      </c>
      <c r="X1504" s="4">
        <v>1630000000000000</v>
      </c>
      <c r="Y1504" s="3">
        <v>2.0000000000000001E-4</v>
      </c>
      <c r="Z1504" s="4">
        <v>1684000000000000</v>
      </c>
      <c r="AA1504" s="3">
        <v>2.0000000000000001E-4</v>
      </c>
      <c r="AF1504" s="4">
        <v>2101000000000000</v>
      </c>
      <c r="AG1504" s="3">
        <v>2.3000000000000001E-4</v>
      </c>
      <c r="AH1504" s="4">
        <v>2037000000000000</v>
      </c>
      <c r="AI1504" s="3">
        <v>2.5000000000000001E-4</v>
      </c>
      <c r="AJ1504" s="4">
        <v>3117000000000000</v>
      </c>
      <c r="AK1504" s="3">
        <v>3.6999999999999999E-4</v>
      </c>
      <c r="AP1504" s="4">
        <v>1046000000000000</v>
      </c>
      <c r="AQ1504" s="3">
        <v>1.2999999999999999E-4</v>
      </c>
      <c r="AR1504" s="4">
        <v>1003000000000000</v>
      </c>
      <c r="AS1504" s="3">
        <v>1.2999999999999999E-4</v>
      </c>
      <c r="AT1504" s="4">
        <v>1110000000000000</v>
      </c>
      <c r="AU1504" s="3">
        <v>1.3999999999999999E-4</v>
      </c>
    </row>
    <row r="1505" spans="22:47" x14ac:dyDescent="0.35">
      <c r="V1505" s="4">
        <v>948100000000000</v>
      </c>
      <c r="W1505" s="3">
        <v>3.8999999999999999E-4</v>
      </c>
      <c r="X1505" s="4">
        <v>1626000000000000</v>
      </c>
      <c r="Y1505" s="3">
        <v>2.0000000000000001E-4</v>
      </c>
      <c r="Z1505" s="4">
        <v>1680000000000000</v>
      </c>
      <c r="AA1505" s="3">
        <v>2.0000000000000001E-4</v>
      </c>
      <c r="AF1505" s="4">
        <v>2095000000000000</v>
      </c>
      <c r="AG1505" s="3">
        <v>2.3000000000000001E-4</v>
      </c>
      <c r="AH1505" s="4">
        <v>2031000000000000</v>
      </c>
      <c r="AI1505" s="3">
        <v>2.5000000000000001E-4</v>
      </c>
      <c r="AJ1505" s="4">
        <v>3108000000000000</v>
      </c>
      <c r="AK1505" s="3">
        <v>3.6999999999999999E-4</v>
      </c>
      <c r="AP1505" s="4">
        <v>1044000000000000</v>
      </c>
      <c r="AQ1505" s="3">
        <v>1.2999999999999999E-4</v>
      </c>
      <c r="AR1505" s="4">
        <v>1000000000000000</v>
      </c>
      <c r="AS1505" s="3">
        <v>1.2999999999999999E-4</v>
      </c>
      <c r="AT1505" s="4">
        <v>1108000000000000</v>
      </c>
      <c r="AU1505" s="3">
        <v>1.3999999999999999E-4</v>
      </c>
    </row>
    <row r="1506" spans="22:47" x14ac:dyDescent="0.35">
      <c r="V1506" s="4">
        <v>942900000000000</v>
      </c>
      <c r="W1506" s="3">
        <v>3.8999999999999999E-4</v>
      </c>
      <c r="X1506" s="4">
        <v>1622000000000000</v>
      </c>
      <c r="Y1506" s="3">
        <v>2.0000000000000001E-4</v>
      </c>
      <c r="Z1506" s="4">
        <v>1676000000000000</v>
      </c>
      <c r="AA1506" s="3">
        <v>2.0000000000000001E-4</v>
      </c>
      <c r="AF1506" s="4">
        <v>2089000000000000</v>
      </c>
      <c r="AG1506" s="3">
        <v>2.3000000000000001E-4</v>
      </c>
      <c r="AH1506" s="4">
        <v>2025000000000000</v>
      </c>
      <c r="AI1506" s="3">
        <v>2.5000000000000001E-4</v>
      </c>
      <c r="AJ1506" s="4">
        <v>3100000000000000</v>
      </c>
      <c r="AK1506" s="3">
        <v>3.6999999999999999E-4</v>
      </c>
      <c r="AP1506" s="4">
        <v>1041000000000000</v>
      </c>
      <c r="AQ1506" s="3">
        <v>1.2999999999999999E-4</v>
      </c>
      <c r="AR1506" s="4">
        <v>998000000000000</v>
      </c>
      <c r="AS1506" s="3">
        <v>1.2999999999999999E-4</v>
      </c>
      <c r="AT1506" s="4">
        <v>1105000000000000</v>
      </c>
      <c r="AU1506" s="3">
        <v>1.3999999999999999E-4</v>
      </c>
    </row>
    <row r="1507" spans="22:47" x14ac:dyDescent="0.35">
      <c r="V1507" s="4">
        <v>937800000000000</v>
      </c>
      <c r="W1507" s="3">
        <v>3.8999999999999999E-4</v>
      </c>
      <c r="X1507" s="4">
        <v>1618000000000000</v>
      </c>
      <c r="Y1507" s="3">
        <v>2.0000000000000001E-4</v>
      </c>
      <c r="Z1507" s="4">
        <v>1672000000000000</v>
      </c>
      <c r="AA1507" s="3">
        <v>2.1000000000000001E-4</v>
      </c>
      <c r="AF1507" s="4">
        <v>2082000000000000</v>
      </c>
      <c r="AG1507" s="3">
        <v>2.3000000000000001E-4</v>
      </c>
      <c r="AH1507" s="4">
        <v>2018000000000000</v>
      </c>
      <c r="AI1507" s="3">
        <v>2.5000000000000001E-4</v>
      </c>
      <c r="AJ1507" s="4">
        <v>3092000000000000</v>
      </c>
      <c r="AK1507" s="3">
        <v>3.6999999999999999E-4</v>
      </c>
      <c r="AP1507" s="4">
        <v>1039000000000000</v>
      </c>
      <c r="AQ1507" s="3">
        <v>1.2999999999999999E-4</v>
      </c>
      <c r="AR1507" s="4">
        <v>995600000000000</v>
      </c>
      <c r="AS1507" s="3">
        <v>1.2999999999999999E-4</v>
      </c>
      <c r="AT1507" s="4">
        <v>1103000000000000</v>
      </c>
      <c r="AU1507" s="3">
        <v>1.3999999999999999E-4</v>
      </c>
    </row>
    <row r="1508" spans="22:47" x14ac:dyDescent="0.35">
      <c r="V1508" s="4">
        <v>932600000000000</v>
      </c>
      <c r="W1508" s="3">
        <v>3.8999999999999999E-4</v>
      </c>
      <c r="X1508" s="4">
        <v>1614000000000000</v>
      </c>
      <c r="Y1508" s="3">
        <v>2.0000000000000001E-4</v>
      </c>
      <c r="Z1508" s="4">
        <v>1668000000000000</v>
      </c>
      <c r="AA1508" s="3">
        <v>2.1000000000000001E-4</v>
      </c>
      <c r="AF1508" s="4">
        <v>2076000000000000</v>
      </c>
      <c r="AG1508" s="3">
        <v>2.3000000000000001E-4</v>
      </c>
      <c r="AH1508" s="4">
        <v>2012000000000000</v>
      </c>
      <c r="AI1508" s="3">
        <v>2.5000000000000001E-4</v>
      </c>
      <c r="AJ1508" s="4">
        <v>3084000000000000</v>
      </c>
      <c r="AK1508" s="3">
        <v>3.6999999999999999E-4</v>
      </c>
      <c r="AP1508" s="4">
        <v>1037000000000000</v>
      </c>
      <c r="AQ1508" s="3">
        <v>1.2999999999999999E-4</v>
      </c>
      <c r="AR1508" s="4">
        <v>993200000000000</v>
      </c>
      <c r="AS1508" s="3">
        <v>1.2999999999999999E-4</v>
      </c>
      <c r="AT1508" s="4">
        <v>1100000000000000</v>
      </c>
      <c r="AU1508" s="3">
        <v>1.3999999999999999E-4</v>
      </c>
    </row>
    <row r="1509" spans="22:47" x14ac:dyDescent="0.35">
      <c r="V1509" s="4">
        <v>927400000000000</v>
      </c>
      <c r="W1509" s="3">
        <v>3.8999999999999999E-4</v>
      </c>
      <c r="X1509" s="4">
        <v>1610000000000000</v>
      </c>
      <c r="Y1509" s="3">
        <v>2.0000000000000001E-4</v>
      </c>
      <c r="Z1509" s="4">
        <v>1664000000000000</v>
      </c>
      <c r="AA1509" s="3">
        <v>2.1000000000000001E-4</v>
      </c>
      <c r="AF1509" s="4">
        <v>2070000000000000</v>
      </c>
      <c r="AG1509" s="3">
        <v>2.3000000000000001E-4</v>
      </c>
      <c r="AH1509" s="4">
        <v>2006000000000000</v>
      </c>
      <c r="AI1509" s="3">
        <v>2.5000000000000001E-4</v>
      </c>
      <c r="AJ1509" s="4">
        <v>3076000000000000</v>
      </c>
      <c r="AK1509" s="3">
        <v>3.6999999999999999E-4</v>
      </c>
      <c r="AP1509" s="4">
        <v>1034000000000000</v>
      </c>
      <c r="AQ1509" s="3">
        <v>1.2999999999999999E-4</v>
      </c>
      <c r="AR1509" s="4">
        <v>990800000000000</v>
      </c>
      <c r="AS1509" s="3">
        <v>1.2999999999999999E-4</v>
      </c>
      <c r="AT1509" s="4">
        <v>1097000000000000</v>
      </c>
      <c r="AU1509" s="3">
        <v>1.3999999999999999E-4</v>
      </c>
    </row>
    <row r="1510" spans="22:47" x14ac:dyDescent="0.35">
      <c r="V1510" s="4">
        <v>922300000000000</v>
      </c>
      <c r="W1510" s="3">
        <v>3.8999999999999999E-4</v>
      </c>
      <c r="X1510" s="4">
        <v>1606000000000000</v>
      </c>
      <c r="Y1510" s="3">
        <v>2.0000000000000001E-4</v>
      </c>
      <c r="Z1510" s="4">
        <v>1660000000000000</v>
      </c>
      <c r="AA1510" s="3">
        <v>2.1000000000000001E-4</v>
      </c>
      <c r="AF1510" s="4">
        <v>2063000000000000</v>
      </c>
      <c r="AG1510" s="3">
        <v>2.3000000000000001E-4</v>
      </c>
      <c r="AH1510" s="4">
        <v>2000000000000000</v>
      </c>
      <c r="AI1510" s="3">
        <v>2.5000000000000001E-4</v>
      </c>
      <c r="AJ1510" s="4">
        <v>3068000000000000</v>
      </c>
      <c r="AK1510" s="3">
        <v>3.6999999999999999E-4</v>
      </c>
      <c r="AP1510" s="4">
        <v>1032000000000000</v>
      </c>
      <c r="AQ1510" s="3">
        <v>1.2999999999999999E-4</v>
      </c>
      <c r="AR1510" s="4">
        <v>988400000000000</v>
      </c>
      <c r="AS1510" s="3">
        <v>1.2999999999999999E-4</v>
      </c>
      <c r="AT1510" s="4">
        <v>1095000000000000</v>
      </c>
      <c r="AU1510" s="3">
        <v>1.3999999999999999E-4</v>
      </c>
    </row>
    <row r="1511" spans="22:47" x14ac:dyDescent="0.35">
      <c r="V1511" s="4">
        <v>917100000000000</v>
      </c>
      <c r="W1511" s="3">
        <v>3.8999999999999999E-4</v>
      </c>
      <c r="X1511" s="4">
        <v>1602000000000000</v>
      </c>
      <c r="Y1511" s="3">
        <v>2.0000000000000001E-4</v>
      </c>
      <c r="Z1511" s="4">
        <v>1656000000000000</v>
      </c>
      <c r="AA1511" s="3">
        <v>2.1000000000000001E-4</v>
      </c>
      <c r="AF1511" s="4">
        <v>2057000000000000</v>
      </c>
      <c r="AG1511" s="3">
        <v>2.3000000000000001E-4</v>
      </c>
      <c r="AH1511" s="4">
        <v>1994000000000000</v>
      </c>
      <c r="AI1511" s="3">
        <v>2.5000000000000001E-4</v>
      </c>
      <c r="AJ1511" s="4">
        <v>3060000000000000</v>
      </c>
      <c r="AK1511" s="3">
        <v>3.6999999999999999E-4</v>
      </c>
      <c r="AP1511" s="4">
        <v>1029000000000000</v>
      </c>
      <c r="AQ1511" s="3">
        <v>1.2999999999999999E-4</v>
      </c>
      <c r="AR1511" s="4">
        <v>986000000000000</v>
      </c>
      <c r="AS1511" s="3">
        <v>1.2999999999999999E-4</v>
      </c>
      <c r="AT1511" s="4">
        <v>1092000000000000</v>
      </c>
      <c r="AU1511" s="3">
        <v>1.3999999999999999E-4</v>
      </c>
    </row>
    <row r="1512" spans="22:47" x14ac:dyDescent="0.35">
      <c r="V1512" s="4">
        <v>912000000000000</v>
      </c>
      <c r="W1512" s="3">
        <v>3.8999999999999999E-4</v>
      </c>
      <c r="X1512" s="4">
        <v>1598000000000000</v>
      </c>
      <c r="Y1512" s="3">
        <v>2.0000000000000001E-4</v>
      </c>
      <c r="Z1512" s="4">
        <v>1652000000000000</v>
      </c>
      <c r="AA1512" s="3">
        <v>2.1000000000000001E-4</v>
      </c>
      <c r="AF1512" s="4">
        <v>2051000000000000</v>
      </c>
      <c r="AG1512" s="3">
        <v>2.3000000000000001E-4</v>
      </c>
      <c r="AH1512" s="4">
        <v>1987000000000000</v>
      </c>
      <c r="AI1512" s="3">
        <v>2.5000000000000001E-4</v>
      </c>
      <c r="AJ1512" s="4">
        <v>3052000000000000</v>
      </c>
      <c r="AK1512" s="3">
        <v>3.6999999999999999E-4</v>
      </c>
      <c r="AP1512" s="4">
        <v>1027000000000000</v>
      </c>
      <c r="AQ1512" s="3">
        <v>1.2999999999999999E-4</v>
      </c>
      <c r="AR1512" s="4">
        <v>983600000000000</v>
      </c>
      <c r="AS1512" s="3">
        <v>1.2999999999999999E-4</v>
      </c>
      <c r="AT1512" s="4">
        <v>1090000000000000</v>
      </c>
      <c r="AU1512" s="3">
        <v>1.3999999999999999E-4</v>
      </c>
    </row>
    <row r="1513" spans="22:47" x14ac:dyDescent="0.35">
      <c r="V1513" s="4">
        <v>906800000000000</v>
      </c>
      <c r="W1513" s="3">
        <v>3.8999999999999999E-4</v>
      </c>
      <c r="X1513" s="4">
        <v>1594000000000000</v>
      </c>
      <c r="Y1513" s="3">
        <v>2.0000000000000001E-4</v>
      </c>
      <c r="Z1513" s="4">
        <v>1648000000000000</v>
      </c>
      <c r="AA1513" s="3">
        <v>2.1000000000000001E-4</v>
      </c>
      <c r="AF1513" s="4">
        <v>2044000000000000</v>
      </c>
      <c r="AG1513" s="3">
        <v>2.3000000000000001E-4</v>
      </c>
      <c r="AH1513" s="4">
        <v>1981000000000000</v>
      </c>
      <c r="AI1513" s="3">
        <v>2.5000000000000001E-4</v>
      </c>
      <c r="AJ1513" s="4">
        <v>3044000000000000</v>
      </c>
      <c r="AK1513" s="3">
        <v>3.6999999999999999E-4</v>
      </c>
      <c r="AP1513" s="4">
        <v>1025000000000000</v>
      </c>
      <c r="AQ1513" s="3">
        <v>1.2999999999999999E-4</v>
      </c>
      <c r="AR1513" s="4">
        <v>981200000000000</v>
      </c>
      <c r="AS1513" s="3">
        <v>1.2999999999999999E-4</v>
      </c>
      <c r="AT1513" s="4">
        <v>1087000000000000</v>
      </c>
      <c r="AU1513" s="3">
        <v>1.3999999999999999E-4</v>
      </c>
    </row>
    <row r="1514" spans="22:47" x14ac:dyDescent="0.35">
      <c r="V1514" s="4">
        <v>901600000000000</v>
      </c>
      <c r="W1514" s="3">
        <v>3.8999999999999999E-4</v>
      </c>
      <c r="X1514" s="4">
        <v>1590000000000000</v>
      </c>
      <c r="Y1514" s="3">
        <v>2.0000000000000001E-4</v>
      </c>
      <c r="Z1514" s="4">
        <v>1644000000000000</v>
      </c>
      <c r="AA1514" s="3">
        <v>2.1000000000000001E-4</v>
      </c>
      <c r="AF1514" s="4">
        <v>2038000000000000</v>
      </c>
      <c r="AG1514" s="3">
        <v>2.3000000000000001E-4</v>
      </c>
      <c r="AH1514" s="4">
        <v>1975000000000000</v>
      </c>
      <c r="AI1514" s="3">
        <v>2.5000000000000001E-4</v>
      </c>
      <c r="AJ1514" s="4">
        <v>3036000000000000</v>
      </c>
      <c r="AK1514" s="3">
        <v>3.6999999999999999E-4</v>
      </c>
      <c r="AP1514" s="4">
        <v>1022000000000000</v>
      </c>
      <c r="AQ1514" s="3">
        <v>1.2999999999999999E-4</v>
      </c>
      <c r="AR1514" s="4">
        <v>978800000000000</v>
      </c>
      <c r="AS1514" s="3">
        <v>1.2999999999999999E-4</v>
      </c>
      <c r="AT1514" s="4">
        <v>1084000000000000</v>
      </c>
      <c r="AU1514" s="3">
        <v>1.3999999999999999E-4</v>
      </c>
    </row>
    <row r="1515" spans="22:47" x14ac:dyDescent="0.35">
      <c r="V1515" s="4">
        <v>896500000000000</v>
      </c>
      <c r="W1515" s="3">
        <v>4.0000000000000002E-4</v>
      </c>
      <c r="X1515" s="4">
        <v>1586000000000000</v>
      </c>
      <c r="Y1515" s="3">
        <v>2.0000000000000001E-4</v>
      </c>
      <c r="Z1515" s="4">
        <v>1640000000000000</v>
      </c>
      <c r="AA1515" s="3">
        <v>2.1000000000000001E-4</v>
      </c>
      <c r="AF1515" s="4">
        <v>2032000000000000</v>
      </c>
      <c r="AG1515" s="3">
        <v>2.3000000000000001E-4</v>
      </c>
      <c r="AH1515" s="4">
        <v>1969000000000000</v>
      </c>
      <c r="AI1515" s="3">
        <v>2.5000000000000001E-4</v>
      </c>
      <c r="AJ1515" s="4">
        <v>3028000000000000</v>
      </c>
      <c r="AK1515" s="3">
        <v>3.6999999999999999E-4</v>
      </c>
      <c r="AP1515" s="4">
        <v>1020000000000000</v>
      </c>
      <c r="AQ1515" s="3">
        <v>1.2999999999999999E-4</v>
      </c>
      <c r="AR1515" s="4">
        <v>976400000000000</v>
      </c>
      <c r="AS1515" s="3">
        <v>1.2999999999999999E-4</v>
      </c>
      <c r="AT1515" s="4">
        <v>1082000000000000</v>
      </c>
      <c r="AU1515" s="3">
        <v>1.3999999999999999E-4</v>
      </c>
    </row>
    <row r="1516" spans="22:47" x14ac:dyDescent="0.35">
      <c r="V1516" s="4">
        <v>891300000000000</v>
      </c>
      <c r="W1516" s="3">
        <v>4.0000000000000002E-4</v>
      </c>
      <c r="X1516" s="4">
        <v>1582000000000000</v>
      </c>
      <c r="Y1516" s="3">
        <v>2.0000000000000001E-4</v>
      </c>
      <c r="Z1516" s="4">
        <v>1636000000000000</v>
      </c>
      <c r="AA1516" s="3">
        <v>2.1000000000000001E-4</v>
      </c>
      <c r="AF1516" s="4">
        <v>2025000000000000</v>
      </c>
      <c r="AG1516" s="3">
        <v>2.3000000000000001E-4</v>
      </c>
      <c r="AH1516" s="4">
        <v>1963000000000000</v>
      </c>
      <c r="AI1516" s="3">
        <v>2.5000000000000001E-4</v>
      </c>
      <c r="AJ1516" s="4">
        <v>3019000000000000</v>
      </c>
      <c r="AK1516" s="3">
        <v>3.6999999999999999E-4</v>
      </c>
      <c r="AP1516" s="4">
        <v>1017000000000000</v>
      </c>
      <c r="AQ1516" s="3">
        <v>1.2999999999999999E-4</v>
      </c>
      <c r="AR1516" s="4">
        <v>974000000000000</v>
      </c>
      <c r="AS1516" s="3">
        <v>1.2999999999999999E-4</v>
      </c>
      <c r="AT1516" s="4">
        <v>1079000000000000</v>
      </c>
      <c r="AU1516" s="3">
        <v>1.3999999999999999E-4</v>
      </c>
    </row>
    <row r="1517" spans="22:47" x14ac:dyDescent="0.35">
      <c r="V1517" s="4">
        <v>886100000000000</v>
      </c>
      <c r="W1517" s="3">
        <v>4.0000000000000002E-4</v>
      </c>
      <c r="X1517" s="4">
        <v>1578000000000000</v>
      </c>
      <c r="Y1517" s="3">
        <v>2.0000000000000001E-4</v>
      </c>
      <c r="Z1517" s="4">
        <v>1632000000000000</v>
      </c>
      <c r="AA1517" s="3">
        <v>2.1000000000000001E-4</v>
      </c>
      <c r="AF1517" s="4">
        <v>2019000000000000</v>
      </c>
      <c r="AG1517" s="3">
        <v>2.3000000000000001E-4</v>
      </c>
      <c r="AH1517" s="4">
        <v>1956000000000000</v>
      </c>
      <c r="AI1517" s="3">
        <v>2.5000000000000001E-4</v>
      </c>
      <c r="AJ1517" s="4">
        <v>3011000000000000</v>
      </c>
      <c r="AK1517" s="3">
        <v>3.6999999999999999E-4</v>
      </c>
      <c r="AP1517" s="4">
        <v>1015000000000000</v>
      </c>
      <c r="AQ1517" s="3">
        <v>1.2999999999999999E-4</v>
      </c>
      <c r="AR1517" s="4">
        <v>971600000000000</v>
      </c>
      <c r="AS1517" s="3">
        <v>1.2999999999999999E-4</v>
      </c>
      <c r="AT1517" s="4">
        <v>1077000000000000</v>
      </c>
      <c r="AU1517" s="3">
        <v>1.3999999999999999E-4</v>
      </c>
    </row>
    <row r="1518" spans="22:47" x14ac:dyDescent="0.35">
      <c r="V1518" s="4">
        <v>881000000000000</v>
      </c>
      <c r="W1518" s="3">
        <v>4.0000000000000002E-4</v>
      </c>
      <c r="X1518" s="4">
        <v>1574000000000000</v>
      </c>
      <c r="Y1518" s="3">
        <v>2.0000000000000001E-4</v>
      </c>
      <c r="Z1518" s="4">
        <v>1628000000000000</v>
      </c>
      <c r="AA1518" s="3">
        <v>2.1000000000000001E-4</v>
      </c>
      <c r="AF1518" s="4">
        <v>2012000000000000</v>
      </c>
      <c r="AG1518" s="3">
        <v>2.4000000000000001E-4</v>
      </c>
      <c r="AH1518" s="4">
        <v>1950000000000000</v>
      </c>
      <c r="AI1518" s="3">
        <v>2.5000000000000001E-4</v>
      </c>
      <c r="AJ1518" s="4">
        <v>3003000000000000</v>
      </c>
      <c r="AK1518" s="3">
        <v>3.6999999999999999E-4</v>
      </c>
      <c r="AP1518" s="4">
        <v>1013000000000000</v>
      </c>
      <c r="AQ1518" s="3">
        <v>1.2999999999999999E-4</v>
      </c>
      <c r="AR1518" s="4">
        <v>969200000000000</v>
      </c>
      <c r="AS1518" s="3">
        <v>1.2999999999999999E-4</v>
      </c>
      <c r="AT1518" s="4">
        <v>1074000000000000</v>
      </c>
      <c r="AU1518" s="3">
        <v>1.3999999999999999E-4</v>
      </c>
    </row>
    <row r="1519" spans="22:47" x14ac:dyDescent="0.35">
      <c r="V1519" s="4">
        <v>875800000000000</v>
      </c>
      <c r="W1519" s="3">
        <v>4.0000000000000002E-4</v>
      </c>
      <c r="X1519" s="4">
        <v>1570000000000000</v>
      </c>
      <c r="Y1519" s="3">
        <v>2.0000000000000001E-4</v>
      </c>
      <c r="Z1519" s="4">
        <v>1624000000000000</v>
      </c>
      <c r="AA1519" s="3">
        <v>2.1000000000000001E-4</v>
      </c>
      <c r="AF1519" s="4">
        <v>2006000000000000</v>
      </c>
      <c r="AG1519" s="3">
        <v>2.4000000000000001E-4</v>
      </c>
      <c r="AH1519" s="4">
        <v>1944000000000000</v>
      </c>
      <c r="AI1519" s="3">
        <v>2.5000000000000001E-4</v>
      </c>
      <c r="AJ1519" s="4">
        <v>2995000000000000</v>
      </c>
      <c r="AK1519" s="3">
        <v>3.6999999999999999E-4</v>
      </c>
      <c r="AP1519" s="4">
        <v>1010000000000000</v>
      </c>
      <c r="AQ1519" s="3">
        <v>1.2999999999999999E-4</v>
      </c>
      <c r="AR1519" s="4">
        <v>966800000000000</v>
      </c>
      <c r="AS1519" s="3">
        <v>1.2999999999999999E-4</v>
      </c>
      <c r="AT1519" s="4">
        <v>1071000000000000</v>
      </c>
      <c r="AU1519" s="3">
        <v>1.3999999999999999E-4</v>
      </c>
    </row>
    <row r="1520" spans="22:47" x14ac:dyDescent="0.35">
      <c r="V1520" s="4">
        <v>870600000000000</v>
      </c>
      <c r="W1520" s="3">
        <v>4.0000000000000002E-4</v>
      </c>
      <c r="X1520" s="4">
        <v>1566000000000000</v>
      </c>
      <c r="Y1520" s="3">
        <v>2.0000000000000001E-4</v>
      </c>
      <c r="Z1520" s="4">
        <v>1619000000000000</v>
      </c>
      <c r="AA1520" s="3">
        <v>2.1000000000000001E-4</v>
      </c>
      <c r="AF1520" s="4">
        <v>2000000000000000</v>
      </c>
      <c r="AG1520" s="3">
        <v>2.4000000000000001E-4</v>
      </c>
      <c r="AH1520" s="4">
        <v>1938000000000000</v>
      </c>
      <c r="AI1520" s="3">
        <v>2.5000000000000001E-4</v>
      </c>
      <c r="AJ1520" s="4">
        <v>2987000000000000</v>
      </c>
      <c r="AK1520" s="3">
        <v>3.6999999999999999E-4</v>
      </c>
      <c r="AP1520" s="4">
        <v>1008000000000000</v>
      </c>
      <c r="AQ1520" s="3">
        <v>1.2999999999999999E-4</v>
      </c>
      <c r="AR1520" s="4">
        <v>964300000000000</v>
      </c>
      <c r="AS1520" s="3">
        <v>1.2999999999999999E-4</v>
      </c>
      <c r="AT1520" s="4">
        <v>1069000000000000</v>
      </c>
      <c r="AU1520" s="3">
        <v>1.3999999999999999E-4</v>
      </c>
    </row>
    <row r="1521" spans="22:47" x14ac:dyDescent="0.35">
      <c r="V1521" s="4">
        <v>865500000000000</v>
      </c>
      <c r="W1521" s="3">
        <v>4.0000000000000002E-4</v>
      </c>
      <c r="X1521" s="4">
        <v>1561000000000000</v>
      </c>
      <c r="Y1521" s="3">
        <v>2.0000000000000001E-4</v>
      </c>
      <c r="Z1521" s="4">
        <v>1615000000000000</v>
      </c>
      <c r="AA1521" s="3">
        <v>2.1000000000000001E-4</v>
      </c>
      <c r="AF1521" s="4">
        <v>1993000000000000</v>
      </c>
      <c r="AG1521" s="3">
        <v>2.4000000000000001E-4</v>
      </c>
      <c r="AH1521" s="4">
        <v>1931000000000000</v>
      </c>
      <c r="AI1521" s="3">
        <v>2.5000000000000001E-4</v>
      </c>
      <c r="AJ1521" s="4">
        <v>2979000000000000</v>
      </c>
      <c r="AK1521" s="3">
        <v>3.6999999999999999E-4</v>
      </c>
      <c r="AP1521" s="4">
        <v>1005000000000000</v>
      </c>
      <c r="AQ1521" s="3">
        <v>1.2999999999999999E-4</v>
      </c>
      <c r="AR1521" s="4">
        <v>961900000000000</v>
      </c>
      <c r="AS1521" s="3">
        <v>1.2999999999999999E-4</v>
      </c>
      <c r="AT1521" s="4">
        <v>1066000000000000</v>
      </c>
      <c r="AU1521" s="3">
        <v>1.3999999999999999E-4</v>
      </c>
    </row>
    <row r="1522" spans="22:47" x14ac:dyDescent="0.35">
      <c r="V1522" s="4">
        <v>860300000000000</v>
      </c>
      <c r="W1522" s="3">
        <v>4.0000000000000002E-4</v>
      </c>
      <c r="X1522" s="4">
        <v>1557000000000000</v>
      </c>
      <c r="Y1522" s="3">
        <v>2.0000000000000001E-4</v>
      </c>
      <c r="Z1522" s="4">
        <v>1611000000000000</v>
      </c>
      <c r="AA1522" s="3">
        <v>2.1000000000000001E-4</v>
      </c>
      <c r="AF1522" s="4">
        <v>1987000000000000</v>
      </c>
      <c r="AG1522" s="3">
        <v>2.4000000000000001E-4</v>
      </c>
      <c r="AH1522" s="4">
        <v>1925000000000000</v>
      </c>
      <c r="AI1522" s="3">
        <v>2.5000000000000001E-4</v>
      </c>
      <c r="AJ1522" s="4">
        <v>2970000000000000</v>
      </c>
      <c r="AK1522" s="3">
        <v>3.6999999999999999E-4</v>
      </c>
      <c r="AP1522" s="4">
        <v>1003000000000000</v>
      </c>
      <c r="AQ1522" s="3">
        <v>1.2999999999999999E-4</v>
      </c>
      <c r="AR1522" s="4">
        <v>959500000000000</v>
      </c>
      <c r="AS1522" s="3">
        <v>1.2999999999999999E-4</v>
      </c>
      <c r="AT1522" s="4">
        <v>1063000000000000</v>
      </c>
      <c r="AU1522" s="3">
        <v>1.3999999999999999E-4</v>
      </c>
    </row>
    <row r="1523" spans="22:47" x14ac:dyDescent="0.35">
      <c r="V1523" s="4">
        <v>855200000000000</v>
      </c>
      <c r="W1523" s="3">
        <v>4.0000000000000002E-4</v>
      </c>
      <c r="X1523" s="4">
        <v>1553000000000000</v>
      </c>
      <c r="Y1523" s="3">
        <v>2.1000000000000001E-4</v>
      </c>
      <c r="Z1523" s="4">
        <v>1607000000000000</v>
      </c>
      <c r="AA1523" s="3">
        <v>2.1000000000000001E-4</v>
      </c>
      <c r="AF1523" s="4">
        <v>1980000000000000</v>
      </c>
      <c r="AG1523" s="3">
        <v>2.4000000000000001E-4</v>
      </c>
      <c r="AH1523" s="4">
        <v>1919000000000000</v>
      </c>
      <c r="AI1523" s="3">
        <v>2.5000000000000001E-4</v>
      </c>
      <c r="AJ1523" s="4">
        <v>2962000000000000</v>
      </c>
      <c r="AK1523" s="3">
        <v>3.6999999999999999E-4</v>
      </c>
      <c r="AP1523" s="4">
        <v>1000000000000000</v>
      </c>
      <c r="AQ1523" s="3">
        <v>1.2999999999999999E-4</v>
      </c>
      <c r="AR1523" s="4">
        <v>957100000000000</v>
      </c>
      <c r="AS1523" s="3">
        <v>1.2999999999999999E-4</v>
      </c>
      <c r="AT1523" s="4">
        <v>1061000000000000</v>
      </c>
      <c r="AU1523" s="3">
        <v>1.3999999999999999E-4</v>
      </c>
    </row>
    <row r="1524" spans="22:47" x14ac:dyDescent="0.35">
      <c r="V1524" s="4">
        <v>850000000000000</v>
      </c>
      <c r="W1524" s="3">
        <v>4.0000000000000002E-4</v>
      </c>
      <c r="X1524" s="4">
        <v>1549000000000000</v>
      </c>
      <c r="Y1524" s="3">
        <v>2.1000000000000001E-4</v>
      </c>
      <c r="Z1524" s="4">
        <v>1603000000000000</v>
      </c>
      <c r="AA1524" s="3">
        <v>2.1000000000000001E-4</v>
      </c>
      <c r="AF1524" s="4">
        <v>1974000000000000</v>
      </c>
      <c r="AG1524" s="3">
        <v>2.4000000000000001E-4</v>
      </c>
      <c r="AH1524" s="4">
        <v>1913000000000000</v>
      </c>
      <c r="AI1524" s="3">
        <v>2.5000000000000001E-4</v>
      </c>
      <c r="AJ1524" s="4">
        <v>2954000000000000</v>
      </c>
      <c r="AK1524" s="3">
        <v>3.6999999999999999E-4</v>
      </c>
      <c r="AP1524" s="4">
        <v>997900000000000</v>
      </c>
      <c r="AQ1524" s="3">
        <v>1.2999999999999999E-4</v>
      </c>
      <c r="AR1524" s="4">
        <v>954700000000000</v>
      </c>
      <c r="AS1524" s="3">
        <v>1.2999999999999999E-4</v>
      </c>
      <c r="AT1524" s="4">
        <v>1058000000000000</v>
      </c>
      <c r="AU1524" s="3">
        <v>1.3999999999999999E-4</v>
      </c>
    </row>
    <row r="1525" spans="22:47" x14ac:dyDescent="0.35">
      <c r="V1525" s="4">
        <v>844900000000000</v>
      </c>
      <c r="W1525" s="3">
        <v>4.0000000000000002E-4</v>
      </c>
      <c r="X1525" s="4">
        <v>1545000000000000</v>
      </c>
      <c r="Y1525" s="3">
        <v>2.1000000000000001E-4</v>
      </c>
      <c r="Z1525" s="4">
        <v>1599000000000000</v>
      </c>
      <c r="AA1525" s="3">
        <v>2.1000000000000001E-4</v>
      </c>
      <c r="AF1525" s="4">
        <v>1968000000000000</v>
      </c>
      <c r="AG1525" s="3">
        <v>2.4000000000000001E-4</v>
      </c>
      <c r="AH1525" s="4">
        <v>1907000000000000</v>
      </c>
      <c r="AI1525" s="3">
        <v>2.5000000000000001E-4</v>
      </c>
      <c r="AJ1525" s="4">
        <v>2946000000000000</v>
      </c>
      <c r="AK1525" s="3">
        <v>3.6999999999999999E-4</v>
      </c>
      <c r="AP1525" s="4">
        <v>995500000000000</v>
      </c>
      <c r="AQ1525" s="3">
        <v>1.2999999999999999E-4</v>
      </c>
      <c r="AR1525" s="4">
        <v>952300000000000</v>
      </c>
      <c r="AS1525" s="3">
        <v>1.2999999999999999E-4</v>
      </c>
      <c r="AT1525" s="4">
        <v>1056000000000000</v>
      </c>
      <c r="AU1525" s="3">
        <v>1.3999999999999999E-4</v>
      </c>
    </row>
    <row r="1526" spans="22:47" x14ac:dyDescent="0.35">
      <c r="V1526" s="4">
        <v>839800000000000</v>
      </c>
      <c r="W1526" s="3">
        <v>4.0999999999999999E-4</v>
      </c>
      <c r="X1526" s="4">
        <v>1541000000000000</v>
      </c>
      <c r="Y1526" s="3">
        <v>2.1000000000000001E-4</v>
      </c>
      <c r="Z1526" s="4">
        <v>1595000000000000</v>
      </c>
      <c r="AA1526" s="3">
        <v>2.1000000000000001E-4</v>
      </c>
      <c r="AF1526" s="4">
        <v>1961000000000000</v>
      </c>
      <c r="AG1526" s="3">
        <v>2.4000000000000001E-4</v>
      </c>
      <c r="AH1526" s="4">
        <v>1900000000000000</v>
      </c>
      <c r="AI1526" s="3">
        <v>2.5000000000000001E-4</v>
      </c>
      <c r="AJ1526" s="4">
        <v>2938000000000000</v>
      </c>
      <c r="AK1526" s="3">
        <v>3.6999999999999999E-4</v>
      </c>
      <c r="AP1526" s="4">
        <v>993100000000000</v>
      </c>
      <c r="AQ1526" s="3">
        <v>1.2999999999999999E-4</v>
      </c>
      <c r="AR1526" s="4">
        <v>949800000000000</v>
      </c>
      <c r="AS1526" s="3">
        <v>1.2999999999999999E-4</v>
      </c>
      <c r="AT1526" s="4">
        <v>1053000000000000</v>
      </c>
      <c r="AU1526" s="3">
        <v>1.3999999999999999E-4</v>
      </c>
    </row>
    <row r="1527" spans="22:47" x14ac:dyDescent="0.35">
      <c r="V1527" s="4">
        <v>834600000000000</v>
      </c>
      <c r="W1527" s="3">
        <v>4.0999999999999999E-4</v>
      </c>
      <c r="X1527" s="4">
        <v>1537000000000000</v>
      </c>
      <c r="Y1527" s="3">
        <v>2.1000000000000001E-4</v>
      </c>
      <c r="Z1527" s="4">
        <v>1591000000000000</v>
      </c>
      <c r="AA1527" s="3">
        <v>2.1000000000000001E-4</v>
      </c>
      <c r="AF1527" s="4">
        <v>1955000000000000</v>
      </c>
      <c r="AG1527" s="3">
        <v>2.4000000000000001E-4</v>
      </c>
      <c r="AH1527" s="4">
        <v>1894000000000000</v>
      </c>
      <c r="AI1527" s="3">
        <v>2.5000000000000001E-4</v>
      </c>
      <c r="AJ1527" s="4">
        <v>2929000000000000</v>
      </c>
      <c r="AK1527" s="3">
        <v>3.6999999999999999E-4</v>
      </c>
      <c r="AP1527" s="4">
        <v>990600000000000</v>
      </c>
      <c r="AQ1527" s="3">
        <v>1.2999999999999999E-4</v>
      </c>
      <c r="AR1527" s="4">
        <v>947400000000000</v>
      </c>
      <c r="AS1527" s="3">
        <v>1.2999999999999999E-4</v>
      </c>
      <c r="AT1527" s="4">
        <v>1050000000000000</v>
      </c>
      <c r="AU1527" s="3">
        <v>1.3999999999999999E-4</v>
      </c>
    </row>
    <row r="1528" spans="22:47" x14ac:dyDescent="0.35">
      <c r="V1528" s="4">
        <v>829500000000000</v>
      </c>
      <c r="W1528" s="3">
        <v>4.0999999999999999E-4</v>
      </c>
      <c r="X1528" s="4">
        <v>1533000000000000</v>
      </c>
      <c r="Y1528" s="3">
        <v>2.1000000000000001E-4</v>
      </c>
      <c r="Z1528" s="4">
        <v>1587000000000000</v>
      </c>
      <c r="AA1528" s="3">
        <v>2.1000000000000001E-4</v>
      </c>
      <c r="AF1528" s="4">
        <v>1948000000000000</v>
      </c>
      <c r="AG1528" s="3">
        <v>2.4000000000000001E-4</v>
      </c>
      <c r="AH1528" s="4">
        <v>1888000000000000</v>
      </c>
      <c r="AI1528" s="3">
        <v>2.5000000000000001E-4</v>
      </c>
      <c r="AJ1528" s="4">
        <v>2921000000000000</v>
      </c>
      <c r="AK1528" s="3">
        <v>3.6999999999999999E-4</v>
      </c>
      <c r="AP1528" s="4">
        <v>988200000000000</v>
      </c>
      <c r="AQ1528" s="3">
        <v>1.2999999999999999E-4</v>
      </c>
      <c r="AR1528" s="4">
        <v>945000000000000</v>
      </c>
      <c r="AS1528" s="3">
        <v>1.2999999999999999E-4</v>
      </c>
      <c r="AT1528" s="4">
        <v>1048000000000000</v>
      </c>
      <c r="AU1528" s="3">
        <v>1.3999999999999999E-4</v>
      </c>
    </row>
    <row r="1529" spans="22:47" x14ac:dyDescent="0.35">
      <c r="V1529" s="4">
        <v>824400000000000</v>
      </c>
      <c r="W1529" s="3">
        <v>4.0999999999999999E-4</v>
      </c>
      <c r="X1529" s="4">
        <v>1529000000000000</v>
      </c>
      <c r="Y1529" s="3">
        <v>2.1000000000000001E-4</v>
      </c>
      <c r="Z1529" s="4">
        <v>1582000000000000</v>
      </c>
      <c r="AA1529" s="3">
        <v>2.1000000000000001E-4</v>
      </c>
      <c r="AF1529" s="4">
        <v>1942000000000000</v>
      </c>
      <c r="AG1529" s="3">
        <v>2.4000000000000001E-4</v>
      </c>
      <c r="AH1529" s="4">
        <v>1882000000000000</v>
      </c>
      <c r="AI1529" s="3">
        <v>2.5000000000000001E-4</v>
      </c>
      <c r="AJ1529" s="4">
        <v>2913000000000000</v>
      </c>
      <c r="AK1529" s="3">
        <v>3.6999999999999999E-4</v>
      </c>
      <c r="AP1529" s="4">
        <v>985800000000000</v>
      </c>
      <c r="AQ1529" s="3">
        <v>1.2999999999999999E-4</v>
      </c>
      <c r="AR1529" s="4">
        <v>942600000000000</v>
      </c>
      <c r="AS1529" s="3">
        <v>1.2999999999999999E-4</v>
      </c>
      <c r="AT1529" s="4">
        <v>1045000000000000</v>
      </c>
      <c r="AU1529" s="3">
        <v>1.3999999999999999E-4</v>
      </c>
    </row>
    <row r="1530" spans="22:47" x14ac:dyDescent="0.35">
      <c r="V1530" s="4">
        <v>819300000000000</v>
      </c>
      <c r="W1530" s="3">
        <v>4.0999999999999999E-4</v>
      </c>
      <c r="X1530" s="4">
        <v>1525000000000000</v>
      </c>
      <c r="Y1530" s="3">
        <v>2.1000000000000001E-4</v>
      </c>
      <c r="Z1530" s="4">
        <v>1578000000000000</v>
      </c>
      <c r="AA1530" s="3">
        <v>2.1000000000000001E-4</v>
      </c>
      <c r="AF1530" s="4">
        <v>1935000000000000</v>
      </c>
      <c r="AG1530" s="3">
        <v>2.4000000000000001E-4</v>
      </c>
      <c r="AH1530" s="4">
        <v>1875000000000000</v>
      </c>
      <c r="AI1530" s="3">
        <v>2.5000000000000001E-4</v>
      </c>
      <c r="AJ1530" s="4">
        <v>2905000000000000</v>
      </c>
      <c r="AK1530" s="3">
        <v>3.6999999999999999E-4</v>
      </c>
      <c r="AP1530" s="4">
        <v>983300000000000</v>
      </c>
      <c r="AQ1530" s="3">
        <v>1.2999999999999999E-4</v>
      </c>
      <c r="AR1530" s="4">
        <v>940200000000000</v>
      </c>
      <c r="AS1530" s="3">
        <v>1.2999999999999999E-4</v>
      </c>
      <c r="AT1530" s="4">
        <v>1042000000000000</v>
      </c>
      <c r="AU1530" s="3">
        <v>1.3999999999999999E-4</v>
      </c>
    </row>
    <row r="1531" spans="22:47" x14ac:dyDescent="0.35">
      <c r="V1531" s="4">
        <v>814200000000000</v>
      </c>
      <c r="W1531" s="3">
        <v>4.0999999999999999E-4</v>
      </c>
      <c r="X1531" s="4">
        <v>1521000000000000</v>
      </c>
      <c r="Y1531" s="3">
        <v>2.1000000000000001E-4</v>
      </c>
      <c r="Z1531" s="4">
        <v>1574000000000000</v>
      </c>
      <c r="AA1531" s="3">
        <v>2.1000000000000001E-4</v>
      </c>
      <c r="AF1531" s="4">
        <v>1929000000000000</v>
      </c>
      <c r="AG1531" s="3">
        <v>2.4000000000000001E-4</v>
      </c>
      <c r="AH1531" s="4">
        <v>1869000000000000</v>
      </c>
      <c r="AI1531" s="3">
        <v>2.5000000000000001E-4</v>
      </c>
      <c r="AJ1531" s="4">
        <v>2896000000000000</v>
      </c>
      <c r="AK1531" s="3">
        <v>3.6999999999999999E-4</v>
      </c>
      <c r="AP1531" s="4">
        <v>980900000000000</v>
      </c>
      <c r="AQ1531" s="3">
        <v>1.2999999999999999E-4</v>
      </c>
      <c r="AR1531" s="4">
        <v>937800000000000</v>
      </c>
      <c r="AS1531" s="3">
        <v>1.2999999999999999E-4</v>
      </c>
      <c r="AT1531" s="4">
        <v>1040000000000000</v>
      </c>
      <c r="AU1531" s="3">
        <v>1.3999999999999999E-4</v>
      </c>
    </row>
    <row r="1532" spans="22:47" x14ac:dyDescent="0.35">
      <c r="V1532" s="4">
        <v>809100000000000</v>
      </c>
      <c r="W1532" s="3">
        <v>4.0999999999999999E-4</v>
      </c>
      <c r="X1532" s="4">
        <v>1517000000000000</v>
      </c>
      <c r="Y1532" s="3">
        <v>2.1000000000000001E-4</v>
      </c>
      <c r="Z1532" s="4">
        <v>1570000000000000</v>
      </c>
      <c r="AA1532" s="3">
        <v>2.1000000000000001E-4</v>
      </c>
      <c r="AF1532" s="4">
        <v>1922000000000000</v>
      </c>
      <c r="AG1532" s="3">
        <v>2.4000000000000001E-4</v>
      </c>
      <c r="AH1532" s="4">
        <v>1863000000000000</v>
      </c>
      <c r="AI1532" s="3">
        <v>2.5000000000000001E-4</v>
      </c>
      <c r="AJ1532" s="4">
        <v>2888000000000000</v>
      </c>
      <c r="AK1532" s="3">
        <v>3.6999999999999999E-4</v>
      </c>
      <c r="AP1532" s="4">
        <v>978400000000000</v>
      </c>
      <c r="AQ1532" s="3">
        <v>1.2999999999999999E-4</v>
      </c>
      <c r="AR1532" s="4">
        <v>935300000000000</v>
      </c>
      <c r="AS1532" s="3">
        <v>1.2999999999999999E-4</v>
      </c>
      <c r="AT1532" s="4">
        <v>1037000000000000</v>
      </c>
      <c r="AU1532" s="3">
        <v>1.3999999999999999E-4</v>
      </c>
    </row>
    <row r="1533" spans="22:47" x14ac:dyDescent="0.35">
      <c r="V1533" s="4">
        <v>804000000000000</v>
      </c>
      <c r="W1533" s="3">
        <v>4.0999999999999999E-4</v>
      </c>
      <c r="X1533" s="4">
        <v>1513000000000000</v>
      </c>
      <c r="Y1533" s="3">
        <v>2.1000000000000001E-4</v>
      </c>
      <c r="Z1533" s="4">
        <v>1566000000000000</v>
      </c>
      <c r="AA1533" s="3">
        <v>2.1000000000000001E-4</v>
      </c>
      <c r="AF1533" s="4">
        <v>1916000000000000</v>
      </c>
      <c r="AG1533" s="3">
        <v>2.4000000000000001E-4</v>
      </c>
      <c r="AH1533" s="4">
        <v>1857000000000000</v>
      </c>
      <c r="AI1533" s="3">
        <v>2.5000000000000001E-4</v>
      </c>
      <c r="AJ1533" s="4">
        <v>2880000000000000</v>
      </c>
      <c r="AK1533" s="3">
        <v>3.8000000000000002E-4</v>
      </c>
      <c r="AP1533" s="4">
        <v>976000000000000</v>
      </c>
      <c r="AQ1533" s="3">
        <v>1.2999999999999999E-4</v>
      </c>
      <c r="AR1533" s="4">
        <v>932900000000000</v>
      </c>
      <c r="AS1533" s="3">
        <v>1.2999999999999999E-4</v>
      </c>
      <c r="AT1533" s="4">
        <v>1034000000000000</v>
      </c>
      <c r="AU1533" s="3">
        <v>1.3999999999999999E-4</v>
      </c>
    </row>
    <row r="1534" spans="22:47" x14ac:dyDescent="0.35">
      <c r="V1534" s="4">
        <v>798900000000000</v>
      </c>
      <c r="W1534" s="3">
        <v>4.0999999999999999E-4</v>
      </c>
      <c r="X1534" s="4">
        <v>1509000000000000</v>
      </c>
      <c r="Y1534" s="3">
        <v>2.1000000000000001E-4</v>
      </c>
      <c r="Z1534" s="4">
        <v>1562000000000000</v>
      </c>
      <c r="AA1534" s="3">
        <v>2.1000000000000001E-4</v>
      </c>
      <c r="AF1534" s="4">
        <v>1909000000000000</v>
      </c>
      <c r="AG1534" s="3">
        <v>2.4000000000000001E-4</v>
      </c>
      <c r="AH1534" s="4">
        <v>1850000000000000</v>
      </c>
      <c r="AI1534" s="3">
        <v>2.5000000000000001E-4</v>
      </c>
      <c r="AJ1534" s="4">
        <v>2871000000000000</v>
      </c>
      <c r="AK1534" s="3">
        <v>3.8000000000000002E-4</v>
      </c>
      <c r="AP1534" s="4">
        <v>973500000000000</v>
      </c>
      <c r="AQ1534" s="3">
        <v>1.2999999999999999E-4</v>
      </c>
      <c r="AR1534" s="4">
        <v>930500000000000</v>
      </c>
      <c r="AS1534" s="3">
        <v>1.2999999999999999E-4</v>
      </c>
      <c r="AT1534" s="4">
        <v>1032000000000000</v>
      </c>
      <c r="AU1534" s="3">
        <v>1.3999999999999999E-4</v>
      </c>
    </row>
    <row r="1535" spans="22:47" x14ac:dyDescent="0.35">
      <c r="V1535" s="4">
        <v>793800000000000</v>
      </c>
      <c r="W1535" s="3">
        <v>4.0999999999999999E-4</v>
      </c>
      <c r="X1535" s="4">
        <v>1505000000000000</v>
      </c>
      <c r="Y1535" s="3">
        <v>2.1000000000000001E-4</v>
      </c>
      <c r="Z1535" s="4">
        <v>1557000000000000</v>
      </c>
      <c r="AA1535" s="3">
        <v>2.1000000000000001E-4</v>
      </c>
      <c r="AF1535" s="4">
        <v>1903000000000000</v>
      </c>
      <c r="AG1535" s="3">
        <v>2.4000000000000001E-4</v>
      </c>
      <c r="AH1535" s="4">
        <v>1844000000000000</v>
      </c>
      <c r="AI1535" s="3">
        <v>2.5000000000000001E-4</v>
      </c>
      <c r="AJ1535" s="4">
        <v>2863000000000000</v>
      </c>
      <c r="AK1535" s="3">
        <v>3.8000000000000002E-4</v>
      </c>
      <c r="AP1535" s="4">
        <v>971100000000000</v>
      </c>
      <c r="AQ1535" s="3">
        <v>1.2999999999999999E-4</v>
      </c>
      <c r="AR1535" s="4">
        <v>928100000000000</v>
      </c>
      <c r="AS1535" s="3">
        <v>1.2999999999999999E-4</v>
      </c>
      <c r="AT1535" s="4">
        <v>1029000000000000</v>
      </c>
      <c r="AU1535" s="3">
        <v>1.4999999999999999E-4</v>
      </c>
    </row>
    <row r="1536" spans="22:47" x14ac:dyDescent="0.35">
      <c r="V1536" s="4">
        <v>788700000000000</v>
      </c>
      <c r="W1536" s="3">
        <v>4.0999999999999999E-4</v>
      </c>
      <c r="X1536" s="4">
        <v>1501000000000000</v>
      </c>
      <c r="Y1536" s="3">
        <v>2.1000000000000001E-4</v>
      </c>
      <c r="Z1536" s="4">
        <v>1553000000000000</v>
      </c>
      <c r="AA1536" s="3">
        <v>2.1000000000000001E-4</v>
      </c>
      <c r="AF1536" s="4">
        <v>1896000000000000</v>
      </c>
      <c r="AG1536" s="3">
        <v>2.4000000000000001E-4</v>
      </c>
      <c r="AH1536" s="4">
        <v>1838000000000000</v>
      </c>
      <c r="AI1536" s="3">
        <v>2.5000000000000001E-4</v>
      </c>
      <c r="AJ1536" s="4">
        <v>2855000000000000</v>
      </c>
      <c r="AK1536" s="3">
        <v>3.8000000000000002E-4</v>
      </c>
      <c r="AP1536" s="4">
        <v>968600000000000</v>
      </c>
      <c r="AQ1536" s="3">
        <v>1.2999999999999999E-4</v>
      </c>
      <c r="AR1536" s="4">
        <v>925700000000000</v>
      </c>
      <c r="AS1536" s="3">
        <v>1.2999999999999999E-4</v>
      </c>
      <c r="AT1536" s="4">
        <v>1026000000000000</v>
      </c>
      <c r="AU1536" s="3">
        <v>1.4999999999999999E-4</v>
      </c>
    </row>
    <row r="1537" spans="22:47" x14ac:dyDescent="0.35">
      <c r="V1537" s="4">
        <v>783700000000000</v>
      </c>
      <c r="W1537" s="3">
        <v>4.2000000000000002E-4</v>
      </c>
      <c r="X1537" s="4">
        <v>1496000000000000</v>
      </c>
      <c r="Y1537" s="3">
        <v>2.1000000000000001E-4</v>
      </c>
      <c r="Z1537" s="4">
        <v>1549000000000000</v>
      </c>
      <c r="AA1537" s="3">
        <v>2.1000000000000001E-4</v>
      </c>
      <c r="AF1537" s="4">
        <v>1890000000000000</v>
      </c>
      <c r="AG1537" s="3">
        <v>2.4000000000000001E-4</v>
      </c>
      <c r="AH1537" s="4">
        <v>1832000000000000</v>
      </c>
      <c r="AI1537" s="3">
        <v>2.5000000000000001E-4</v>
      </c>
      <c r="AJ1537" s="4">
        <v>2847000000000000</v>
      </c>
      <c r="AK1537" s="3">
        <v>3.8000000000000002E-4</v>
      </c>
      <c r="AP1537" s="4">
        <v>966200000000000</v>
      </c>
      <c r="AQ1537" s="3">
        <v>1.2999999999999999E-4</v>
      </c>
      <c r="AR1537" s="4">
        <v>923200000000000</v>
      </c>
      <c r="AS1537" s="3">
        <v>1.2999999999999999E-4</v>
      </c>
      <c r="AT1537" s="4">
        <v>1024000000000000</v>
      </c>
      <c r="AU1537" s="3">
        <v>1.4999999999999999E-4</v>
      </c>
    </row>
    <row r="1538" spans="22:47" x14ac:dyDescent="0.35">
      <c r="V1538" s="4">
        <v>778600000000000</v>
      </c>
      <c r="W1538" s="3">
        <v>4.2000000000000002E-4</v>
      </c>
      <c r="X1538" s="4">
        <v>1492000000000000</v>
      </c>
      <c r="Y1538" s="3">
        <v>2.1000000000000001E-4</v>
      </c>
      <c r="Z1538" s="4">
        <v>1545000000000000</v>
      </c>
      <c r="AA1538" s="3">
        <v>2.1000000000000001E-4</v>
      </c>
      <c r="AF1538" s="4">
        <v>1883000000000000</v>
      </c>
      <c r="AG1538" s="3">
        <v>2.4000000000000001E-4</v>
      </c>
      <c r="AH1538" s="4">
        <v>1826000000000000</v>
      </c>
      <c r="AI1538" s="3">
        <v>2.5000000000000001E-4</v>
      </c>
      <c r="AJ1538" s="4">
        <v>2838000000000000</v>
      </c>
      <c r="AK1538" s="3">
        <v>3.8000000000000002E-4</v>
      </c>
      <c r="AP1538" s="4">
        <v>963700000000000</v>
      </c>
      <c r="AQ1538" s="3">
        <v>1.2999999999999999E-4</v>
      </c>
      <c r="AR1538" s="4">
        <v>920800000000000</v>
      </c>
      <c r="AS1538" s="3">
        <v>1.2999999999999999E-4</v>
      </c>
      <c r="AT1538" s="4">
        <v>1021000000000000</v>
      </c>
      <c r="AU1538" s="3">
        <v>1.4999999999999999E-4</v>
      </c>
    </row>
    <row r="1539" spans="22:47" x14ac:dyDescent="0.35">
      <c r="V1539" s="4">
        <v>773600000000000</v>
      </c>
      <c r="W1539" s="3">
        <v>4.2000000000000002E-4</v>
      </c>
      <c r="X1539" s="4">
        <v>1488000000000000</v>
      </c>
      <c r="Y1539" s="3">
        <v>2.1000000000000001E-4</v>
      </c>
      <c r="Z1539" s="4">
        <v>1541000000000000</v>
      </c>
      <c r="AA1539" s="3">
        <v>2.1000000000000001E-4</v>
      </c>
      <c r="AF1539" s="4">
        <v>1877000000000000</v>
      </c>
      <c r="AG1539" s="3">
        <v>2.4000000000000001E-4</v>
      </c>
      <c r="AH1539" s="4">
        <v>1819000000000000</v>
      </c>
      <c r="AI1539" s="3">
        <v>2.5000000000000001E-4</v>
      </c>
      <c r="AJ1539" s="4">
        <v>2830000000000000</v>
      </c>
      <c r="AK1539" s="3">
        <v>3.8000000000000002E-4</v>
      </c>
      <c r="AP1539" s="4">
        <v>961200000000000</v>
      </c>
      <c r="AQ1539" s="3">
        <v>1.2999999999999999E-4</v>
      </c>
      <c r="AR1539" s="4">
        <v>918400000000000</v>
      </c>
      <c r="AS1539" s="3">
        <v>1.2999999999999999E-4</v>
      </c>
      <c r="AT1539" s="4">
        <v>1018000000000000</v>
      </c>
      <c r="AU1539" s="3">
        <v>1.4999999999999999E-4</v>
      </c>
    </row>
    <row r="1540" spans="22:47" x14ac:dyDescent="0.35">
      <c r="V1540" s="4">
        <v>768600000000000</v>
      </c>
      <c r="W1540" s="3">
        <v>4.2000000000000002E-4</v>
      </c>
      <c r="X1540" s="4">
        <v>1484000000000000</v>
      </c>
      <c r="Y1540" s="3">
        <v>2.1000000000000001E-4</v>
      </c>
      <c r="Z1540" s="4">
        <v>1537000000000000</v>
      </c>
      <c r="AA1540" s="3">
        <v>2.1000000000000001E-4</v>
      </c>
      <c r="AF1540" s="4">
        <v>1870000000000000</v>
      </c>
      <c r="AG1540" s="3">
        <v>2.4000000000000001E-4</v>
      </c>
      <c r="AH1540" s="4">
        <v>1813000000000000</v>
      </c>
      <c r="AI1540" s="3">
        <v>2.5000000000000001E-4</v>
      </c>
      <c r="AJ1540" s="4">
        <v>2822000000000000</v>
      </c>
      <c r="AK1540" s="3">
        <v>3.8000000000000002E-4</v>
      </c>
      <c r="AP1540" s="4">
        <v>958800000000000</v>
      </c>
      <c r="AQ1540" s="3">
        <v>1.2999999999999999E-4</v>
      </c>
      <c r="AR1540" s="4">
        <v>916000000000000</v>
      </c>
      <c r="AS1540" s="3">
        <v>1.2999999999999999E-4</v>
      </c>
      <c r="AT1540" s="4">
        <v>1016000000000000</v>
      </c>
      <c r="AU1540" s="3">
        <v>1.4999999999999999E-4</v>
      </c>
    </row>
    <row r="1541" spans="22:47" x14ac:dyDescent="0.35">
      <c r="V1541" s="4">
        <v>763500000000000</v>
      </c>
      <c r="W1541" s="3">
        <v>4.2000000000000002E-4</v>
      </c>
      <c r="X1541" s="4">
        <v>1480000000000000</v>
      </c>
      <c r="Y1541" s="3">
        <v>2.1000000000000001E-4</v>
      </c>
      <c r="Z1541" s="4">
        <v>1532000000000000</v>
      </c>
      <c r="AA1541" s="3">
        <v>2.1000000000000001E-4</v>
      </c>
      <c r="AF1541" s="4">
        <v>1864000000000000</v>
      </c>
      <c r="AG1541" s="3">
        <v>2.4000000000000001E-4</v>
      </c>
      <c r="AH1541" s="4">
        <v>1807000000000000</v>
      </c>
      <c r="AI1541" s="3">
        <v>2.5000000000000001E-4</v>
      </c>
      <c r="AJ1541" s="4">
        <v>2813000000000000</v>
      </c>
      <c r="AK1541" s="3">
        <v>3.8000000000000002E-4</v>
      </c>
      <c r="AP1541" s="4">
        <v>956300000000000</v>
      </c>
      <c r="AQ1541" s="3">
        <v>1.2999999999999999E-4</v>
      </c>
      <c r="AR1541" s="4">
        <v>913600000000000</v>
      </c>
      <c r="AS1541" s="3">
        <v>1.2999999999999999E-4</v>
      </c>
      <c r="AT1541" s="4">
        <v>1013000000000000</v>
      </c>
      <c r="AU1541" s="3">
        <v>1.4999999999999999E-4</v>
      </c>
    </row>
    <row r="1542" spans="22:47" x14ac:dyDescent="0.35">
      <c r="V1542" s="4">
        <v>758500000000000</v>
      </c>
      <c r="W1542" s="3">
        <v>4.2000000000000002E-4</v>
      </c>
      <c r="X1542" s="4">
        <v>1476000000000000</v>
      </c>
      <c r="Y1542" s="3">
        <v>2.1000000000000001E-4</v>
      </c>
      <c r="Z1542" s="4">
        <v>1528000000000000</v>
      </c>
      <c r="AA1542" s="3">
        <v>2.1000000000000001E-4</v>
      </c>
      <c r="AF1542" s="4">
        <v>1857000000000000</v>
      </c>
      <c r="AG1542" s="3">
        <v>2.4000000000000001E-4</v>
      </c>
      <c r="AH1542" s="4">
        <v>1801000000000000</v>
      </c>
      <c r="AI1542" s="3">
        <v>2.5000000000000001E-4</v>
      </c>
      <c r="AJ1542" s="4">
        <v>2805000000000000</v>
      </c>
      <c r="AK1542" s="3">
        <v>3.8000000000000002E-4</v>
      </c>
      <c r="AP1542" s="4">
        <v>953800000000000</v>
      </c>
      <c r="AQ1542" s="3">
        <v>1.2999999999999999E-4</v>
      </c>
      <c r="AR1542" s="4">
        <v>911100000000000</v>
      </c>
      <c r="AS1542" s="3">
        <v>1.2999999999999999E-4</v>
      </c>
      <c r="AT1542" s="4">
        <v>1010000000000000</v>
      </c>
      <c r="AU1542" s="3">
        <v>1.4999999999999999E-4</v>
      </c>
    </row>
    <row r="1543" spans="22:47" x14ac:dyDescent="0.35">
      <c r="V1543" s="4">
        <v>753500000000000</v>
      </c>
      <c r="W1543" s="3">
        <v>4.2000000000000002E-4</v>
      </c>
      <c r="X1543" s="4">
        <v>1472000000000000</v>
      </c>
      <c r="Y1543" s="3">
        <v>2.1000000000000001E-4</v>
      </c>
      <c r="Z1543" s="4">
        <v>1524000000000000</v>
      </c>
      <c r="AA1543" s="3">
        <v>2.1000000000000001E-4</v>
      </c>
      <c r="AF1543" s="4">
        <v>1851000000000000</v>
      </c>
      <c r="AG1543" s="3">
        <v>2.4000000000000001E-4</v>
      </c>
      <c r="AH1543" s="4">
        <v>1794000000000000</v>
      </c>
      <c r="AI1543" s="3">
        <v>2.5000000000000001E-4</v>
      </c>
      <c r="AJ1543" s="4">
        <v>2796000000000000</v>
      </c>
      <c r="AK1543" s="3">
        <v>3.8000000000000002E-4</v>
      </c>
      <c r="AP1543" s="4">
        <v>951300000000000</v>
      </c>
      <c r="AQ1543" s="3">
        <v>1.2999999999999999E-4</v>
      </c>
      <c r="AR1543" s="4">
        <v>908700000000000</v>
      </c>
      <c r="AS1543" s="3">
        <v>1.2999999999999999E-4</v>
      </c>
      <c r="AT1543" s="4">
        <v>1007000000000000</v>
      </c>
      <c r="AU1543" s="3">
        <v>1.4999999999999999E-4</v>
      </c>
    </row>
    <row r="1544" spans="22:47" x14ac:dyDescent="0.35">
      <c r="V1544" s="4">
        <v>748500000000000</v>
      </c>
      <c r="W1544" s="3">
        <v>4.2000000000000002E-4</v>
      </c>
      <c r="X1544" s="4">
        <v>1468000000000000</v>
      </c>
      <c r="Y1544" s="3">
        <v>2.1000000000000001E-4</v>
      </c>
      <c r="Z1544" s="4">
        <v>1520000000000000</v>
      </c>
      <c r="AA1544" s="3">
        <v>2.1000000000000001E-4</v>
      </c>
      <c r="AF1544" s="4">
        <v>1844000000000000</v>
      </c>
      <c r="AG1544" s="3">
        <v>2.4000000000000001E-4</v>
      </c>
      <c r="AH1544" s="4">
        <v>1788000000000000</v>
      </c>
      <c r="AI1544" s="3">
        <v>2.5000000000000001E-4</v>
      </c>
      <c r="AJ1544" s="4">
        <v>2788000000000000</v>
      </c>
      <c r="AK1544" s="3">
        <v>3.8000000000000002E-4</v>
      </c>
      <c r="AP1544" s="4">
        <v>948800000000000</v>
      </c>
      <c r="AQ1544" s="3">
        <v>1.2999999999999999E-4</v>
      </c>
      <c r="AR1544" s="4">
        <v>906300000000000</v>
      </c>
      <c r="AS1544" s="3">
        <v>1.2999999999999999E-4</v>
      </c>
      <c r="AT1544" s="4">
        <v>1005000000000000</v>
      </c>
      <c r="AU1544" s="3">
        <v>1.4999999999999999E-4</v>
      </c>
    </row>
    <row r="1545" spans="22:47" x14ac:dyDescent="0.35">
      <c r="V1545" s="4">
        <v>743500000000000</v>
      </c>
      <c r="W1545" s="3">
        <v>4.2000000000000002E-4</v>
      </c>
      <c r="X1545" s="4">
        <v>1463000000000000</v>
      </c>
      <c r="Y1545" s="3">
        <v>2.1000000000000001E-4</v>
      </c>
      <c r="Z1545" s="4">
        <v>1516000000000000</v>
      </c>
      <c r="AA1545" s="3">
        <v>2.1000000000000001E-4</v>
      </c>
      <c r="AF1545" s="4">
        <v>1838000000000000</v>
      </c>
      <c r="AG1545" s="3">
        <v>2.4000000000000001E-4</v>
      </c>
      <c r="AH1545" s="4">
        <v>1782000000000000</v>
      </c>
      <c r="AI1545" s="3">
        <v>2.5000000000000001E-4</v>
      </c>
      <c r="AJ1545" s="4">
        <v>2780000000000000</v>
      </c>
      <c r="AK1545" s="3">
        <v>3.8000000000000002E-4</v>
      </c>
      <c r="AP1545" s="4">
        <v>946300000000000</v>
      </c>
      <c r="AQ1545" s="3">
        <v>1.2999999999999999E-4</v>
      </c>
      <c r="AR1545" s="4">
        <v>903900000000000</v>
      </c>
      <c r="AS1545" s="3">
        <v>1.2999999999999999E-4</v>
      </c>
      <c r="AT1545" s="4">
        <v>1002000000000000</v>
      </c>
      <c r="AU1545" s="3">
        <v>1.4999999999999999E-4</v>
      </c>
    </row>
    <row r="1546" spans="22:47" x14ac:dyDescent="0.35">
      <c r="V1546" s="4">
        <v>738500000000000</v>
      </c>
      <c r="W1546" s="3">
        <v>4.2000000000000002E-4</v>
      </c>
      <c r="X1546" s="4">
        <v>1459000000000000</v>
      </c>
      <c r="Y1546" s="3">
        <v>2.1000000000000001E-4</v>
      </c>
      <c r="Z1546" s="4">
        <v>1511000000000000</v>
      </c>
      <c r="AA1546" s="3">
        <v>2.1000000000000001E-4</v>
      </c>
      <c r="AF1546" s="4">
        <v>1831000000000000</v>
      </c>
      <c r="AG1546" s="3">
        <v>2.4000000000000001E-4</v>
      </c>
      <c r="AH1546" s="4">
        <v>1775000000000000</v>
      </c>
      <c r="AI1546" s="3">
        <v>2.5000000000000001E-4</v>
      </c>
      <c r="AJ1546" s="4">
        <v>2771000000000000</v>
      </c>
      <c r="AK1546" s="3">
        <v>3.8000000000000002E-4</v>
      </c>
      <c r="AP1546" s="4">
        <v>943800000000000</v>
      </c>
      <c r="AQ1546" s="3">
        <v>1.2999999999999999E-4</v>
      </c>
      <c r="AR1546" s="4">
        <v>901500000000000</v>
      </c>
      <c r="AS1546" s="3">
        <v>1.2999999999999999E-4</v>
      </c>
      <c r="AT1546" s="4">
        <v>999400000000000</v>
      </c>
      <c r="AU1546" s="3">
        <v>1.4999999999999999E-4</v>
      </c>
    </row>
    <row r="1547" spans="22:47" x14ac:dyDescent="0.35">
      <c r="V1547" s="4">
        <v>733500000000000</v>
      </c>
      <c r="W1547" s="3">
        <v>4.2999999999999999E-4</v>
      </c>
      <c r="X1547" s="4">
        <v>1455000000000000</v>
      </c>
      <c r="Y1547" s="3">
        <v>2.1000000000000001E-4</v>
      </c>
      <c r="Z1547" s="4">
        <v>1507000000000000</v>
      </c>
      <c r="AA1547" s="3">
        <v>2.1000000000000001E-4</v>
      </c>
      <c r="AF1547" s="4">
        <v>1825000000000000</v>
      </c>
      <c r="AG1547" s="3">
        <v>2.4000000000000001E-4</v>
      </c>
      <c r="AH1547" s="4">
        <v>1769000000000000</v>
      </c>
      <c r="AI1547" s="3">
        <v>2.5000000000000001E-4</v>
      </c>
      <c r="AJ1547" s="4">
        <v>2763000000000000</v>
      </c>
      <c r="AK1547" s="3">
        <v>3.8000000000000002E-4</v>
      </c>
      <c r="AP1547" s="4">
        <v>941300000000000</v>
      </c>
      <c r="AQ1547" s="3">
        <v>1.2999999999999999E-4</v>
      </c>
      <c r="AR1547" s="4">
        <v>899000000000000</v>
      </c>
      <c r="AS1547" s="3">
        <v>1.2999999999999999E-4</v>
      </c>
      <c r="AT1547" s="4">
        <v>996700000000000</v>
      </c>
      <c r="AU1547" s="3">
        <v>1.4999999999999999E-4</v>
      </c>
    </row>
    <row r="1548" spans="22:47" x14ac:dyDescent="0.35">
      <c r="V1548" s="4">
        <v>728600000000000</v>
      </c>
      <c r="W1548" s="3">
        <v>4.2999999999999999E-4</v>
      </c>
      <c r="X1548" s="4">
        <v>1451000000000000</v>
      </c>
      <c r="Y1548" s="3">
        <v>2.1000000000000001E-4</v>
      </c>
      <c r="Z1548" s="4">
        <v>1503000000000000</v>
      </c>
      <c r="AA1548" s="3">
        <v>2.1000000000000001E-4</v>
      </c>
      <c r="AF1548" s="4">
        <v>1818000000000000</v>
      </c>
      <c r="AG1548" s="3">
        <v>2.4000000000000001E-4</v>
      </c>
      <c r="AH1548" s="4">
        <v>1763000000000000</v>
      </c>
      <c r="AI1548" s="3">
        <v>2.5000000000000001E-4</v>
      </c>
      <c r="AJ1548" s="4">
        <v>2755000000000000</v>
      </c>
      <c r="AK1548" s="3">
        <v>3.8000000000000002E-4</v>
      </c>
      <c r="AP1548" s="4">
        <v>938800000000000</v>
      </c>
      <c r="AQ1548" s="3">
        <v>1.2999999999999999E-4</v>
      </c>
      <c r="AR1548" s="4">
        <v>896600000000000</v>
      </c>
      <c r="AS1548" s="3">
        <v>1.2999999999999999E-4</v>
      </c>
      <c r="AT1548" s="4">
        <v>994000000000000</v>
      </c>
      <c r="AU1548" s="3">
        <v>1.4999999999999999E-4</v>
      </c>
    </row>
    <row r="1549" spans="22:47" x14ac:dyDescent="0.35">
      <c r="V1549" s="4">
        <v>723600000000000</v>
      </c>
      <c r="W1549" s="3">
        <v>4.2999999999999999E-4</v>
      </c>
      <c r="X1549" s="4">
        <v>1447000000000000</v>
      </c>
      <c r="Y1549" s="3">
        <v>2.1000000000000001E-4</v>
      </c>
      <c r="Z1549" s="4">
        <v>1499000000000000</v>
      </c>
      <c r="AA1549" s="3">
        <v>2.1000000000000001E-4</v>
      </c>
      <c r="AF1549" s="4">
        <v>1811000000000000</v>
      </c>
      <c r="AG1549" s="3">
        <v>2.4000000000000001E-4</v>
      </c>
      <c r="AH1549" s="4">
        <v>1757000000000000</v>
      </c>
      <c r="AI1549" s="3">
        <v>2.5000000000000001E-4</v>
      </c>
      <c r="AJ1549" s="4">
        <v>2746000000000000</v>
      </c>
      <c r="AK1549" s="3">
        <v>3.8000000000000002E-4</v>
      </c>
      <c r="AP1549" s="4">
        <v>936300000000000</v>
      </c>
      <c r="AQ1549" s="3">
        <v>1.2999999999999999E-4</v>
      </c>
      <c r="AR1549" s="4">
        <v>894200000000000</v>
      </c>
      <c r="AS1549" s="3">
        <v>1.2999999999999999E-4</v>
      </c>
      <c r="AT1549" s="4">
        <v>991300000000000</v>
      </c>
      <c r="AU1549" s="3">
        <v>1.4999999999999999E-4</v>
      </c>
    </row>
    <row r="1550" spans="22:47" x14ac:dyDescent="0.35">
      <c r="V1550" s="4">
        <v>718700000000000</v>
      </c>
      <c r="W1550" s="3">
        <v>4.2999999999999999E-4</v>
      </c>
      <c r="X1550" s="4">
        <v>1443000000000000</v>
      </c>
      <c r="Y1550" s="3">
        <v>2.1000000000000001E-4</v>
      </c>
      <c r="Z1550" s="4">
        <v>1494000000000000</v>
      </c>
      <c r="AA1550" s="3">
        <v>2.1000000000000001E-4</v>
      </c>
      <c r="AF1550" s="4">
        <v>1805000000000000</v>
      </c>
      <c r="AG1550" s="3">
        <v>2.4000000000000001E-4</v>
      </c>
      <c r="AH1550" s="4">
        <v>1750000000000000</v>
      </c>
      <c r="AI1550" s="3">
        <v>2.5000000000000001E-4</v>
      </c>
      <c r="AJ1550" s="4">
        <v>2738000000000000</v>
      </c>
      <c r="AK1550" s="3">
        <v>3.8000000000000002E-4</v>
      </c>
      <c r="AP1550" s="4">
        <v>933800000000000</v>
      </c>
      <c r="AQ1550" s="3">
        <v>1.2999999999999999E-4</v>
      </c>
      <c r="AR1550" s="4">
        <v>891700000000000</v>
      </c>
      <c r="AS1550" s="3">
        <v>1.2999999999999999E-4</v>
      </c>
      <c r="AT1550" s="4">
        <v>988500000000000</v>
      </c>
      <c r="AU1550" s="3">
        <v>1.4999999999999999E-4</v>
      </c>
    </row>
    <row r="1551" spans="22:47" x14ac:dyDescent="0.35">
      <c r="V1551" s="4">
        <v>713700000000000</v>
      </c>
      <c r="W1551" s="3">
        <v>4.2999999999999999E-4</v>
      </c>
      <c r="X1551" s="4">
        <v>1438000000000000</v>
      </c>
      <c r="Y1551" s="3">
        <v>2.1000000000000001E-4</v>
      </c>
      <c r="Z1551" s="4">
        <v>1490000000000000</v>
      </c>
      <c r="AA1551" s="3">
        <v>2.1000000000000001E-4</v>
      </c>
      <c r="AF1551" s="4">
        <v>1798000000000000</v>
      </c>
      <c r="AG1551" s="3">
        <v>2.4000000000000001E-4</v>
      </c>
      <c r="AH1551" s="4">
        <v>1744000000000000</v>
      </c>
      <c r="AI1551" s="3">
        <v>2.5000000000000001E-4</v>
      </c>
      <c r="AJ1551" s="4">
        <v>2729000000000000</v>
      </c>
      <c r="AK1551" s="3">
        <v>3.8000000000000002E-4</v>
      </c>
      <c r="AP1551" s="4">
        <v>931300000000000</v>
      </c>
      <c r="AQ1551" s="3">
        <v>1.2999999999999999E-4</v>
      </c>
      <c r="AR1551" s="4">
        <v>889300000000000</v>
      </c>
      <c r="AS1551" s="3">
        <v>1.2999999999999999E-4</v>
      </c>
      <c r="AT1551" s="4">
        <v>985800000000000</v>
      </c>
      <c r="AU1551" s="3">
        <v>1.4999999999999999E-4</v>
      </c>
    </row>
    <row r="1552" spans="22:47" x14ac:dyDescent="0.35">
      <c r="V1552" s="4">
        <v>708800000000000</v>
      </c>
      <c r="W1552" s="3">
        <v>4.2999999999999999E-4</v>
      </c>
      <c r="X1552" s="4">
        <v>1434000000000000</v>
      </c>
      <c r="Y1552" s="3">
        <v>2.1000000000000001E-4</v>
      </c>
      <c r="Z1552" s="4">
        <v>1486000000000000</v>
      </c>
      <c r="AA1552" s="3">
        <v>2.1000000000000001E-4</v>
      </c>
      <c r="AF1552" s="4">
        <v>1792000000000000</v>
      </c>
      <c r="AG1552" s="3">
        <v>2.4000000000000001E-4</v>
      </c>
      <c r="AH1552" s="4">
        <v>1738000000000000</v>
      </c>
      <c r="AI1552" s="3">
        <v>2.5000000000000001E-4</v>
      </c>
      <c r="AJ1552" s="4">
        <v>2721000000000000</v>
      </c>
      <c r="AK1552" s="3">
        <v>3.8000000000000002E-4</v>
      </c>
      <c r="AP1552" s="4">
        <v>928800000000000</v>
      </c>
      <c r="AQ1552" s="3">
        <v>1.2999999999999999E-4</v>
      </c>
      <c r="AR1552" s="4">
        <v>886900000000000</v>
      </c>
      <c r="AS1552" s="3">
        <v>1.2999999999999999E-4</v>
      </c>
      <c r="AT1552" s="4">
        <v>983100000000000</v>
      </c>
      <c r="AU1552" s="3">
        <v>1.4999999999999999E-4</v>
      </c>
    </row>
    <row r="1553" spans="22:47" x14ac:dyDescent="0.35">
      <c r="V1553" s="4">
        <v>703900000000000</v>
      </c>
      <c r="W1553" s="3">
        <v>4.2999999999999999E-4</v>
      </c>
      <c r="X1553" s="4">
        <v>1430000000000000</v>
      </c>
      <c r="Y1553" s="3">
        <v>2.1000000000000001E-4</v>
      </c>
      <c r="Z1553" s="4">
        <v>1482000000000000</v>
      </c>
      <c r="AA1553" s="3">
        <v>2.1000000000000001E-4</v>
      </c>
      <c r="AF1553" s="4">
        <v>1785000000000000</v>
      </c>
      <c r="AG1553" s="3">
        <v>2.4000000000000001E-4</v>
      </c>
      <c r="AH1553" s="4">
        <v>1731000000000000</v>
      </c>
      <c r="AI1553" s="3">
        <v>2.5000000000000001E-4</v>
      </c>
      <c r="AJ1553" s="4">
        <v>2713000000000000</v>
      </c>
      <c r="AK1553" s="3">
        <v>3.8000000000000002E-4</v>
      </c>
      <c r="AP1553" s="4">
        <v>926200000000000</v>
      </c>
      <c r="AQ1553" s="3">
        <v>1.2999999999999999E-4</v>
      </c>
      <c r="AR1553" s="4">
        <v>884500000000000</v>
      </c>
      <c r="AS1553" s="3">
        <v>1.2999999999999999E-4</v>
      </c>
      <c r="AT1553" s="4">
        <v>980400000000000</v>
      </c>
      <c r="AU1553" s="3">
        <v>1.4999999999999999E-4</v>
      </c>
    </row>
    <row r="1554" spans="22:47" x14ac:dyDescent="0.35">
      <c r="V1554" s="4">
        <v>698900000000000</v>
      </c>
      <c r="W1554" s="3">
        <v>4.2999999999999999E-4</v>
      </c>
      <c r="X1554" s="4">
        <v>1426000000000000</v>
      </c>
      <c r="Y1554" s="3">
        <v>2.1000000000000001E-4</v>
      </c>
      <c r="Z1554" s="4">
        <v>1478000000000000</v>
      </c>
      <c r="AA1554" s="3">
        <v>2.1000000000000001E-4</v>
      </c>
      <c r="AF1554" s="4">
        <v>1779000000000000</v>
      </c>
      <c r="AG1554" s="3">
        <v>2.4000000000000001E-4</v>
      </c>
      <c r="AH1554" s="4">
        <v>1725000000000000</v>
      </c>
      <c r="AI1554" s="3">
        <v>2.5000000000000001E-4</v>
      </c>
      <c r="AJ1554" s="4">
        <v>2704000000000000</v>
      </c>
      <c r="AK1554" s="3">
        <v>3.8000000000000002E-4</v>
      </c>
      <c r="AP1554" s="4">
        <v>923700000000000</v>
      </c>
      <c r="AQ1554" s="3">
        <v>1.2999999999999999E-4</v>
      </c>
      <c r="AR1554" s="4">
        <v>882000000000000</v>
      </c>
      <c r="AS1554" s="3">
        <v>1.2999999999999999E-4</v>
      </c>
      <c r="AT1554" s="4">
        <v>977700000000000</v>
      </c>
      <c r="AU1554" s="3">
        <v>1.4999999999999999E-4</v>
      </c>
    </row>
    <row r="1555" spans="22:47" x14ac:dyDescent="0.35">
      <c r="V1555" s="4">
        <v>694000000000000</v>
      </c>
      <c r="W1555" s="3">
        <v>4.2999999999999999E-4</v>
      </c>
      <c r="X1555" s="4">
        <v>1422000000000000</v>
      </c>
      <c r="Y1555" s="3">
        <v>2.1000000000000001E-4</v>
      </c>
      <c r="Z1555" s="4">
        <v>1473000000000000</v>
      </c>
      <c r="AA1555" s="3">
        <v>2.1000000000000001E-4</v>
      </c>
      <c r="AF1555" s="4">
        <v>1772000000000000</v>
      </c>
      <c r="AG1555" s="3">
        <v>2.4000000000000001E-4</v>
      </c>
      <c r="AH1555" s="4">
        <v>1719000000000000</v>
      </c>
      <c r="AI1555" s="3">
        <v>2.5000000000000001E-4</v>
      </c>
      <c r="AJ1555" s="4">
        <v>2696000000000000</v>
      </c>
      <c r="AK1555" s="3">
        <v>3.8000000000000002E-4</v>
      </c>
      <c r="AP1555" s="4">
        <v>921200000000000</v>
      </c>
      <c r="AQ1555" s="3">
        <v>1.2999999999999999E-4</v>
      </c>
      <c r="AR1555" s="4">
        <v>879600000000000</v>
      </c>
      <c r="AS1555" s="3">
        <v>1.2999999999999999E-4</v>
      </c>
      <c r="AT1555" s="4">
        <v>975000000000000</v>
      </c>
      <c r="AU1555" s="3">
        <v>1.4999999999999999E-4</v>
      </c>
    </row>
    <row r="1556" spans="22:47" x14ac:dyDescent="0.35">
      <c r="V1556" s="4">
        <v>689100000000000</v>
      </c>
      <c r="W1556" s="3">
        <v>4.2999999999999999E-4</v>
      </c>
      <c r="X1556" s="4">
        <v>1417000000000000</v>
      </c>
      <c r="Y1556" s="3">
        <v>2.1000000000000001E-4</v>
      </c>
      <c r="Z1556" s="4">
        <v>1469000000000000</v>
      </c>
      <c r="AA1556" s="3">
        <v>2.1000000000000001E-4</v>
      </c>
      <c r="AF1556" s="4">
        <v>1765000000000000</v>
      </c>
      <c r="AG1556" s="3">
        <v>2.4000000000000001E-4</v>
      </c>
      <c r="AH1556" s="4">
        <v>1712000000000000</v>
      </c>
      <c r="AI1556" s="3">
        <v>2.5000000000000001E-4</v>
      </c>
      <c r="AJ1556" s="4">
        <v>2687000000000000</v>
      </c>
      <c r="AK1556" s="3">
        <v>3.8000000000000002E-4</v>
      </c>
      <c r="AP1556" s="4">
        <v>918600000000000</v>
      </c>
      <c r="AQ1556" s="3">
        <v>1.2999999999999999E-4</v>
      </c>
      <c r="AR1556" s="4">
        <v>877100000000000</v>
      </c>
      <c r="AS1556" s="3">
        <v>1.2999999999999999E-4</v>
      </c>
      <c r="AT1556" s="4">
        <v>972200000000000</v>
      </c>
      <c r="AU1556" s="3">
        <v>1.4999999999999999E-4</v>
      </c>
    </row>
    <row r="1557" spans="22:47" x14ac:dyDescent="0.35">
      <c r="V1557" s="4">
        <v>684200000000000</v>
      </c>
      <c r="W1557" s="3">
        <v>4.2999999999999999E-4</v>
      </c>
      <c r="X1557" s="4">
        <v>1413000000000000</v>
      </c>
      <c r="Y1557" s="3">
        <v>2.1000000000000001E-4</v>
      </c>
      <c r="Z1557" s="4">
        <v>1465000000000000</v>
      </c>
      <c r="AA1557" s="3">
        <v>2.1000000000000001E-4</v>
      </c>
      <c r="AF1557" s="4">
        <v>1759000000000000</v>
      </c>
      <c r="AG1557" s="3">
        <v>2.4000000000000001E-4</v>
      </c>
      <c r="AH1557" s="4">
        <v>1706000000000000</v>
      </c>
      <c r="AI1557" s="3">
        <v>2.5000000000000001E-4</v>
      </c>
      <c r="AJ1557" s="4">
        <v>2679000000000000</v>
      </c>
      <c r="AK1557" s="3">
        <v>3.8000000000000002E-4</v>
      </c>
      <c r="AP1557" s="4">
        <v>916100000000000</v>
      </c>
      <c r="AQ1557" s="3">
        <v>1.2999999999999999E-4</v>
      </c>
      <c r="AR1557" s="4">
        <v>874700000000000</v>
      </c>
      <c r="AS1557" s="3">
        <v>1.2999999999999999E-4</v>
      </c>
      <c r="AT1557" s="4">
        <v>969500000000000</v>
      </c>
      <c r="AU1557" s="3">
        <v>1.4999999999999999E-4</v>
      </c>
    </row>
    <row r="1558" spans="22:47" x14ac:dyDescent="0.35">
      <c r="V1558" s="4">
        <v>679300000000000</v>
      </c>
      <c r="W1558" s="3">
        <v>4.4000000000000002E-4</v>
      </c>
      <c r="X1558" s="4">
        <v>1409000000000000</v>
      </c>
      <c r="Y1558" s="3">
        <v>2.1000000000000001E-4</v>
      </c>
      <c r="Z1558" s="4">
        <v>1461000000000000</v>
      </c>
      <c r="AA1558" s="3">
        <v>2.1000000000000001E-4</v>
      </c>
      <c r="AF1558" s="4">
        <v>1752000000000000</v>
      </c>
      <c r="AG1558" s="3">
        <v>2.4000000000000001E-4</v>
      </c>
      <c r="AH1558" s="4">
        <v>1700000000000000</v>
      </c>
      <c r="AI1558" s="3">
        <v>2.5000000000000001E-4</v>
      </c>
      <c r="AJ1558" s="4">
        <v>2670000000000000</v>
      </c>
      <c r="AK1558" s="3">
        <v>3.8000000000000002E-4</v>
      </c>
      <c r="AP1558" s="4">
        <v>913500000000000</v>
      </c>
      <c r="AQ1558" s="3">
        <v>1.2999999999999999E-4</v>
      </c>
      <c r="AR1558" s="4">
        <v>872300000000000</v>
      </c>
      <c r="AS1558" s="3">
        <v>1.2999999999999999E-4</v>
      </c>
      <c r="AT1558" s="4">
        <v>966800000000000</v>
      </c>
      <c r="AU1558" s="3">
        <v>1.4999999999999999E-4</v>
      </c>
    </row>
    <row r="1559" spans="22:47" x14ac:dyDescent="0.35">
      <c r="V1559" s="4">
        <v>674400000000000</v>
      </c>
      <c r="W1559" s="3">
        <v>4.4000000000000002E-4</v>
      </c>
      <c r="X1559" s="4">
        <v>1405000000000000</v>
      </c>
      <c r="Y1559" s="3">
        <v>2.1000000000000001E-4</v>
      </c>
      <c r="Z1559" s="4">
        <v>1456000000000000</v>
      </c>
      <c r="AA1559" s="3">
        <v>2.1000000000000001E-4</v>
      </c>
      <c r="AF1559" s="4">
        <v>1745000000000000</v>
      </c>
      <c r="AG1559" s="3">
        <v>2.4000000000000001E-4</v>
      </c>
      <c r="AH1559" s="4">
        <v>1693000000000000</v>
      </c>
      <c r="AI1559" s="3">
        <v>2.5000000000000001E-4</v>
      </c>
      <c r="AJ1559" s="4">
        <v>2662000000000000</v>
      </c>
      <c r="AK1559" s="3">
        <v>3.8000000000000002E-4</v>
      </c>
      <c r="AP1559" s="4">
        <v>911000000000000</v>
      </c>
      <c r="AQ1559" s="3">
        <v>1.2999999999999999E-4</v>
      </c>
      <c r="AR1559" s="4">
        <v>869800000000000</v>
      </c>
      <c r="AS1559" s="3">
        <v>1.2999999999999999E-4</v>
      </c>
      <c r="AT1559" s="4">
        <v>964000000000000</v>
      </c>
      <c r="AU1559" s="3">
        <v>1.4999999999999999E-4</v>
      </c>
    </row>
    <row r="1560" spans="22:47" x14ac:dyDescent="0.35">
      <c r="V1560" s="4">
        <v>669500000000000</v>
      </c>
      <c r="W1560" s="3">
        <v>4.4000000000000002E-4</v>
      </c>
      <c r="X1560" s="4">
        <v>1400000000000000</v>
      </c>
      <c r="Y1560" s="3">
        <v>2.1000000000000001E-4</v>
      </c>
      <c r="Z1560" s="4">
        <v>1452000000000000</v>
      </c>
      <c r="AA1560" s="3">
        <v>2.1000000000000001E-4</v>
      </c>
      <c r="AF1560" s="4">
        <v>1739000000000000</v>
      </c>
      <c r="AG1560" s="3">
        <v>2.4000000000000001E-4</v>
      </c>
      <c r="AH1560" s="4">
        <v>1687000000000000</v>
      </c>
      <c r="AI1560" s="3">
        <v>2.5000000000000001E-4</v>
      </c>
      <c r="AJ1560" s="4">
        <v>2654000000000000</v>
      </c>
      <c r="AK1560" s="3">
        <v>3.8000000000000002E-4</v>
      </c>
      <c r="AP1560" s="4">
        <v>908400000000000</v>
      </c>
      <c r="AQ1560" s="3">
        <v>1.2999999999999999E-4</v>
      </c>
      <c r="AR1560" s="4">
        <v>867400000000000</v>
      </c>
      <c r="AS1560" s="3">
        <v>1.2999999999999999E-4</v>
      </c>
      <c r="AT1560" s="4">
        <v>961300000000000</v>
      </c>
      <c r="AU1560" s="3">
        <v>1.4999999999999999E-4</v>
      </c>
    </row>
    <row r="1561" spans="22:47" x14ac:dyDescent="0.35">
      <c r="V1561" s="4">
        <v>664600000000000</v>
      </c>
      <c r="W1561" s="3">
        <v>4.4000000000000002E-4</v>
      </c>
      <c r="X1561" s="4">
        <v>1396000000000000</v>
      </c>
      <c r="Y1561" s="3">
        <v>2.1000000000000001E-4</v>
      </c>
      <c r="Z1561" s="4">
        <v>1448000000000000</v>
      </c>
      <c r="AA1561" s="3">
        <v>2.1000000000000001E-4</v>
      </c>
      <c r="AF1561" s="4">
        <v>1732000000000000</v>
      </c>
      <c r="AG1561" s="3">
        <v>2.4000000000000001E-4</v>
      </c>
      <c r="AH1561" s="4">
        <v>1681000000000000</v>
      </c>
      <c r="AI1561" s="3">
        <v>2.5000000000000001E-4</v>
      </c>
      <c r="AJ1561" s="4">
        <v>2645000000000000</v>
      </c>
      <c r="AK1561" s="3">
        <v>3.8000000000000002E-4</v>
      </c>
      <c r="AP1561" s="4">
        <v>905900000000000</v>
      </c>
      <c r="AQ1561" s="3">
        <v>1.2999999999999999E-4</v>
      </c>
      <c r="AR1561" s="4">
        <v>864900000000000</v>
      </c>
      <c r="AS1561" s="3">
        <v>1.2999999999999999E-4</v>
      </c>
      <c r="AT1561" s="4">
        <v>958600000000000</v>
      </c>
      <c r="AU1561" s="3">
        <v>1.4999999999999999E-4</v>
      </c>
    </row>
    <row r="1562" spans="22:47" x14ac:dyDescent="0.35">
      <c r="V1562" s="4">
        <v>659800000000000</v>
      </c>
      <c r="W1562" s="3">
        <v>4.4000000000000002E-4</v>
      </c>
      <c r="X1562" s="4">
        <v>1392000000000000</v>
      </c>
      <c r="Y1562" s="3">
        <v>2.1000000000000001E-4</v>
      </c>
      <c r="Z1562" s="4">
        <v>1444000000000000</v>
      </c>
      <c r="AA1562" s="3">
        <v>2.1000000000000001E-4</v>
      </c>
      <c r="AF1562" s="4">
        <v>1726000000000000</v>
      </c>
      <c r="AG1562" s="3">
        <v>2.4000000000000001E-4</v>
      </c>
      <c r="AH1562" s="4">
        <v>1674000000000000</v>
      </c>
      <c r="AI1562" s="3">
        <v>2.5000000000000001E-4</v>
      </c>
      <c r="AJ1562" s="4">
        <v>2637000000000000</v>
      </c>
      <c r="AK1562" s="3">
        <v>3.8000000000000002E-4</v>
      </c>
      <c r="AP1562" s="4">
        <v>903300000000000</v>
      </c>
      <c r="AQ1562" s="3">
        <v>1.2999999999999999E-4</v>
      </c>
      <c r="AR1562" s="4">
        <v>862500000000000</v>
      </c>
      <c r="AS1562" s="3">
        <v>1.2999999999999999E-4</v>
      </c>
      <c r="AT1562" s="4">
        <v>955800000000000</v>
      </c>
      <c r="AU1562" s="3">
        <v>1.4999999999999999E-4</v>
      </c>
    </row>
    <row r="1563" spans="22:47" x14ac:dyDescent="0.35">
      <c r="V1563" s="4">
        <v>654900000000000</v>
      </c>
      <c r="W1563" s="3">
        <v>4.4000000000000002E-4</v>
      </c>
      <c r="X1563" s="4">
        <v>1388000000000000</v>
      </c>
      <c r="Y1563" s="3">
        <v>2.1000000000000001E-4</v>
      </c>
      <c r="Z1563" s="4">
        <v>1439000000000000</v>
      </c>
      <c r="AA1563" s="3">
        <v>2.1000000000000001E-4</v>
      </c>
      <c r="AF1563" s="4">
        <v>1719000000000000</v>
      </c>
      <c r="AG1563" s="3">
        <v>2.4000000000000001E-4</v>
      </c>
      <c r="AH1563" s="4">
        <v>1668000000000000</v>
      </c>
      <c r="AI1563" s="3">
        <v>2.5000000000000001E-4</v>
      </c>
      <c r="AJ1563" s="4">
        <v>2628000000000000</v>
      </c>
      <c r="AK1563" s="3">
        <v>3.8000000000000002E-4</v>
      </c>
      <c r="AP1563" s="4">
        <v>900700000000000</v>
      </c>
      <c r="AQ1563" s="3">
        <v>1.2999999999999999E-4</v>
      </c>
      <c r="AR1563" s="4">
        <v>860000000000000</v>
      </c>
      <c r="AS1563" s="3">
        <v>1.2999999999999999E-4</v>
      </c>
      <c r="AT1563" s="4">
        <v>953100000000000</v>
      </c>
      <c r="AU1563" s="3">
        <v>1.4999999999999999E-4</v>
      </c>
    </row>
    <row r="1564" spans="22:47" x14ac:dyDescent="0.35">
      <c r="V1564" s="4">
        <v>650000000000000</v>
      </c>
      <c r="W1564" s="3">
        <v>4.4000000000000002E-4</v>
      </c>
      <c r="X1564" s="4">
        <v>1383000000000000</v>
      </c>
      <c r="Y1564" s="3">
        <v>2.1000000000000001E-4</v>
      </c>
      <c r="Z1564" s="4">
        <v>1435000000000000</v>
      </c>
      <c r="AA1564" s="3">
        <v>2.1000000000000001E-4</v>
      </c>
      <c r="AF1564" s="4">
        <v>1712000000000000</v>
      </c>
      <c r="AG1564" s="3">
        <v>2.4000000000000001E-4</v>
      </c>
      <c r="AH1564" s="4">
        <v>1662000000000000</v>
      </c>
      <c r="AI1564" s="3">
        <v>2.5000000000000001E-4</v>
      </c>
      <c r="AJ1564" s="4">
        <v>2620000000000000</v>
      </c>
      <c r="AK1564" s="3">
        <v>3.8000000000000002E-4</v>
      </c>
      <c r="AP1564" s="4">
        <v>898100000000000</v>
      </c>
      <c r="AQ1564" s="3">
        <v>1.2999999999999999E-4</v>
      </c>
      <c r="AR1564" s="4">
        <v>857600000000000</v>
      </c>
      <c r="AS1564" s="3">
        <v>1.2999999999999999E-4</v>
      </c>
      <c r="AT1564" s="4">
        <v>950300000000000</v>
      </c>
      <c r="AU1564" s="3">
        <v>1.4999999999999999E-4</v>
      </c>
    </row>
    <row r="1565" spans="22:47" x14ac:dyDescent="0.35">
      <c r="V1565" s="4">
        <v>645200000000000</v>
      </c>
      <c r="W1565" s="3">
        <v>4.4000000000000002E-4</v>
      </c>
      <c r="X1565" s="4">
        <v>1379000000000000</v>
      </c>
      <c r="Y1565" s="3">
        <v>2.1000000000000001E-4</v>
      </c>
      <c r="Z1565" s="4">
        <v>1431000000000000</v>
      </c>
      <c r="AA1565" s="3">
        <v>2.1000000000000001E-4</v>
      </c>
      <c r="AF1565" s="4">
        <v>1706000000000000</v>
      </c>
      <c r="AG1565" s="3">
        <v>2.4000000000000001E-4</v>
      </c>
      <c r="AH1565" s="4">
        <v>1655000000000000</v>
      </c>
      <c r="AI1565" s="3">
        <v>2.5000000000000001E-4</v>
      </c>
      <c r="AJ1565" s="4">
        <v>2611000000000000</v>
      </c>
      <c r="AK1565" s="3">
        <v>3.8000000000000002E-4</v>
      </c>
      <c r="AP1565" s="4">
        <v>895600000000000</v>
      </c>
      <c r="AQ1565" s="3">
        <v>1.2999999999999999E-4</v>
      </c>
      <c r="AR1565" s="4">
        <v>855100000000000</v>
      </c>
      <c r="AS1565" s="3">
        <v>1.2999999999999999E-4</v>
      </c>
      <c r="AT1565" s="4">
        <v>947600000000000</v>
      </c>
      <c r="AU1565" s="3">
        <v>1.4999999999999999E-4</v>
      </c>
    </row>
    <row r="1566" spans="22:47" x14ac:dyDescent="0.35">
      <c r="V1566" s="4">
        <v>640300000000000</v>
      </c>
      <c r="W1566" s="3">
        <v>4.4000000000000002E-4</v>
      </c>
      <c r="X1566" s="4">
        <v>1375000000000000</v>
      </c>
      <c r="Y1566" s="3">
        <v>2.1000000000000001E-4</v>
      </c>
      <c r="Z1566" s="4">
        <v>1427000000000000</v>
      </c>
      <c r="AA1566" s="3">
        <v>2.1000000000000001E-4</v>
      </c>
      <c r="AF1566" s="4">
        <v>1699000000000000</v>
      </c>
      <c r="AG1566" s="3">
        <v>2.4000000000000001E-4</v>
      </c>
      <c r="AH1566" s="4">
        <v>1649000000000000</v>
      </c>
      <c r="AI1566" s="3">
        <v>2.5000000000000001E-4</v>
      </c>
      <c r="AJ1566" s="4">
        <v>2603000000000000</v>
      </c>
      <c r="AK1566" s="3">
        <v>3.8000000000000002E-4</v>
      </c>
      <c r="AP1566" s="4">
        <v>893000000000000</v>
      </c>
      <c r="AQ1566" s="3">
        <v>1.2999999999999999E-4</v>
      </c>
      <c r="AR1566" s="4">
        <v>852600000000000</v>
      </c>
      <c r="AS1566" s="3">
        <v>1.2999999999999999E-4</v>
      </c>
      <c r="AT1566" s="4">
        <v>944800000000000</v>
      </c>
      <c r="AU1566" s="3">
        <v>1.4999999999999999E-4</v>
      </c>
    </row>
    <row r="1567" spans="22:47" x14ac:dyDescent="0.35">
      <c r="V1567" s="4">
        <v>635500000000000</v>
      </c>
      <c r="W1567" s="3">
        <v>4.4000000000000002E-4</v>
      </c>
      <c r="X1567" s="4">
        <v>1371000000000000</v>
      </c>
      <c r="Y1567" s="3">
        <v>2.1000000000000001E-4</v>
      </c>
      <c r="Z1567" s="4">
        <v>1422000000000000</v>
      </c>
      <c r="AA1567" s="3">
        <v>2.1000000000000001E-4</v>
      </c>
      <c r="AF1567" s="4">
        <v>1692000000000000</v>
      </c>
      <c r="AG1567" s="3">
        <v>2.4000000000000001E-4</v>
      </c>
      <c r="AH1567" s="4">
        <v>1642000000000000</v>
      </c>
      <c r="AI1567" s="3">
        <v>2.5000000000000001E-4</v>
      </c>
      <c r="AJ1567" s="4">
        <v>2594000000000000</v>
      </c>
      <c r="AK1567" s="3">
        <v>3.8000000000000002E-4</v>
      </c>
      <c r="AP1567" s="4">
        <v>890400000000000</v>
      </c>
      <c r="AQ1567" s="3">
        <v>1.2999999999999999E-4</v>
      </c>
      <c r="AR1567" s="4">
        <v>850200000000000</v>
      </c>
      <c r="AS1567" s="3">
        <v>1.2999999999999999E-4</v>
      </c>
      <c r="AT1567" s="4">
        <v>942100000000000</v>
      </c>
      <c r="AU1567" s="3">
        <v>1.4999999999999999E-4</v>
      </c>
    </row>
    <row r="1568" spans="22:47" x14ac:dyDescent="0.35">
      <c r="V1568" s="4">
        <v>630600000000000</v>
      </c>
      <c r="W1568" s="3">
        <v>4.4999999999999999E-4</v>
      </c>
      <c r="X1568" s="4">
        <v>1366000000000000</v>
      </c>
      <c r="Y1568" s="3">
        <v>2.1000000000000001E-4</v>
      </c>
      <c r="Z1568" s="4">
        <v>1418000000000000</v>
      </c>
      <c r="AA1568" s="3">
        <v>2.1000000000000001E-4</v>
      </c>
      <c r="AF1568" s="4">
        <v>1686000000000000</v>
      </c>
      <c r="AG1568" s="3">
        <v>2.4000000000000001E-4</v>
      </c>
      <c r="AH1568" s="4">
        <v>1636000000000000</v>
      </c>
      <c r="AI1568" s="3">
        <v>2.5000000000000001E-4</v>
      </c>
      <c r="AJ1568" s="4">
        <v>2586000000000000</v>
      </c>
      <c r="AK1568" s="3">
        <v>3.8000000000000002E-4</v>
      </c>
      <c r="AP1568" s="4">
        <v>887800000000000</v>
      </c>
      <c r="AQ1568" s="3">
        <v>1.2999999999999999E-4</v>
      </c>
      <c r="AR1568" s="4">
        <v>847700000000000</v>
      </c>
      <c r="AS1568" s="3">
        <v>1.2999999999999999E-4</v>
      </c>
      <c r="AT1568" s="4">
        <v>939300000000000</v>
      </c>
      <c r="AU1568" s="3">
        <v>1.4999999999999999E-4</v>
      </c>
    </row>
    <row r="1569" spans="22:47" x14ac:dyDescent="0.35">
      <c r="V1569" s="4">
        <v>625800000000000</v>
      </c>
      <c r="W1569" s="3">
        <v>4.4999999999999999E-4</v>
      </c>
      <c r="X1569" s="4">
        <v>1362000000000000</v>
      </c>
      <c r="Y1569" s="3">
        <v>2.1000000000000001E-4</v>
      </c>
      <c r="Z1569" s="4">
        <v>1414000000000000</v>
      </c>
      <c r="AA1569" s="3">
        <v>2.2000000000000001E-4</v>
      </c>
      <c r="AF1569" s="4">
        <v>1679000000000000</v>
      </c>
      <c r="AG1569" s="3">
        <v>2.4000000000000001E-4</v>
      </c>
      <c r="AH1569" s="4">
        <v>1630000000000000</v>
      </c>
      <c r="AI1569" s="3">
        <v>2.5000000000000001E-4</v>
      </c>
      <c r="AJ1569" s="4">
        <v>2577000000000000</v>
      </c>
      <c r="AK1569" s="3">
        <v>3.8000000000000002E-4</v>
      </c>
      <c r="AP1569" s="4">
        <v>885200000000000</v>
      </c>
      <c r="AQ1569" s="3">
        <v>1.2999999999999999E-4</v>
      </c>
      <c r="AR1569" s="4">
        <v>845200000000000</v>
      </c>
      <c r="AS1569" s="3">
        <v>1.2999999999999999E-4</v>
      </c>
      <c r="AT1569" s="4">
        <v>936600000000000</v>
      </c>
      <c r="AU1569" s="3">
        <v>1.4999999999999999E-4</v>
      </c>
    </row>
    <row r="1570" spans="22:47" x14ac:dyDescent="0.35">
      <c r="V1570" s="4">
        <v>620900000000000</v>
      </c>
      <c r="W1570" s="3">
        <v>4.4999999999999999E-4</v>
      </c>
      <c r="X1570" s="4">
        <v>1358000000000000</v>
      </c>
      <c r="Y1570" s="3">
        <v>2.1000000000000001E-4</v>
      </c>
      <c r="Z1570" s="4">
        <v>1410000000000000</v>
      </c>
      <c r="AA1570" s="3">
        <v>2.2000000000000001E-4</v>
      </c>
      <c r="AF1570" s="4">
        <v>1672000000000000</v>
      </c>
      <c r="AG1570" s="3">
        <v>2.4000000000000001E-4</v>
      </c>
      <c r="AH1570" s="4">
        <v>1623000000000000</v>
      </c>
      <c r="AI1570" s="3">
        <v>2.5000000000000001E-4</v>
      </c>
      <c r="AJ1570" s="4">
        <v>2569000000000000</v>
      </c>
      <c r="AK1570" s="3">
        <v>3.8000000000000002E-4</v>
      </c>
      <c r="AP1570" s="4">
        <v>882600000000000</v>
      </c>
      <c r="AQ1570" s="3">
        <v>1.2999999999999999E-4</v>
      </c>
      <c r="AR1570" s="4">
        <v>842700000000000</v>
      </c>
      <c r="AS1570" s="3">
        <v>1.2999999999999999E-4</v>
      </c>
      <c r="AT1570" s="4">
        <v>933800000000000</v>
      </c>
      <c r="AU1570" s="3">
        <v>1.4999999999999999E-4</v>
      </c>
    </row>
    <row r="1571" spans="22:47" x14ac:dyDescent="0.35">
      <c r="V1571" s="4">
        <v>616100000000000</v>
      </c>
      <c r="W1571" s="3">
        <v>4.4999999999999999E-4</v>
      </c>
      <c r="X1571" s="4">
        <v>1353000000000000</v>
      </c>
      <c r="Y1571" s="3">
        <v>2.1000000000000001E-4</v>
      </c>
      <c r="Z1571" s="4">
        <v>1405000000000000</v>
      </c>
      <c r="AA1571" s="3">
        <v>2.2000000000000001E-4</v>
      </c>
      <c r="AF1571" s="4">
        <v>1666000000000000</v>
      </c>
      <c r="AG1571" s="3">
        <v>2.4000000000000001E-4</v>
      </c>
      <c r="AH1571" s="4">
        <v>1617000000000000</v>
      </c>
      <c r="AI1571" s="3">
        <v>2.5000000000000001E-4</v>
      </c>
      <c r="AJ1571" s="4">
        <v>2560000000000000</v>
      </c>
      <c r="AK1571" s="3">
        <v>3.8000000000000002E-4</v>
      </c>
      <c r="AP1571" s="4">
        <v>880000000000000</v>
      </c>
      <c r="AQ1571" s="3">
        <v>1.2999999999999999E-4</v>
      </c>
      <c r="AR1571" s="4">
        <v>840300000000000</v>
      </c>
      <c r="AS1571" s="3">
        <v>1.2999999999999999E-4</v>
      </c>
      <c r="AT1571" s="4">
        <v>931100000000000</v>
      </c>
      <c r="AU1571" s="3">
        <v>1.4999999999999999E-4</v>
      </c>
    </row>
    <row r="1572" spans="22:47" x14ac:dyDescent="0.35">
      <c r="V1572" s="4">
        <v>611300000000000</v>
      </c>
      <c r="W1572" s="3">
        <v>4.4999999999999999E-4</v>
      </c>
      <c r="X1572" s="4">
        <v>1349000000000000</v>
      </c>
      <c r="Y1572" s="3">
        <v>2.1000000000000001E-4</v>
      </c>
      <c r="Z1572" s="4">
        <v>1401000000000000</v>
      </c>
      <c r="AA1572" s="3">
        <v>2.2000000000000001E-4</v>
      </c>
      <c r="AF1572" s="4">
        <v>1659000000000000</v>
      </c>
      <c r="AG1572" s="3">
        <v>2.4000000000000001E-4</v>
      </c>
      <c r="AH1572" s="4">
        <v>1610000000000000</v>
      </c>
      <c r="AI1572" s="3">
        <v>2.5000000000000001E-4</v>
      </c>
      <c r="AJ1572" s="4">
        <v>2552000000000000</v>
      </c>
      <c r="AK1572" s="3">
        <v>3.8000000000000002E-4</v>
      </c>
      <c r="AP1572" s="4">
        <v>877400000000000</v>
      </c>
      <c r="AQ1572" s="3">
        <v>1.2999999999999999E-4</v>
      </c>
      <c r="AR1572" s="4">
        <v>837800000000000</v>
      </c>
      <c r="AS1572" s="3">
        <v>1.2999999999999999E-4</v>
      </c>
      <c r="AT1572" s="4">
        <v>928300000000000</v>
      </c>
      <c r="AU1572" s="3">
        <v>1.4999999999999999E-4</v>
      </c>
    </row>
    <row r="1573" spans="22:47" x14ac:dyDescent="0.35">
      <c r="V1573" s="4">
        <v>606400000000000</v>
      </c>
      <c r="W1573" s="3">
        <v>4.4999999999999999E-4</v>
      </c>
      <c r="X1573" s="4">
        <v>1345000000000000</v>
      </c>
      <c r="Y1573" s="3">
        <v>2.1000000000000001E-4</v>
      </c>
      <c r="Z1573" s="4">
        <v>1397000000000000</v>
      </c>
      <c r="AA1573" s="3">
        <v>2.2000000000000001E-4</v>
      </c>
      <c r="AF1573" s="4">
        <v>1652000000000000</v>
      </c>
      <c r="AG1573" s="3">
        <v>2.4000000000000001E-4</v>
      </c>
      <c r="AH1573" s="4">
        <v>1604000000000000</v>
      </c>
      <c r="AI1573" s="3">
        <v>2.5000000000000001E-4</v>
      </c>
      <c r="AJ1573" s="4">
        <v>2544000000000000</v>
      </c>
      <c r="AK1573" s="3">
        <v>3.8000000000000002E-4</v>
      </c>
      <c r="AP1573" s="4">
        <v>874800000000000</v>
      </c>
      <c r="AQ1573" s="3">
        <v>1.2999999999999999E-4</v>
      </c>
      <c r="AR1573" s="4">
        <v>835300000000000</v>
      </c>
      <c r="AS1573" s="3">
        <v>1.2999999999999999E-4</v>
      </c>
      <c r="AT1573" s="4">
        <v>925500000000000</v>
      </c>
      <c r="AU1573" s="3">
        <v>1.4999999999999999E-4</v>
      </c>
    </row>
    <row r="1574" spans="22:47" x14ac:dyDescent="0.35">
      <c r="V1574" s="4">
        <v>601600000000000</v>
      </c>
      <c r="W1574" s="3">
        <v>4.4999999999999999E-4</v>
      </c>
      <c r="X1574" s="4">
        <v>1341000000000000</v>
      </c>
      <c r="Y1574" s="3">
        <v>2.1000000000000001E-4</v>
      </c>
      <c r="Z1574" s="4">
        <v>1393000000000000</v>
      </c>
      <c r="AA1574" s="3">
        <v>2.2000000000000001E-4</v>
      </c>
      <c r="AF1574" s="4">
        <v>1646000000000000</v>
      </c>
      <c r="AG1574" s="3">
        <v>2.4000000000000001E-4</v>
      </c>
      <c r="AH1574" s="4">
        <v>1598000000000000</v>
      </c>
      <c r="AI1574" s="3">
        <v>2.5000000000000001E-4</v>
      </c>
      <c r="AJ1574" s="4">
        <v>2535000000000000</v>
      </c>
      <c r="AK1574" s="3">
        <v>3.8000000000000002E-4</v>
      </c>
      <c r="AP1574" s="4">
        <v>872200000000000</v>
      </c>
      <c r="AQ1574" s="3">
        <v>1.2999999999999999E-4</v>
      </c>
      <c r="AR1574" s="4">
        <v>832800000000000</v>
      </c>
      <c r="AS1574" s="3">
        <v>1.2999999999999999E-4</v>
      </c>
      <c r="AT1574" s="4">
        <v>922700000000000</v>
      </c>
      <c r="AU1574" s="3">
        <v>1.4999999999999999E-4</v>
      </c>
    </row>
    <row r="1575" spans="22:47" x14ac:dyDescent="0.35">
      <c r="V1575" s="4">
        <v>596800000000000</v>
      </c>
      <c r="W1575" s="3">
        <v>4.4999999999999999E-4</v>
      </c>
      <c r="X1575" s="4">
        <v>1336000000000000</v>
      </c>
      <c r="Y1575" s="3">
        <v>2.1000000000000001E-4</v>
      </c>
      <c r="Z1575" s="4">
        <v>1388000000000000</v>
      </c>
      <c r="AA1575" s="3">
        <v>2.2000000000000001E-4</v>
      </c>
      <c r="AF1575" s="4">
        <v>1639000000000000</v>
      </c>
      <c r="AG1575" s="3">
        <v>2.4000000000000001E-4</v>
      </c>
      <c r="AH1575" s="4">
        <v>1591000000000000</v>
      </c>
      <c r="AI1575" s="3">
        <v>2.5000000000000001E-4</v>
      </c>
      <c r="AJ1575" s="4">
        <v>2527000000000000</v>
      </c>
      <c r="AK1575" s="3">
        <v>3.8000000000000002E-4</v>
      </c>
      <c r="AP1575" s="4">
        <v>869600000000000</v>
      </c>
      <c r="AQ1575" s="3">
        <v>1.2999999999999999E-4</v>
      </c>
      <c r="AR1575" s="4">
        <v>830300000000000</v>
      </c>
      <c r="AS1575" s="3">
        <v>1.2999999999999999E-4</v>
      </c>
      <c r="AT1575" s="4">
        <v>920000000000000</v>
      </c>
      <c r="AU1575" s="3">
        <v>1.4999999999999999E-4</v>
      </c>
    </row>
    <row r="1576" spans="22:47" x14ac:dyDescent="0.35">
      <c r="V1576" s="4">
        <v>592000000000000</v>
      </c>
      <c r="W1576" s="3">
        <v>4.4999999999999999E-4</v>
      </c>
      <c r="X1576" s="4">
        <v>1332000000000000</v>
      </c>
      <c r="Y1576" s="3">
        <v>2.1000000000000001E-4</v>
      </c>
      <c r="Z1576" s="4">
        <v>1384000000000000</v>
      </c>
      <c r="AA1576" s="3">
        <v>2.2000000000000001E-4</v>
      </c>
      <c r="AF1576" s="4">
        <v>1632000000000000</v>
      </c>
      <c r="AG1576" s="3">
        <v>2.4000000000000001E-4</v>
      </c>
      <c r="AH1576" s="4">
        <v>1585000000000000</v>
      </c>
      <c r="AI1576" s="3">
        <v>2.5000000000000001E-4</v>
      </c>
      <c r="AJ1576" s="4">
        <v>2518000000000000</v>
      </c>
      <c r="AK1576" s="3">
        <v>3.8000000000000002E-4</v>
      </c>
      <c r="AP1576" s="4">
        <v>867000000000000</v>
      </c>
      <c r="AQ1576" s="3">
        <v>1.2999999999999999E-4</v>
      </c>
      <c r="AR1576" s="4">
        <v>827800000000000</v>
      </c>
      <c r="AS1576" s="3">
        <v>1.2999999999999999E-4</v>
      </c>
      <c r="AT1576" s="4">
        <v>917200000000000</v>
      </c>
      <c r="AU1576" s="3">
        <v>1.4999999999999999E-4</v>
      </c>
    </row>
    <row r="1577" spans="22:47" x14ac:dyDescent="0.35">
      <c r="V1577" s="4">
        <v>587200000000000</v>
      </c>
      <c r="W1577" s="3">
        <v>4.6000000000000001E-4</v>
      </c>
      <c r="X1577" s="4">
        <v>1328000000000000</v>
      </c>
      <c r="Y1577" s="3">
        <v>2.1000000000000001E-4</v>
      </c>
      <c r="Z1577" s="4">
        <v>1380000000000000</v>
      </c>
      <c r="AA1577" s="3">
        <v>2.2000000000000001E-4</v>
      </c>
      <c r="AF1577" s="4">
        <v>1626000000000000</v>
      </c>
      <c r="AG1577" s="3">
        <v>2.4000000000000001E-4</v>
      </c>
      <c r="AH1577" s="4">
        <v>1578000000000000</v>
      </c>
      <c r="AI1577" s="3">
        <v>2.5000000000000001E-4</v>
      </c>
      <c r="AJ1577" s="4">
        <v>2510000000000000</v>
      </c>
      <c r="AK1577" s="3">
        <v>3.8000000000000002E-4</v>
      </c>
      <c r="AP1577" s="4">
        <v>864400000000000</v>
      </c>
      <c r="AQ1577" s="3">
        <v>1.2999999999999999E-4</v>
      </c>
      <c r="AR1577" s="4">
        <v>825300000000000</v>
      </c>
      <c r="AS1577" s="3">
        <v>1.2999999999999999E-4</v>
      </c>
      <c r="AT1577" s="4">
        <v>914400000000000</v>
      </c>
      <c r="AU1577" s="3">
        <v>1.4999999999999999E-4</v>
      </c>
    </row>
    <row r="1578" spans="22:47" x14ac:dyDescent="0.35">
      <c r="V1578" s="4">
        <v>582400000000000</v>
      </c>
      <c r="W1578" s="3">
        <v>4.6000000000000001E-4</v>
      </c>
      <c r="X1578" s="4">
        <v>1323000000000000</v>
      </c>
      <c r="Y1578" s="3">
        <v>2.1000000000000001E-4</v>
      </c>
      <c r="Z1578" s="4">
        <v>1375000000000000</v>
      </c>
      <c r="AA1578" s="3">
        <v>2.2000000000000001E-4</v>
      </c>
      <c r="AF1578" s="4">
        <v>1619000000000000</v>
      </c>
      <c r="AG1578" s="3">
        <v>2.4000000000000001E-4</v>
      </c>
      <c r="AH1578" s="4">
        <v>1572000000000000</v>
      </c>
      <c r="AI1578" s="3">
        <v>2.5000000000000001E-4</v>
      </c>
      <c r="AJ1578" s="4">
        <v>2501000000000000</v>
      </c>
      <c r="AK1578" s="3">
        <v>3.8000000000000002E-4</v>
      </c>
      <c r="AP1578" s="4">
        <v>861800000000000</v>
      </c>
      <c r="AQ1578" s="3">
        <v>1.2999999999999999E-4</v>
      </c>
      <c r="AR1578" s="4">
        <v>822800000000000</v>
      </c>
      <c r="AS1578" s="3">
        <v>1.2999999999999999E-4</v>
      </c>
      <c r="AT1578" s="4">
        <v>911600000000000</v>
      </c>
      <c r="AU1578" s="3">
        <v>1.4999999999999999E-4</v>
      </c>
    </row>
    <row r="1579" spans="22:47" x14ac:dyDescent="0.35">
      <c r="V1579" s="4">
        <v>577600000000000</v>
      </c>
      <c r="W1579" s="3">
        <v>4.6000000000000001E-4</v>
      </c>
      <c r="X1579" s="4">
        <v>1319000000000000</v>
      </c>
      <c r="Y1579" s="3">
        <v>2.1000000000000001E-4</v>
      </c>
      <c r="Z1579" s="4">
        <v>1371000000000000</v>
      </c>
      <c r="AA1579" s="3">
        <v>2.2000000000000001E-4</v>
      </c>
      <c r="AF1579" s="4">
        <v>1612000000000000</v>
      </c>
      <c r="AG1579" s="3">
        <v>2.4000000000000001E-4</v>
      </c>
      <c r="AH1579" s="4">
        <v>1565000000000000</v>
      </c>
      <c r="AI1579" s="3">
        <v>2.5000000000000001E-4</v>
      </c>
      <c r="AJ1579" s="4">
        <v>2493000000000000</v>
      </c>
      <c r="AK1579" s="3">
        <v>3.8000000000000002E-4</v>
      </c>
      <c r="AP1579" s="4">
        <v>859200000000000</v>
      </c>
      <c r="AQ1579" s="3">
        <v>1.2999999999999999E-4</v>
      </c>
      <c r="AR1579" s="4">
        <v>820300000000000</v>
      </c>
      <c r="AS1579" s="3">
        <v>1.2999999999999999E-4</v>
      </c>
      <c r="AT1579" s="4">
        <v>908800000000000</v>
      </c>
      <c r="AU1579" s="3">
        <v>1.4999999999999999E-4</v>
      </c>
    </row>
    <row r="1580" spans="22:47" x14ac:dyDescent="0.35">
      <c r="V1580" s="4">
        <v>572900000000000</v>
      </c>
      <c r="W1580" s="3">
        <v>4.6000000000000001E-4</v>
      </c>
      <c r="X1580" s="4">
        <v>1315000000000000</v>
      </c>
      <c r="Y1580" s="3">
        <v>2.1000000000000001E-4</v>
      </c>
      <c r="Z1580" s="4">
        <v>1367000000000000</v>
      </c>
      <c r="AA1580" s="3">
        <v>2.2000000000000001E-4</v>
      </c>
      <c r="AF1580" s="4">
        <v>1605000000000000</v>
      </c>
      <c r="AG1580" s="3">
        <v>2.4000000000000001E-4</v>
      </c>
      <c r="AH1580" s="4">
        <v>1559000000000000</v>
      </c>
      <c r="AI1580" s="3">
        <v>2.5000000000000001E-4</v>
      </c>
      <c r="AJ1580" s="4">
        <v>2484000000000000</v>
      </c>
      <c r="AK1580" s="3">
        <v>3.8000000000000002E-4</v>
      </c>
      <c r="AP1580" s="4">
        <v>856600000000000</v>
      </c>
      <c r="AQ1580" s="3">
        <v>1.2999999999999999E-4</v>
      </c>
      <c r="AR1580" s="4">
        <v>817800000000000</v>
      </c>
      <c r="AS1580" s="3">
        <v>1.2999999999999999E-4</v>
      </c>
      <c r="AT1580" s="4">
        <v>906000000000000</v>
      </c>
      <c r="AU1580" s="3">
        <v>1.4999999999999999E-4</v>
      </c>
    </row>
    <row r="1581" spans="22:47" x14ac:dyDescent="0.35">
      <c r="V1581" s="4">
        <v>568100000000000</v>
      </c>
      <c r="W1581" s="3">
        <v>4.6000000000000001E-4</v>
      </c>
      <c r="X1581" s="4">
        <v>1310000000000000</v>
      </c>
      <c r="Y1581" s="3">
        <v>2.1000000000000001E-4</v>
      </c>
      <c r="Z1581" s="4">
        <v>1363000000000000</v>
      </c>
      <c r="AA1581" s="3">
        <v>2.2000000000000001E-4</v>
      </c>
      <c r="AF1581" s="4">
        <v>1599000000000000</v>
      </c>
      <c r="AG1581" s="3">
        <v>2.4000000000000001E-4</v>
      </c>
      <c r="AH1581" s="4">
        <v>1553000000000000</v>
      </c>
      <c r="AI1581" s="3">
        <v>2.5000000000000001E-4</v>
      </c>
      <c r="AJ1581" s="4">
        <v>2476000000000000</v>
      </c>
      <c r="AK1581" s="3">
        <v>3.8000000000000002E-4</v>
      </c>
      <c r="AP1581" s="4">
        <v>854000000000000</v>
      </c>
      <c r="AQ1581" s="3">
        <v>1.2999999999999999E-4</v>
      </c>
      <c r="AR1581" s="4">
        <v>815300000000000</v>
      </c>
      <c r="AS1581" s="3">
        <v>1.2999999999999999E-4</v>
      </c>
      <c r="AT1581" s="4">
        <v>903300000000000</v>
      </c>
      <c r="AU1581" s="3">
        <v>1.4999999999999999E-4</v>
      </c>
    </row>
    <row r="1582" spans="22:47" x14ac:dyDescent="0.35">
      <c r="V1582" s="4">
        <v>563300000000000</v>
      </c>
      <c r="W1582" s="3">
        <v>4.6000000000000001E-4</v>
      </c>
      <c r="X1582" s="4">
        <v>1306000000000000</v>
      </c>
      <c r="Y1582" s="3">
        <v>2.1000000000000001E-4</v>
      </c>
      <c r="Z1582" s="4">
        <v>1358000000000000</v>
      </c>
      <c r="AA1582" s="3">
        <v>2.2000000000000001E-4</v>
      </c>
      <c r="AF1582" s="4">
        <v>1592000000000000</v>
      </c>
      <c r="AG1582" s="3">
        <v>2.4000000000000001E-4</v>
      </c>
      <c r="AH1582" s="4">
        <v>1546000000000000</v>
      </c>
      <c r="AI1582" s="3">
        <v>2.5000000000000001E-4</v>
      </c>
      <c r="AJ1582" s="4">
        <v>2467000000000000</v>
      </c>
      <c r="AK1582" s="3">
        <v>3.8000000000000002E-4</v>
      </c>
      <c r="AP1582" s="4">
        <v>851300000000000</v>
      </c>
      <c r="AQ1582" s="3">
        <v>1.2999999999999999E-4</v>
      </c>
      <c r="AR1582" s="4">
        <v>812800000000000</v>
      </c>
      <c r="AS1582" s="3">
        <v>1.2999999999999999E-4</v>
      </c>
      <c r="AT1582" s="4">
        <v>900500000000000</v>
      </c>
      <c r="AU1582" s="3">
        <v>1.4999999999999999E-4</v>
      </c>
    </row>
    <row r="1583" spans="22:47" x14ac:dyDescent="0.35">
      <c r="V1583" s="4">
        <v>558600000000000</v>
      </c>
      <c r="W1583" s="3">
        <v>4.6000000000000001E-4</v>
      </c>
      <c r="X1583" s="4">
        <v>1302000000000000</v>
      </c>
      <c r="Y1583" s="3">
        <v>2.2000000000000001E-4</v>
      </c>
      <c r="Z1583" s="4">
        <v>1354000000000000</v>
      </c>
      <c r="AA1583" s="3">
        <v>2.2000000000000001E-4</v>
      </c>
      <c r="AF1583" s="4">
        <v>1585000000000000</v>
      </c>
      <c r="AG1583" s="3">
        <v>2.4000000000000001E-4</v>
      </c>
      <c r="AH1583" s="4">
        <v>1540000000000000</v>
      </c>
      <c r="AI1583" s="3">
        <v>2.5000000000000001E-4</v>
      </c>
      <c r="AJ1583" s="4">
        <v>2458000000000000</v>
      </c>
      <c r="AK1583" s="3">
        <v>3.8000000000000002E-4</v>
      </c>
      <c r="AP1583" s="4">
        <v>848700000000000</v>
      </c>
      <c r="AQ1583" s="3">
        <v>1.3999999999999999E-4</v>
      </c>
      <c r="AR1583" s="4">
        <v>810200000000000</v>
      </c>
      <c r="AS1583" s="3">
        <v>1.3999999999999999E-4</v>
      </c>
      <c r="AT1583" s="4">
        <v>897700000000000</v>
      </c>
      <c r="AU1583" s="3">
        <v>1.4999999999999999E-4</v>
      </c>
    </row>
    <row r="1584" spans="22:47" x14ac:dyDescent="0.35">
      <c r="V1584" s="4">
        <v>553800000000000</v>
      </c>
      <c r="W1584" s="3">
        <v>4.6000000000000001E-4</v>
      </c>
      <c r="X1584" s="4">
        <v>1298000000000000</v>
      </c>
      <c r="Y1584" s="3">
        <v>2.2000000000000001E-4</v>
      </c>
      <c r="Z1584" s="4">
        <v>1350000000000000</v>
      </c>
      <c r="AA1584" s="3">
        <v>2.2000000000000001E-4</v>
      </c>
      <c r="AF1584" s="4">
        <v>1579000000000000</v>
      </c>
      <c r="AG1584" s="3">
        <v>2.4000000000000001E-4</v>
      </c>
      <c r="AH1584" s="4">
        <v>1533000000000000</v>
      </c>
      <c r="AI1584" s="3">
        <v>2.5000000000000001E-4</v>
      </c>
      <c r="AJ1584" s="4">
        <v>2450000000000000</v>
      </c>
      <c r="AK1584" s="3">
        <v>3.8000000000000002E-4</v>
      </c>
      <c r="AP1584" s="4">
        <v>846100000000000</v>
      </c>
      <c r="AQ1584" s="3">
        <v>1.3999999999999999E-4</v>
      </c>
      <c r="AR1584" s="4">
        <v>807700000000000</v>
      </c>
      <c r="AS1584" s="3">
        <v>1.3999999999999999E-4</v>
      </c>
      <c r="AT1584" s="4">
        <v>894800000000000</v>
      </c>
      <c r="AU1584" s="3">
        <v>1.4999999999999999E-4</v>
      </c>
    </row>
    <row r="1585" spans="22:47" x14ac:dyDescent="0.35">
      <c r="V1585" s="4">
        <v>549100000000000</v>
      </c>
      <c r="W1585" s="3">
        <v>4.6000000000000001E-4</v>
      </c>
      <c r="X1585" s="4">
        <v>1293000000000000</v>
      </c>
      <c r="Y1585" s="3">
        <v>2.2000000000000001E-4</v>
      </c>
      <c r="Z1585" s="4">
        <v>1346000000000000</v>
      </c>
      <c r="AA1585" s="3">
        <v>2.2000000000000001E-4</v>
      </c>
      <c r="AF1585" s="4">
        <v>1572000000000000</v>
      </c>
      <c r="AG1585" s="3">
        <v>2.4000000000000001E-4</v>
      </c>
      <c r="AH1585" s="4">
        <v>1527000000000000</v>
      </c>
      <c r="AI1585" s="3">
        <v>2.5000000000000001E-4</v>
      </c>
      <c r="AJ1585" s="4">
        <v>2441000000000000</v>
      </c>
      <c r="AK1585" s="3">
        <v>3.8000000000000002E-4</v>
      </c>
      <c r="AP1585" s="4">
        <v>843500000000000</v>
      </c>
      <c r="AQ1585" s="3">
        <v>1.3999999999999999E-4</v>
      </c>
      <c r="AR1585" s="4">
        <v>805200000000000</v>
      </c>
      <c r="AS1585" s="3">
        <v>1.3999999999999999E-4</v>
      </c>
      <c r="AT1585" s="4">
        <v>892000000000000</v>
      </c>
      <c r="AU1585" s="3">
        <v>1.4999999999999999E-4</v>
      </c>
    </row>
    <row r="1586" spans="22:47" x14ac:dyDescent="0.35">
      <c r="V1586" s="4">
        <v>544400000000000</v>
      </c>
      <c r="W1586" s="3">
        <v>4.6999999999999999E-4</v>
      </c>
      <c r="X1586" s="4">
        <v>1289000000000000</v>
      </c>
      <c r="Y1586" s="3">
        <v>2.2000000000000001E-4</v>
      </c>
      <c r="Z1586" s="4">
        <v>1341000000000000</v>
      </c>
      <c r="AA1586" s="3">
        <v>2.2000000000000001E-4</v>
      </c>
      <c r="AF1586" s="4">
        <v>1565000000000000</v>
      </c>
      <c r="AG1586" s="3">
        <v>2.4000000000000001E-4</v>
      </c>
      <c r="AH1586" s="4">
        <v>1520000000000000</v>
      </c>
      <c r="AI1586" s="3">
        <v>2.5000000000000001E-4</v>
      </c>
      <c r="AJ1586" s="4">
        <v>2433000000000000</v>
      </c>
      <c r="AK1586" s="3">
        <v>3.8000000000000002E-4</v>
      </c>
      <c r="AP1586" s="4">
        <v>840900000000000</v>
      </c>
      <c r="AQ1586" s="3">
        <v>1.3999999999999999E-4</v>
      </c>
      <c r="AR1586" s="4">
        <v>802700000000000</v>
      </c>
      <c r="AS1586" s="3">
        <v>1.3999999999999999E-4</v>
      </c>
      <c r="AT1586" s="4">
        <v>889200000000000</v>
      </c>
      <c r="AU1586" s="3">
        <v>1.4999999999999999E-4</v>
      </c>
    </row>
    <row r="1587" spans="22:47" x14ac:dyDescent="0.35">
      <c r="V1587" s="4">
        <v>539700000000000</v>
      </c>
      <c r="W1587" s="3">
        <v>4.6999999999999999E-4</v>
      </c>
      <c r="X1587" s="4">
        <v>1285000000000000</v>
      </c>
      <c r="Y1587" s="3">
        <v>2.2000000000000001E-4</v>
      </c>
      <c r="Z1587" s="4">
        <v>1337000000000000</v>
      </c>
      <c r="AA1587" s="3">
        <v>2.2000000000000001E-4</v>
      </c>
      <c r="AF1587" s="4">
        <v>1559000000000000</v>
      </c>
      <c r="AG1587" s="3">
        <v>2.4000000000000001E-4</v>
      </c>
      <c r="AH1587" s="4">
        <v>1514000000000000</v>
      </c>
      <c r="AI1587" s="3">
        <v>2.5000000000000001E-4</v>
      </c>
      <c r="AJ1587" s="4">
        <v>2424000000000000</v>
      </c>
      <c r="AK1587" s="3">
        <v>3.8000000000000002E-4</v>
      </c>
      <c r="AP1587" s="4">
        <v>838200000000000</v>
      </c>
      <c r="AQ1587" s="3">
        <v>1.3999999999999999E-4</v>
      </c>
      <c r="AR1587" s="4">
        <v>800100000000000</v>
      </c>
      <c r="AS1587" s="3">
        <v>1.3999999999999999E-4</v>
      </c>
      <c r="AT1587" s="4">
        <v>886400000000000</v>
      </c>
      <c r="AU1587" s="3">
        <v>1.4999999999999999E-4</v>
      </c>
    </row>
    <row r="1588" spans="22:47" x14ac:dyDescent="0.35">
      <c r="V1588" s="4">
        <v>535000000000000</v>
      </c>
      <c r="W1588" s="3">
        <v>4.6999999999999999E-4</v>
      </c>
      <c r="X1588" s="4">
        <v>1280000000000000</v>
      </c>
      <c r="Y1588" s="3">
        <v>2.2000000000000001E-4</v>
      </c>
      <c r="Z1588" s="4">
        <v>1333000000000000</v>
      </c>
      <c r="AA1588" s="3">
        <v>2.2000000000000001E-4</v>
      </c>
      <c r="AF1588" s="4">
        <v>1552000000000000</v>
      </c>
      <c r="AG1588" s="3">
        <v>2.4000000000000001E-4</v>
      </c>
      <c r="AH1588" s="4">
        <v>1507000000000000</v>
      </c>
      <c r="AI1588" s="3">
        <v>2.5000000000000001E-4</v>
      </c>
      <c r="AJ1588" s="4">
        <v>2416000000000000</v>
      </c>
      <c r="AK1588" s="3">
        <v>3.8000000000000002E-4</v>
      </c>
      <c r="AP1588" s="4">
        <v>835600000000000</v>
      </c>
      <c r="AQ1588" s="3">
        <v>1.3999999999999999E-4</v>
      </c>
      <c r="AR1588" s="4">
        <v>797600000000000</v>
      </c>
      <c r="AS1588" s="3">
        <v>1.3999999999999999E-4</v>
      </c>
      <c r="AT1588" s="4">
        <v>883600000000000</v>
      </c>
      <c r="AU1588" s="3">
        <v>1.4999999999999999E-4</v>
      </c>
    </row>
    <row r="1589" spans="22:47" x14ac:dyDescent="0.35">
      <c r="V1589" s="4">
        <v>530300000000000</v>
      </c>
      <c r="W1589" s="3">
        <v>4.6999999999999999E-4</v>
      </c>
      <c r="X1589" s="4">
        <v>1276000000000000</v>
      </c>
      <c r="Y1589" s="3">
        <v>2.2000000000000001E-4</v>
      </c>
      <c r="Z1589" s="4">
        <v>1328000000000000</v>
      </c>
      <c r="AA1589" s="3">
        <v>2.2000000000000001E-4</v>
      </c>
      <c r="AF1589" s="4">
        <v>1545000000000000</v>
      </c>
      <c r="AG1589" s="3">
        <v>2.4000000000000001E-4</v>
      </c>
      <c r="AH1589" s="4">
        <v>1501000000000000</v>
      </c>
      <c r="AI1589" s="3">
        <v>2.5000000000000001E-4</v>
      </c>
      <c r="AJ1589" s="4">
        <v>2407000000000000</v>
      </c>
      <c r="AK1589" s="3">
        <v>3.8000000000000002E-4</v>
      </c>
      <c r="AP1589" s="4">
        <v>833000000000000</v>
      </c>
      <c r="AQ1589" s="3">
        <v>1.3999999999999999E-4</v>
      </c>
      <c r="AR1589" s="4">
        <v>795100000000000</v>
      </c>
      <c r="AS1589" s="3">
        <v>1.3999999999999999E-4</v>
      </c>
      <c r="AT1589" s="4">
        <v>880800000000000</v>
      </c>
      <c r="AU1589" s="3">
        <v>1.4999999999999999E-4</v>
      </c>
    </row>
    <row r="1590" spans="22:47" x14ac:dyDescent="0.35">
      <c r="V1590" s="4">
        <v>525600000000000</v>
      </c>
      <c r="W1590" s="3">
        <v>4.6999999999999999E-4</v>
      </c>
      <c r="X1590" s="4">
        <v>1272000000000000</v>
      </c>
      <c r="Y1590" s="3">
        <v>2.2000000000000001E-4</v>
      </c>
      <c r="Z1590" s="4">
        <v>1324000000000000</v>
      </c>
      <c r="AA1590" s="3">
        <v>2.2000000000000001E-4</v>
      </c>
      <c r="AF1590" s="4">
        <v>1539000000000000</v>
      </c>
      <c r="AG1590" s="3">
        <v>2.4000000000000001E-4</v>
      </c>
      <c r="AH1590" s="4">
        <v>1494000000000000</v>
      </c>
      <c r="AI1590" s="3">
        <v>2.5000000000000001E-4</v>
      </c>
      <c r="AJ1590" s="4">
        <v>2399000000000000</v>
      </c>
      <c r="AK1590" s="3">
        <v>3.8000000000000002E-4</v>
      </c>
      <c r="AP1590" s="4">
        <v>830400000000000</v>
      </c>
      <c r="AQ1590" s="3">
        <v>1.3999999999999999E-4</v>
      </c>
      <c r="AR1590" s="4">
        <v>792500000000000</v>
      </c>
      <c r="AS1590" s="3">
        <v>1.3999999999999999E-4</v>
      </c>
      <c r="AT1590" s="4">
        <v>878000000000000</v>
      </c>
      <c r="AU1590" s="3">
        <v>1.4999999999999999E-4</v>
      </c>
    </row>
    <row r="1591" spans="22:47" x14ac:dyDescent="0.35">
      <c r="V1591" s="4">
        <v>521000000000000</v>
      </c>
      <c r="W1591" s="3">
        <v>4.6999999999999999E-4</v>
      </c>
      <c r="X1591" s="4">
        <v>1267000000000000</v>
      </c>
      <c r="Y1591" s="3">
        <v>2.2000000000000001E-4</v>
      </c>
      <c r="Z1591" s="4">
        <v>1320000000000000</v>
      </c>
      <c r="AA1591" s="3">
        <v>2.2000000000000001E-4</v>
      </c>
      <c r="AF1591" s="4">
        <v>1532000000000000</v>
      </c>
      <c r="AG1591" s="3">
        <v>2.4000000000000001E-4</v>
      </c>
      <c r="AH1591" s="4">
        <v>1488000000000000</v>
      </c>
      <c r="AI1591" s="3">
        <v>2.5000000000000001E-4</v>
      </c>
      <c r="AJ1591" s="4">
        <v>2390000000000000</v>
      </c>
      <c r="AK1591" s="3">
        <v>3.8000000000000002E-4</v>
      </c>
      <c r="AP1591" s="4">
        <v>827700000000000</v>
      </c>
      <c r="AQ1591" s="3">
        <v>1.3999999999999999E-4</v>
      </c>
      <c r="AR1591" s="4">
        <v>790000000000000</v>
      </c>
      <c r="AS1591" s="3">
        <v>1.3999999999999999E-4</v>
      </c>
      <c r="AT1591" s="4">
        <v>875100000000000</v>
      </c>
      <c r="AU1591" s="3">
        <v>1.4999999999999999E-4</v>
      </c>
    </row>
    <row r="1592" spans="22:47" x14ac:dyDescent="0.35">
      <c r="V1592" s="4">
        <v>516300000000000</v>
      </c>
      <c r="W1592" s="3">
        <v>4.6999999999999999E-4</v>
      </c>
      <c r="X1592" s="4">
        <v>1263000000000000</v>
      </c>
      <c r="Y1592" s="3">
        <v>2.2000000000000001E-4</v>
      </c>
      <c r="Z1592" s="4">
        <v>1315000000000000</v>
      </c>
      <c r="AA1592" s="3">
        <v>2.2000000000000001E-4</v>
      </c>
      <c r="AF1592" s="4">
        <v>1526000000000000</v>
      </c>
      <c r="AG1592" s="3">
        <v>2.4000000000000001E-4</v>
      </c>
      <c r="AH1592" s="4">
        <v>1482000000000000</v>
      </c>
      <c r="AI1592" s="3">
        <v>2.5000000000000001E-4</v>
      </c>
      <c r="AJ1592" s="4">
        <v>2382000000000000</v>
      </c>
      <c r="AK1592" s="3">
        <v>3.8000000000000002E-4</v>
      </c>
      <c r="AP1592" s="4">
        <v>825100000000000</v>
      </c>
      <c r="AQ1592" s="3">
        <v>1.3999999999999999E-4</v>
      </c>
      <c r="AR1592" s="4">
        <v>787400000000000</v>
      </c>
      <c r="AS1592" s="3">
        <v>1.3999999999999999E-4</v>
      </c>
      <c r="AT1592" s="4">
        <v>872300000000000</v>
      </c>
      <c r="AU1592" s="3">
        <v>1.4999999999999999E-4</v>
      </c>
    </row>
    <row r="1593" spans="22:47" x14ac:dyDescent="0.35">
      <c r="V1593" s="4">
        <v>511700000000000</v>
      </c>
      <c r="W1593" s="3">
        <v>4.6999999999999999E-4</v>
      </c>
      <c r="X1593" s="4">
        <v>1259000000000000</v>
      </c>
      <c r="Y1593" s="3">
        <v>2.2000000000000001E-4</v>
      </c>
      <c r="Z1593" s="4">
        <v>1311000000000000</v>
      </c>
      <c r="AA1593" s="3">
        <v>2.2000000000000001E-4</v>
      </c>
      <c r="AF1593" s="4">
        <v>1519000000000000</v>
      </c>
      <c r="AG1593" s="3">
        <v>2.4000000000000001E-4</v>
      </c>
      <c r="AH1593" s="4">
        <v>1475000000000000</v>
      </c>
      <c r="AI1593" s="3">
        <v>2.5000000000000001E-4</v>
      </c>
      <c r="AJ1593" s="4">
        <v>2373000000000000</v>
      </c>
      <c r="AK1593" s="3">
        <v>3.8000000000000002E-4</v>
      </c>
      <c r="AP1593" s="4">
        <v>822500000000000</v>
      </c>
      <c r="AQ1593" s="3">
        <v>1.3999999999999999E-4</v>
      </c>
      <c r="AR1593" s="4">
        <v>784900000000000</v>
      </c>
      <c r="AS1593" s="3">
        <v>1.3999999999999999E-4</v>
      </c>
      <c r="AT1593" s="4">
        <v>869500000000000</v>
      </c>
      <c r="AU1593" s="3">
        <v>1.4999999999999999E-4</v>
      </c>
    </row>
    <row r="1594" spans="22:47" x14ac:dyDescent="0.35">
      <c r="V1594" s="4">
        <v>507100000000000</v>
      </c>
      <c r="W1594" s="3">
        <v>4.6999999999999999E-4</v>
      </c>
      <c r="X1594" s="4">
        <v>1254000000000000</v>
      </c>
      <c r="Y1594" s="3">
        <v>2.2000000000000001E-4</v>
      </c>
      <c r="Z1594" s="4">
        <v>1307000000000000</v>
      </c>
      <c r="AA1594" s="3">
        <v>2.2000000000000001E-4</v>
      </c>
      <c r="AF1594" s="4">
        <v>1512000000000000</v>
      </c>
      <c r="AG1594" s="3">
        <v>2.4000000000000001E-4</v>
      </c>
      <c r="AH1594" s="4">
        <v>1469000000000000</v>
      </c>
      <c r="AI1594" s="3">
        <v>2.5000000000000001E-4</v>
      </c>
      <c r="AJ1594" s="4">
        <v>2364000000000000</v>
      </c>
      <c r="AK1594" s="3">
        <v>3.8000000000000002E-4</v>
      </c>
      <c r="AP1594" s="4">
        <v>819800000000000</v>
      </c>
      <c r="AQ1594" s="3">
        <v>1.3999999999999999E-4</v>
      </c>
      <c r="AR1594" s="4">
        <v>782400000000000</v>
      </c>
      <c r="AS1594" s="3">
        <v>1.3999999999999999E-4</v>
      </c>
      <c r="AT1594" s="4">
        <v>866700000000000</v>
      </c>
      <c r="AU1594" s="3">
        <v>1.4999999999999999E-4</v>
      </c>
    </row>
    <row r="1595" spans="22:47" x14ac:dyDescent="0.35">
      <c r="V1595" s="4">
        <v>502500000000000</v>
      </c>
      <c r="W1595" s="3">
        <v>4.8000000000000001E-4</v>
      </c>
      <c r="X1595" s="4">
        <v>1250000000000000</v>
      </c>
      <c r="Y1595" s="3">
        <v>2.2000000000000001E-4</v>
      </c>
      <c r="Z1595" s="4">
        <v>1302000000000000</v>
      </c>
      <c r="AA1595" s="3">
        <v>2.2000000000000001E-4</v>
      </c>
      <c r="AF1595" s="4">
        <v>1506000000000000</v>
      </c>
      <c r="AG1595" s="3">
        <v>2.4000000000000001E-4</v>
      </c>
      <c r="AH1595" s="4">
        <v>1462000000000000</v>
      </c>
      <c r="AI1595" s="3">
        <v>2.5000000000000001E-4</v>
      </c>
      <c r="AJ1595" s="4">
        <v>2356000000000000</v>
      </c>
      <c r="AK1595" s="3">
        <v>3.8000000000000002E-4</v>
      </c>
      <c r="AP1595" s="4">
        <v>817200000000000</v>
      </c>
      <c r="AQ1595" s="3">
        <v>1.3999999999999999E-4</v>
      </c>
      <c r="AR1595" s="4">
        <v>779800000000000</v>
      </c>
      <c r="AS1595" s="3">
        <v>1.3999999999999999E-4</v>
      </c>
      <c r="AT1595" s="4">
        <v>863800000000000</v>
      </c>
      <c r="AU1595" s="3">
        <v>1.4999999999999999E-4</v>
      </c>
    </row>
    <row r="1596" spans="22:47" x14ac:dyDescent="0.35">
      <c r="V1596" s="4">
        <v>497900000000000</v>
      </c>
      <c r="W1596" s="3">
        <v>4.8000000000000001E-4</v>
      </c>
      <c r="X1596" s="4">
        <v>1246000000000000</v>
      </c>
      <c r="Y1596" s="3">
        <v>2.2000000000000001E-4</v>
      </c>
      <c r="Z1596" s="4">
        <v>1298000000000000</v>
      </c>
      <c r="AA1596" s="3">
        <v>2.2000000000000001E-4</v>
      </c>
      <c r="AF1596" s="4">
        <v>1499000000000000</v>
      </c>
      <c r="AG1596" s="3">
        <v>2.4000000000000001E-4</v>
      </c>
      <c r="AH1596" s="4">
        <v>1456000000000000</v>
      </c>
      <c r="AI1596" s="3">
        <v>2.5000000000000001E-4</v>
      </c>
      <c r="AJ1596" s="4">
        <v>2347000000000000</v>
      </c>
      <c r="AK1596" s="3">
        <v>3.8000000000000002E-4</v>
      </c>
      <c r="AP1596" s="4">
        <v>814600000000000</v>
      </c>
      <c r="AQ1596" s="3">
        <v>1.3999999999999999E-4</v>
      </c>
      <c r="AR1596" s="4">
        <v>777200000000000</v>
      </c>
      <c r="AS1596" s="3">
        <v>1.3999999999999999E-4</v>
      </c>
      <c r="AT1596" s="4">
        <v>861000000000000</v>
      </c>
      <c r="AU1596" s="3">
        <v>1.6000000000000001E-4</v>
      </c>
    </row>
    <row r="1597" spans="22:47" x14ac:dyDescent="0.35">
      <c r="V1597" s="4">
        <v>493400000000000</v>
      </c>
      <c r="W1597" s="3">
        <v>4.8000000000000001E-4</v>
      </c>
      <c r="X1597" s="4">
        <v>1241000000000000</v>
      </c>
      <c r="Y1597" s="3">
        <v>2.2000000000000001E-4</v>
      </c>
      <c r="Z1597" s="4">
        <v>1294000000000000</v>
      </c>
      <c r="AA1597" s="3">
        <v>2.2000000000000001E-4</v>
      </c>
      <c r="AF1597" s="4">
        <v>1493000000000000</v>
      </c>
      <c r="AG1597" s="3">
        <v>2.4000000000000001E-4</v>
      </c>
      <c r="AH1597" s="4">
        <v>1449000000000000</v>
      </c>
      <c r="AI1597" s="3">
        <v>2.5000000000000001E-4</v>
      </c>
      <c r="AJ1597" s="4">
        <v>2339000000000000</v>
      </c>
      <c r="AK1597" s="3">
        <v>3.8999999999999999E-4</v>
      </c>
      <c r="AP1597" s="4">
        <v>812000000000000</v>
      </c>
      <c r="AQ1597" s="3">
        <v>1.3999999999999999E-4</v>
      </c>
      <c r="AR1597" s="4">
        <v>774700000000000</v>
      </c>
      <c r="AS1597" s="3">
        <v>1.3999999999999999E-4</v>
      </c>
      <c r="AT1597" s="4">
        <v>858100000000000</v>
      </c>
      <c r="AU1597" s="3">
        <v>1.6000000000000001E-4</v>
      </c>
    </row>
    <row r="1598" spans="22:47" x14ac:dyDescent="0.35">
      <c r="V1598" s="4">
        <v>488800000000000</v>
      </c>
      <c r="W1598" s="3">
        <v>4.8000000000000001E-4</v>
      </c>
      <c r="X1598" s="4">
        <v>1237000000000000</v>
      </c>
      <c r="Y1598" s="3">
        <v>2.2000000000000001E-4</v>
      </c>
      <c r="Z1598" s="4">
        <v>1289000000000000</v>
      </c>
      <c r="AA1598" s="3">
        <v>2.2000000000000001E-4</v>
      </c>
      <c r="AF1598" s="4">
        <v>1486000000000000</v>
      </c>
      <c r="AG1598" s="3">
        <v>2.4000000000000001E-4</v>
      </c>
      <c r="AH1598" s="4">
        <v>1443000000000000</v>
      </c>
      <c r="AI1598" s="3">
        <v>2.5000000000000001E-4</v>
      </c>
      <c r="AJ1598" s="4">
        <v>2330000000000000</v>
      </c>
      <c r="AK1598" s="3">
        <v>3.8999999999999999E-4</v>
      </c>
      <c r="AP1598" s="4">
        <v>809300000000000</v>
      </c>
      <c r="AQ1598" s="3">
        <v>1.3999999999999999E-4</v>
      </c>
      <c r="AR1598" s="4">
        <v>772100000000000</v>
      </c>
      <c r="AS1598" s="3">
        <v>1.3999999999999999E-4</v>
      </c>
      <c r="AT1598" s="4">
        <v>855300000000000</v>
      </c>
      <c r="AU1598" s="3">
        <v>1.6000000000000001E-4</v>
      </c>
    </row>
    <row r="1599" spans="22:47" x14ac:dyDescent="0.35">
      <c r="V1599" s="4">
        <v>484300000000000</v>
      </c>
      <c r="W1599" s="3">
        <v>4.8000000000000001E-4</v>
      </c>
      <c r="X1599" s="4">
        <v>1233000000000000</v>
      </c>
      <c r="Y1599" s="3">
        <v>2.2000000000000001E-4</v>
      </c>
      <c r="Z1599" s="4">
        <v>1285000000000000</v>
      </c>
      <c r="AA1599" s="3">
        <v>2.2000000000000001E-4</v>
      </c>
      <c r="AF1599" s="4">
        <v>1479000000000000</v>
      </c>
      <c r="AG1599" s="3">
        <v>2.4000000000000001E-4</v>
      </c>
      <c r="AH1599" s="4">
        <v>1437000000000000</v>
      </c>
      <c r="AI1599" s="3">
        <v>2.5000000000000001E-4</v>
      </c>
      <c r="AJ1599" s="4">
        <v>2322000000000000</v>
      </c>
      <c r="AK1599" s="3">
        <v>3.8999999999999999E-4</v>
      </c>
      <c r="AP1599" s="4">
        <v>806700000000000</v>
      </c>
      <c r="AQ1599" s="3">
        <v>1.3999999999999999E-4</v>
      </c>
      <c r="AR1599" s="4">
        <v>769600000000000</v>
      </c>
      <c r="AS1599" s="3">
        <v>1.3999999999999999E-4</v>
      </c>
      <c r="AT1599" s="4">
        <v>852500000000000</v>
      </c>
      <c r="AU1599" s="3">
        <v>1.6000000000000001E-4</v>
      </c>
    </row>
    <row r="1600" spans="22:47" x14ac:dyDescent="0.35">
      <c r="V1600" s="4">
        <v>479800000000000</v>
      </c>
      <c r="W1600" s="3">
        <v>4.8000000000000001E-4</v>
      </c>
      <c r="X1600" s="4">
        <v>1228000000000000</v>
      </c>
      <c r="Y1600" s="3">
        <v>2.2000000000000001E-4</v>
      </c>
      <c r="Z1600" s="4">
        <v>1281000000000000</v>
      </c>
      <c r="AA1600" s="3">
        <v>2.2000000000000001E-4</v>
      </c>
      <c r="AF1600" s="4">
        <v>1473000000000000</v>
      </c>
      <c r="AG1600" s="3">
        <v>2.4000000000000001E-4</v>
      </c>
      <c r="AH1600" s="4">
        <v>1430000000000000</v>
      </c>
      <c r="AI1600" s="3">
        <v>2.5000000000000001E-4</v>
      </c>
      <c r="AJ1600" s="4">
        <v>2313000000000000</v>
      </c>
      <c r="AK1600" s="3">
        <v>3.8999999999999999E-4</v>
      </c>
      <c r="AP1600" s="4">
        <v>804000000000000</v>
      </c>
      <c r="AQ1600" s="3">
        <v>1.3999999999999999E-4</v>
      </c>
      <c r="AR1600" s="4">
        <v>767000000000000</v>
      </c>
      <c r="AS1600" s="3">
        <v>1.3999999999999999E-4</v>
      </c>
      <c r="AT1600" s="4">
        <v>849600000000000</v>
      </c>
      <c r="AU1600" s="3">
        <v>1.6000000000000001E-4</v>
      </c>
    </row>
    <row r="1601" spans="22:47" x14ac:dyDescent="0.35">
      <c r="V1601" s="4">
        <v>475300000000000</v>
      </c>
      <c r="W1601" s="3">
        <v>4.8000000000000001E-4</v>
      </c>
      <c r="X1601" s="4">
        <v>1224000000000000</v>
      </c>
      <c r="Y1601" s="3">
        <v>2.2000000000000001E-4</v>
      </c>
      <c r="Z1601" s="4">
        <v>1276000000000000</v>
      </c>
      <c r="AA1601" s="3">
        <v>2.2000000000000001E-4</v>
      </c>
      <c r="AF1601" s="4">
        <v>1466000000000000</v>
      </c>
      <c r="AG1601" s="3">
        <v>2.4000000000000001E-4</v>
      </c>
      <c r="AH1601" s="4">
        <v>1424000000000000</v>
      </c>
      <c r="AI1601" s="3">
        <v>2.5000000000000001E-4</v>
      </c>
      <c r="AJ1601" s="4">
        <v>2304000000000000</v>
      </c>
      <c r="AK1601" s="3">
        <v>3.8999999999999999E-4</v>
      </c>
      <c r="AP1601" s="4">
        <v>801400000000000</v>
      </c>
      <c r="AQ1601" s="3">
        <v>1.3999999999999999E-4</v>
      </c>
      <c r="AR1601" s="4">
        <v>764400000000000</v>
      </c>
      <c r="AS1601" s="3">
        <v>1.3999999999999999E-4</v>
      </c>
      <c r="AT1601" s="4">
        <v>846800000000000</v>
      </c>
      <c r="AU1601" s="3">
        <v>1.6000000000000001E-4</v>
      </c>
    </row>
    <row r="1602" spans="22:47" x14ac:dyDescent="0.35">
      <c r="V1602" s="4">
        <v>470900000000000</v>
      </c>
      <c r="W1602" s="3">
        <v>4.8000000000000001E-4</v>
      </c>
      <c r="X1602" s="4">
        <v>1220000000000000</v>
      </c>
      <c r="Y1602" s="3">
        <v>2.2000000000000001E-4</v>
      </c>
      <c r="Z1602" s="4">
        <v>1272000000000000</v>
      </c>
      <c r="AA1602" s="3">
        <v>2.2000000000000001E-4</v>
      </c>
      <c r="AF1602" s="4">
        <v>1460000000000000</v>
      </c>
      <c r="AG1602" s="3">
        <v>2.4000000000000001E-4</v>
      </c>
      <c r="AH1602" s="4">
        <v>1417000000000000</v>
      </c>
      <c r="AI1602" s="3">
        <v>2.5000000000000001E-4</v>
      </c>
      <c r="AJ1602" s="4">
        <v>2296000000000000</v>
      </c>
      <c r="AK1602" s="3">
        <v>3.8999999999999999E-4</v>
      </c>
      <c r="AP1602" s="4">
        <v>798800000000000</v>
      </c>
      <c r="AQ1602" s="3">
        <v>1.3999999999999999E-4</v>
      </c>
      <c r="AR1602" s="4">
        <v>761900000000000</v>
      </c>
      <c r="AS1602" s="3">
        <v>1.3999999999999999E-4</v>
      </c>
      <c r="AT1602" s="4">
        <v>843900000000000</v>
      </c>
      <c r="AU1602" s="3">
        <v>1.6000000000000001E-4</v>
      </c>
    </row>
    <row r="1603" spans="22:47" x14ac:dyDescent="0.35">
      <c r="V1603" s="4">
        <v>466400000000000</v>
      </c>
      <c r="W1603" s="3">
        <v>4.8999999999999998E-4</v>
      </c>
      <c r="X1603" s="4">
        <v>1215000000000000</v>
      </c>
      <c r="Y1603" s="3">
        <v>2.2000000000000001E-4</v>
      </c>
      <c r="Z1603" s="4">
        <v>1268000000000000</v>
      </c>
      <c r="AA1603" s="3">
        <v>2.2000000000000001E-4</v>
      </c>
      <c r="AF1603" s="4">
        <v>1453000000000000</v>
      </c>
      <c r="AG1603" s="3">
        <v>2.4000000000000001E-4</v>
      </c>
      <c r="AH1603" s="4">
        <v>1411000000000000</v>
      </c>
      <c r="AI1603" s="3">
        <v>2.5000000000000001E-4</v>
      </c>
      <c r="AJ1603" s="4">
        <v>2287000000000000</v>
      </c>
      <c r="AK1603" s="3">
        <v>3.8999999999999999E-4</v>
      </c>
      <c r="AP1603" s="4">
        <v>796100000000000</v>
      </c>
      <c r="AQ1603" s="3">
        <v>1.3999999999999999E-4</v>
      </c>
      <c r="AR1603" s="4">
        <v>759300000000000</v>
      </c>
      <c r="AS1603" s="3">
        <v>1.3999999999999999E-4</v>
      </c>
      <c r="AT1603" s="4">
        <v>841100000000000</v>
      </c>
      <c r="AU1603" s="3">
        <v>1.6000000000000001E-4</v>
      </c>
    </row>
    <row r="1604" spans="22:47" x14ac:dyDescent="0.35">
      <c r="V1604" s="4">
        <v>462000000000000</v>
      </c>
      <c r="W1604" s="3">
        <v>4.8999999999999998E-4</v>
      </c>
      <c r="X1604" s="4">
        <v>1211000000000000</v>
      </c>
      <c r="Y1604" s="3">
        <v>2.2000000000000001E-4</v>
      </c>
      <c r="Z1604" s="4">
        <v>1263000000000000</v>
      </c>
      <c r="AA1604" s="3">
        <v>2.2000000000000001E-4</v>
      </c>
      <c r="AF1604" s="4">
        <v>1446000000000000</v>
      </c>
      <c r="AG1604" s="3">
        <v>2.4000000000000001E-4</v>
      </c>
      <c r="AH1604" s="4">
        <v>1405000000000000</v>
      </c>
      <c r="AI1604" s="3">
        <v>2.5000000000000001E-4</v>
      </c>
      <c r="AJ1604" s="4">
        <v>2279000000000000</v>
      </c>
      <c r="AK1604" s="3">
        <v>3.8999999999999999E-4</v>
      </c>
      <c r="AP1604" s="4">
        <v>793500000000000</v>
      </c>
      <c r="AQ1604" s="3">
        <v>1.3999999999999999E-4</v>
      </c>
      <c r="AR1604" s="4">
        <v>756800000000000</v>
      </c>
      <c r="AS1604" s="3">
        <v>1.3999999999999999E-4</v>
      </c>
      <c r="AT1604" s="4">
        <v>838200000000000</v>
      </c>
      <c r="AU1604" s="3">
        <v>1.6000000000000001E-4</v>
      </c>
    </row>
    <row r="1605" spans="22:47" x14ac:dyDescent="0.35">
      <c r="V1605" s="4">
        <v>457600000000000</v>
      </c>
      <c r="W1605" s="3">
        <v>4.8999999999999998E-4</v>
      </c>
      <c r="X1605" s="4">
        <v>1207000000000000</v>
      </c>
      <c r="Y1605" s="3">
        <v>2.2000000000000001E-4</v>
      </c>
      <c r="Z1605" s="4">
        <v>1259000000000000</v>
      </c>
      <c r="AA1605" s="3">
        <v>2.2000000000000001E-4</v>
      </c>
      <c r="AF1605" s="4">
        <v>1440000000000000</v>
      </c>
      <c r="AG1605" s="3">
        <v>2.4000000000000001E-4</v>
      </c>
      <c r="AH1605" s="4">
        <v>1398000000000000</v>
      </c>
      <c r="AI1605" s="3">
        <v>2.5000000000000001E-4</v>
      </c>
      <c r="AJ1605" s="4">
        <v>2270000000000000</v>
      </c>
      <c r="AK1605" s="3">
        <v>3.8999999999999999E-4</v>
      </c>
      <c r="AP1605" s="4">
        <v>790900000000000</v>
      </c>
      <c r="AQ1605" s="3">
        <v>1.3999999999999999E-4</v>
      </c>
      <c r="AR1605" s="4">
        <v>754200000000000</v>
      </c>
      <c r="AS1605" s="3">
        <v>1.3999999999999999E-4</v>
      </c>
      <c r="AT1605" s="4">
        <v>835300000000000</v>
      </c>
      <c r="AU1605" s="3">
        <v>1.6000000000000001E-4</v>
      </c>
    </row>
    <row r="1606" spans="22:47" x14ac:dyDescent="0.35">
      <c r="V1606" s="4">
        <v>453300000000000</v>
      </c>
      <c r="W1606" s="3">
        <v>4.8999999999999998E-4</v>
      </c>
      <c r="X1606" s="4">
        <v>1202000000000000</v>
      </c>
      <c r="Y1606" s="3">
        <v>2.2000000000000001E-4</v>
      </c>
      <c r="Z1606" s="4">
        <v>1254000000000000</v>
      </c>
      <c r="AA1606" s="3">
        <v>2.2000000000000001E-4</v>
      </c>
      <c r="AF1606" s="4">
        <v>1433000000000000</v>
      </c>
      <c r="AG1606" s="3">
        <v>2.4000000000000001E-4</v>
      </c>
      <c r="AH1606" s="4">
        <v>1392000000000000</v>
      </c>
      <c r="AI1606" s="3">
        <v>2.5000000000000001E-4</v>
      </c>
      <c r="AJ1606" s="4">
        <v>2261000000000000</v>
      </c>
      <c r="AK1606" s="3">
        <v>3.8999999999999999E-4</v>
      </c>
      <c r="AP1606" s="4">
        <v>788200000000000</v>
      </c>
      <c r="AQ1606" s="3">
        <v>1.3999999999999999E-4</v>
      </c>
      <c r="AR1606" s="4">
        <v>751600000000000</v>
      </c>
      <c r="AS1606" s="3">
        <v>1.3999999999999999E-4</v>
      </c>
      <c r="AT1606" s="4">
        <v>832500000000000</v>
      </c>
      <c r="AU1606" s="3">
        <v>1.6000000000000001E-4</v>
      </c>
    </row>
    <row r="1607" spans="22:47" x14ac:dyDescent="0.35">
      <c r="V1607" s="4">
        <v>448900000000000</v>
      </c>
      <c r="W1607" s="3">
        <v>4.8999999999999998E-4</v>
      </c>
      <c r="X1607" s="4">
        <v>1198000000000000</v>
      </c>
      <c r="Y1607" s="3">
        <v>2.2000000000000001E-4</v>
      </c>
      <c r="Z1607" s="4">
        <v>1250000000000000</v>
      </c>
      <c r="AA1607" s="3">
        <v>2.2000000000000001E-4</v>
      </c>
      <c r="AF1607" s="4">
        <v>1427000000000000</v>
      </c>
      <c r="AG1607" s="3">
        <v>2.4000000000000001E-4</v>
      </c>
      <c r="AH1607" s="4">
        <v>1386000000000000</v>
      </c>
      <c r="AI1607" s="3">
        <v>2.5000000000000001E-4</v>
      </c>
      <c r="AJ1607" s="4">
        <v>2253000000000000</v>
      </c>
      <c r="AK1607" s="3">
        <v>3.8999999999999999E-4</v>
      </c>
      <c r="AP1607" s="4">
        <v>785600000000000</v>
      </c>
      <c r="AQ1607" s="3">
        <v>1.3999999999999999E-4</v>
      </c>
      <c r="AR1607" s="4">
        <v>749000000000000</v>
      </c>
      <c r="AS1607" s="3">
        <v>1.3999999999999999E-4</v>
      </c>
      <c r="AT1607" s="4">
        <v>829600000000000</v>
      </c>
      <c r="AU1607" s="3">
        <v>1.6000000000000001E-4</v>
      </c>
    </row>
    <row r="1608" spans="22:47" x14ac:dyDescent="0.35">
      <c r="V1608" s="4">
        <v>444600000000000</v>
      </c>
      <c r="W1608" s="3">
        <v>4.8999999999999998E-4</v>
      </c>
      <c r="X1608" s="4">
        <v>1194000000000000</v>
      </c>
      <c r="Y1608" s="3">
        <v>2.2000000000000001E-4</v>
      </c>
      <c r="Z1608" s="4">
        <v>1246000000000000</v>
      </c>
      <c r="AA1608" s="3">
        <v>2.2000000000000001E-4</v>
      </c>
      <c r="AF1608" s="4">
        <v>1420000000000000</v>
      </c>
      <c r="AG1608" s="3">
        <v>2.4000000000000001E-4</v>
      </c>
      <c r="AH1608" s="4">
        <v>1379000000000000</v>
      </c>
      <c r="AI1608" s="3">
        <v>2.5000000000000001E-4</v>
      </c>
      <c r="AJ1608" s="4">
        <v>2244000000000000</v>
      </c>
      <c r="AK1608" s="3">
        <v>3.8999999999999999E-4</v>
      </c>
      <c r="AP1608" s="4">
        <v>783000000000000</v>
      </c>
      <c r="AQ1608" s="3">
        <v>1.3999999999999999E-4</v>
      </c>
      <c r="AR1608" s="4">
        <v>746500000000000</v>
      </c>
      <c r="AS1608" s="3">
        <v>1.3999999999999999E-4</v>
      </c>
      <c r="AT1608" s="4">
        <v>826800000000000</v>
      </c>
      <c r="AU1608" s="3">
        <v>1.6000000000000001E-4</v>
      </c>
    </row>
    <row r="1609" spans="22:47" x14ac:dyDescent="0.35">
      <c r="V1609" s="4">
        <v>440300000000000</v>
      </c>
      <c r="W1609" s="3">
        <v>4.8999999999999998E-4</v>
      </c>
      <c r="X1609" s="4">
        <v>1190000000000000</v>
      </c>
      <c r="Y1609" s="3">
        <v>2.2000000000000001E-4</v>
      </c>
      <c r="Z1609" s="4">
        <v>1241000000000000</v>
      </c>
      <c r="AA1609" s="3">
        <v>2.2000000000000001E-4</v>
      </c>
      <c r="AF1609" s="4">
        <v>1414000000000000</v>
      </c>
      <c r="AG1609" s="3">
        <v>2.4000000000000001E-4</v>
      </c>
      <c r="AH1609" s="4">
        <v>1373000000000000</v>
      </c>
      <c r="AI1609" s="3">
        <v>2.5000000000000001E-4</v>
      </c>
      <c r="AJ1609" s="4">
        <v>2236000000000000</v>
      </c>
      <c r="AK1609" s="3">
        <v>3.8999999999999999E-4</v>
      </c>
      <c r="AP1609" s="4">
        <v>780300000000000</v>
      </c>
      <c r="AQ1609" s="3">
        <v>1.3999999999999999E-4</v>
      </c>
      <c r="AR1609" s="4">
        <v>743900000000000</v>
      </c>
      <c r="AS1609" s="3">
        <v>1.3999999999999999E-4</v>
      </c>
      <c r="AT1609" s="4">
        <v>823900000000000</v>
      </c>
      <c r="AU1609" s="3">
        <v>1.6000000000000001E-4</v>
      </c>
    </row>
    <row r="1610" spans="22:47" x14ac:dyDescent="0.35">
      <c r="V1610" s="4">
        <v>436100000000000</v>
      </c>
      <c r="W1610" s="3">
        <v>4.8999999999999998E-4</v>
      </c>
      <c r="X1610" s="4">
        <v>1185000000000000</v>
      </c>
      <c r="Y1610" s="3">
        <v>2.2000000000000001E-4</v>
      </c>
      <c r="Z1610" s="4">
        <v>1237000000000000</v>
      </c>
      <c r="AA1610" s="3">
        <v>2.2000000000000001E-4</v>
      </c>
      <c r="AF1610" s="4">
        <v>1407000000000000</v>
      </c>
      <c r="AG1610" s="3">
        <v>2.4000000000000001E-4</v>
      </c>
      <c r="AH1610" s="4">
        <v>1367000000000000</v>
      </c>
      <c r="AI1610" s="3">
        <v>2.5000000000000001E-4</v>
      </c>
      <c r="AJ1610" s="4">
        <v>2227000000000000</v>
      </c>
      <c r="AK1610" s="3">
        <v>3.8999999999999999E-4</v>
      </c>
      <c r="AP1610" s="4">
        <v>777700000000000</v>
      </c>
      <c r="AQ1610" s="3">
        <v>1.3999999999999999E-4</v>
      </c>
      <c r="AR1610" s="4">
        <v>741300000000000</v>
      </c>
      <c r="AS1610" s="3">
        <v>1.3999999999999999E-4</v>
      </c>
      <c r="AT1610" s="4">
        <v>821100000000000</v>
      </c>
      <c r="AU1610" s="3">
        <v>1.6000000000000001E-4</v>
      </c>
    </row>
    <row r="1611" spans="22:47" x14ac:dyDescent="0.35">
      <c r="V1611" s="4">
        <v>431800000000000</v>
      </c>
      <c r="W1611" s="3">
        <v>4.8999999999999998E-4</v>
      </c>
      <c r="X1611" s="4">
        <v>1181000000000000</v>
      </c>
      <c r="Y1611" s="3">
        <v>2.2000000000000001E-4</v>
      </c>
      <c r="Z1611" s="4">
        <v>1232000000000000</v>
      </c>
      <c r="AA1611" s="3">
        <v>2.2000000000000001E-4</v>
      </c>
      <c r="AF1611" s="4">
        <v>1401000000000000</v>
      </c>
      <c r="AG1611" s="3">
        <v>2.4000000000000001E-4</v>
      </c>
      <c r="AH1611" s="4">
        <v>1360000000000000</v>
      </c>
      <c r="AI1611" s="3">
        <v>2.5000000000000001E-4</v>
      </c>
      <c r="AJ1611" s="4">
        <v>2218000000000000</v>
      </c>
      <c r="AK1611" s="3">
        <v>3.8999999999999999E-4</v>
      </c>
      <c r="AP1611" s="4">
        <v>775000000000000</v>
      </c>
      <c r="AQ1611" s="3">
        <v>1.3999999999999999E-4</v>
      </c>
      <c r="AR1611" s="4">
        <v>738800000000000</v>
      </c>
      <c r="AS1611" s="3">
        <v>1.3999999999999999E-4</v>
      </c>
      <c r="AT1611" s="4">
        <v>818200000000000</v>
      </c>
      <c r="AU1611" s="3">
        <v>1.6000000000000001E-4</v>
      </c>
    </row>
    <row r="1612" spans="22:47" x14ac:dyDescent="0.35">
      <c r="V1612" s="4">
        <v>427600000000000</v>
      </c>
      <c r="W1612" s="3">
        <v>5.0000000000000001E-4</v>
      </c>
      <c r="X1612" s="4">
        <v>1177000000000000</v>
      </c>
      <c r="Y1612" s="3">
        <v>2.2000000000000001E-4</v>
      </c>
      <c r="Z1612" s="4">
        <v>1228000000000000</v>
      </c>
      <c r="AA1612" s="3">
        <v>2.2000000000000001E-4</v>
      </c>
      <c r="AF1612" s="4">
        <v>1394000000000000</v>
      </c>
      <c r="AG1612" s="3">
        <v>2.4000000000000001E-4</v>
      </c>
      <c r="AH1612" s="4">
        <v>1354000000000000</v>
      </c>
      <c r="AI1612" s="3">
        <v>2.5000000000000001E-4</v>
      </c>
      <c r="AJ1612" s="4">
        <v>2210000000000000</v>
      </c>
      <c r="AK1612" s="3">
        <v>3.8999999999999999E-4</v>
      </c>
      <c r="AP1612" s="4">
        <v>772400000000000</v>
      </c>
      <c r="AQ1612" s="3">
        <v>1.3999999999999999E-4</v>
      </c>
      <c r="AR1612" s="4">
        <v>736200000000000</v>
      </c>
      <c r="AS1612" s="3">
        <v>1.3999999999999999E-4</v>
      </c>
      <c r="AT1612" s="4">
        <v>815300000000000</v>
      </c>
      <c r="AU1612" s="3">
        <v>1.6000000000000001E-4</v>
      </c>
    </row>
    <row r="1613" spans="22:47" x14ac:dyDescent="0.35">
      <c r="V1613" s="4">
        <v>423400000000000</v>
      </c>
      <c r="W1613" s="3">
        <v>5.0000000000000001E-4</v>
      </c>
      <c r="X1613" s="4">
        <v>1172000000000000</v>
      </c>
      <c r="Y1613" s="3">
        <v>2.2000000000000001E-4</v>
      </c>
      <c r="Z1613" s="4">
        <v>1224000000000000</v>
      </c>
      <c r="AA1613" s="3">
        <v>2.2000000000000001E-4</v>
      </c>
      <c r="AF1613" s="4">
        <v>1388000000000000</v>
      </c>
      <c r="AG1613" s="3">
        <v>2.4000000000000001E-4</v>
      </c>
      <c r="AH1613" s="4">
        <v>1348000000000000</v>
      </c>
      <c r="AI1613" s="3">
        <v>2.5000000000000001E-4</v>
      </c>
      <c r="AJ1613" s="4">
        <v>2201000000000000</v>
      </c>
      <c r="AK1613" s="3">
        <v>3.8999999999999999E-4</v>
      </c>
      <c r="AP1613" s="4">
        <v>769800000000000</v>
      </c>
      <c r="AQ1613" s="3">
        <v>1.3999999999999999E-4</v>
      </c>
      <c r="AR1613" s="4">
        <v>733600000000000</v>
      </c>
      <c r="AS1613" s="3">
        <v>1.3999999999999999E-4</v>
      </c>
      <c r="AT1613" s="4">
        <v>812500000000000</v>
      </c>
      <c r="AU1613" s="3">
        <v>1.6000000000000001E-4</v>
      </c>
    </row>
    <row r="1614" spans="22:47" x14ac:dyDescent="0.35">
      <c r="V1614" s="4">
        <v>419300000000000</v>
      </c>
      <c r="W1614" s="3">
        <v>5.0000000000000001E-4</v>
      </c>
      <c r="X1614" s="4">
        <v>1168000000000000</v>
      </c>
      <c r="Y1614" s="3">
        <v>2.2000000000000001E-4</v>
      </c>
      <c r="Z1614" s="4">
        <v>1219000000000000</v>
      </c>
      <c r="AA1614" s="3">
        <v>2.2000000000000001E-4</v>
      </c>
      <c r="AF1614" s="4">
        <v>1381000000000000</v>
      </c>
      <c r="AG1614" s="3">
        <v>2.4000000000000001E-4</v>
      </c>
      <c r="AH1614" s="4">
        <v>1341000000000000</v>
      </c>
      <c r="AI1614" s="3">
        <v>2.5000000000000001E-4</v>
      </c>
      <c r="AJ1614" s="4">
        <v>2192000000000000</v>
      </c>
      <c r="AK1614" s="3">
        <v>3.8999999999999999E-4</v>
      </c>
      <c r="AP1614" s="4">
        <v>767100000000000</v>
      </c>
      <c r="AQ1614" s="3">
        <v>1.3999999999999999E-4</v>
      </c>
      <c r="AR1614" s="4">
        <v>731000000000000</v>
      </c>
      <c r="AS1614" s="3">
        <v>1.3999999999999999E-4</v>
      </c>
      <c r="AT1614" s="4">
        <v>809600000000000</v>
      </c>
      <c r="AU1614" s="3">
        <v>1.6000000000000001E-4</v>
      </c>
    </row>
    <row r="1615" spans="22:47" x14ac:dyDescent="0.35">
      <c r="V1615" s="4">
        <v>415200000000000</v>
      </c>
      <c r="W1615" s="3">
        <v>5.0000000000000001E-4</v>
      </c>
      <c r="X1615" s="4">
        <v>1164000000000000</v>
      </c>
      <c r="Y1615" s="3">
        <v>2.2000000000000001E-4</v>
      </c>
      <c r="Z1615" s="4">
        <v>1215000000000000</v>
      </c>
      <c r="AA1615" s="3">
        <v>2.2000000000000001E-4</v>
      </c>
      <c r="AF1615" s="4">
        <v>1375000000000000</v>
      </c>
      <c r="AG1615" s="3">
        <v>2.4000000000000001E-4</v>
      </c>
      <c r="AH1615" s="4">
        <v>1335000000000000</v>
      </c>
      <c r="AI1615" s="3">
        <v>2.5000000000000001E-4</v>
      </c>
      <c r="AJ1615" s="4">
        <v>2184000000000000</v>
      </c>
      <c r="AK1615" s="3">
        <v>3.8999999999999999E-4</v>
      </c>
      <c r="AP1615" s="4">
        <v>764500000000000</v>
      </c>
      <c r="AQ1615" s="3">
        <v>1.3999999999999999E-4</v>
      </c>
      <c r="AR1615" s="4">
        <v>728500000000000</v>
      </c>
      <c r="AS1615" s="3">
        <v>1.3999999999999999E-4</v>
      </c>
      <c r="AT1615" s="4">
        <v>806700000000000</v>
      </c>
      <c r="AU1615" s="3">
        <v>1.6000000000000001E-4</v>
      </c>
    </row>
    <row r="1616" spans="22:47" x14ac:dyDescent="0.35">
      <c r="V1616" s="4">
        <v>411100000000000</v>
      </c>
      <c r="W1616" s="3">
        <v>5.0000000000000001E-4</v>
      </c>
      <c r="X1616" s="4">
        <v>1159000000000000</v>
      </c>
      <c r="Y1616" s="3">
        <v>2.2000000000000001E-4</v>
      </c>
      <c r="Z1616" s="4">
        <v>1210000000000000</v>
      </c>
      <c r="AA1616" s="3">
        <v>2.2000000000000001E-4</v>
      </c>
      <c r="AF1616" s="4">
        <v>1368000000000000</v>
      </c>
      <c r="AG1616" s="3">
        <v>2.4000000000000001E-4</v>
      </c>
      <c r="AH1616" s="4">
        <v>1329000000000000</v>
      </c>
      <c r="AI1616" s="3">
        <v>2.5000000000000001E-4</v>
      </c>
      <c r="AJ1616" s="4">
        <v>2175000000000000</v>
      </c>
      <c r="AK1616" s="3">
        <v>3.8999999999999999E-4</v>
      </c>
      <c r="AP1616" s="4">
        <v>761800000000000</v>
      </c>
      <c r="AQ1616" s="3">
        <v>1.3999999999999999E-4</v>
      </c>
      <c r="AR1616" s="4">
        <v>725900000000000</v>
      </c>
      <c r="AS1616" s="3">
        <v>1.3999999999999999E-4</v>
      </c>
      <c r="AT1616" s="4">
        <v>803900000000000</v>
      </c>
      <c r="AU1616" s="3">
        <v>1.6000000000000001E-4</v>
      </c>
    </row>
    <row r="1617" spans="22:47" x14ac:dyDescent="0.35">
      <c r="V1617" s="4">
        <v>407000000000000</v>
      </c>
      <c r="W1617" s="3">
        <v>5.0000000000000001E-4</v>
      </c>
      <c r="X1617" s="4">
        <v>1155000000000000</v>
      </c>
      <c r="Y1617" s="3">
        <v>2.2000000000000001E-4</v>
      </c>
      <c r="Z1617" s="4">
        <v>1206000000000000</v>
      </c>
      <c r="AA1617" s="3">
        <v>2.2000000000000001E-4</v>
      </c>
      <c r="AF1617" s="4">
        <v>1362000000000000</v>
      </c>
      <c r="AG1617" s="3">
        <v>2.4000000000000001E-4</v>
      </c>
      <c r="AH1617" s="4">
        <v>1322000000000000</v>
      </c>
      <c r="AI1617" s="3">
        <v>2.5000000000000001E-4</v>
      </c>
      <c r="AJ1617" s="4">
        <v>2166000000000000</v>
      </c>
      <c r="AK1617" s="3">
        <v>3.8999999999999999E-4</v>
      </c>
      <c r="AP1617" s="4">
        <v>759200000000000</v>
      </c>
      <c r="AQ1617" s="3">
        <v>1.3999999999999999E-4</v>
      </c>
      <c r="AR1617" s="4">
        <v>723300000000000</v>
      </c>
      <c r="AS1617" s="3">
        <v>1.3999999999999999E-4</v>
      </c>
      <c r="AT1617" s="4">
        <v>801000000000000</v>
      </c>
      <c r="AU1617" s="3">
        <v>1.6000000000000001E-4</v>
      </c>
    </row>
    <row r="1618" spans="22:47" x14ac:dyDescent="0.35">
      <c r="V1618" s="4">
        <v>403000000000000</v>
      </c>
      <c r="W1618" s="3">
        <v>5.0000000000000001E-4</v>
      </c>
      <c r="X1618" s="4">
        <v>1151000000000000</v>
      </c>
      <c r="Y1618" s="3">
        <v>2.2000000000000001E-4</v>
      </c>
      <c r="Z1618" s="4">
        <v>1202000000000000</v>
      </c>
      <c r="AA1618" s="3">
        <v>2.2000000000000001E-4</v>
      </c>
      <c r="AF1618" s="4">
        <v>1355000000000000</v>
      </c>
      <c r="AG1618" s="3">
        <v>2.4000000000000001E-4</v>
      </c>
      <c r="AH1618" s="4">
        <v>1316000000000000</v>
      </c>
      <c r="AI1618" s="3">
        <v>2.5000000000000001E-4</v>
      </c>
      <c r="AJ1618" s="4">
        <v>2158000000000000</v>
      </c>
      <c r="AK1618" s="3">
        <v>3.8999999999999999E-4</v>
      </c>
      <c r="AP1618" s="4">
        <v>756600000000000</v>
      </c>
      <c r="AQ1618" s="3">
        <v>1.3999999999999999E-4</v>
      </c>
      <c r="AR1618" s="4">
        <v>720700000000000</v>
      </c>
      <c r="AS1618" s="3">
        <v>1.3999999999999999E-4</v>
      </c>
      <c r="AT1618" s="4">
        <v>798100000000000</v>
      </c>
      <c r="AU1618" s="3">
        <v>1.6000000000000001E-4</v>
      </c>
    </row>
    <row r="1619" spans="22:47" x14ac:dyDescent="0.35">
      <c r="V1619" s="4">
        <v>398900000000000</v>
      </c>
      <c r="W1619" s="3">
        <v>5.0000000000000001E-4</v>
      </c>
      <c r="X1619" s="4">
        <v>1146000000000000</v>
      </c>
      <c r="Y1619" s="3">
        <v>2.2000000000000001E-4</v>
      </c>
      <c r="Z1619" s="4">
        <v>1197000000000000</v>
      </c>
      <c r="AA1619" s="3">
        <v>2.2000000000000001E-4</v>
      </c>
      <c r="AF1619" s="4">
        <v>1349000000000000</v>
      </c>
      <c r="AG1619" s="3">
        <v>2.4000000000000001E-4</v>
      </c>
      <c r="AH1619" s="4">
        <v>1310000000000000</v>
      </c>
      <c r="AI1619" s="3">
        <v>2.5000000000000001E-4</v>
      </c>
      <c r="AJ1619" s="4">
        <v>2149000000000000</v>
      </c>
      <c r="AK1619" s="3">
        <v>3.8999999999999999E-4</v>
      </c>
      <c r="AP1619" s="4">
        <v>753900000000000</v>
      </c>
      <c r="AQ1619" s="3">
        <v>1.3999999999999999E-4</v>
      </c>
      <c r="AR1619" s="4">
        <v>718200000000000</v>
      </c>
      <c r="AS1619" s="3">
        <v>1.3999999999999999E-4</v>
      </c>
      <c r="AT1619" s="4">
        <v>795300000000000</v>
      </c>
      <c r="AU1619" s="3">
        <v>1.6000000000000001E-4</v>
      </c>
    </row>
    <row r="1620" spans="22:47" x14ac:dyDescent="0.35">
      <c r="V1620" s="4">
        <v>395000000000000</v>
      </c>
      <c r="W1620" s="3">
        <v>5.1000000000000004E-4</v>
      </c>
      <c r="X1620" s="4">
        <v>1142000000000000</v>
      </c>
      <c r="Y1620" s="3">
        <v>2.2000000000000001E-4</v>
      </c>
      <c r="Z1620" s="4">
        <v>1193000000000000</v>
      </c>
      <c r="AA1620" s="3">
        <v>2.2000000000000001E-4</v>
      </c>
      <c r="AF1620" s="4">
        <v>1342000000000000</v>
      </c>
      <c r="AG1620" s="3">
        <v>2.4000000000000001E-4</v>
      </c>
      <c r="AH1620" s="4">
        <v>1304000000000000</v>
      </c>
      <c r="AI1620" s="3">
        <v>2.5000000000000001E-4</v>
      </c>
      <c r="AJ1620" s="4">
        <v>2140000000000000</v>
      </c>
      <c r="AK1620" s="3">
        <v>3.8999999999999999E-4</v>
      </c>
      <c r="AP1620" s="4">
        <v>751300000000000</v>
      </c>
      <c r="AQ1620" s="3">
        <v>1.3999999999999999E-4</v>
      </c>
      <c r="AR1620" s="4">
        <v>715600000000000</v>
      </c>
      <c r="AS1620" s="3">
        <v>1.3999999999999999E-4</v>
      </c>
      <c r="AT1620" s="4">
        <v>792400000000000</v>
      </c>
      <c r="AU1620" s="3">
        <v>1.6000000000000001E-4</v>
      </c>
    </row>
    <row r="1621" spans="22:47" x14ac:dyDescent="0.35">
      <c r="V1621" s="4">
        <v>391000000000000</v>
      </c>
      <c r="W1621" s="3">
        <v>5.1000000000000004E-4</v>
      </c>
      <c r="X1621" s="4">
        <v>1138000000000000</v>
      </c>
      <c r="Y1621" s="3">
        <v>2.2000000000000001E-4</v>
      </c>
      <c r="Z1621" s="4">
        <v>1188000000000000</v>
      </c>
      <c r="AA1621" s="3">
        <v>2.3000000000000001E-4</v>
      </c>
      <c r="AF1621" s="4">
        <v>1336000000000000</v>
      </c>
      <c r="AG1621" s="3">
        <v>2.4000000000000001E-4</v>
      </c>
      <c r="AH1621" s="4">
        <v>1297000000000000</v>
      </c>
      <c r="AI1621" s="3">
        <v>2.5000000000000001E-4</v>
      </c>
      <c r="AJ1621" s="4">
        <v>2132000000000000</v>
      </c>
      <c r="AK1621" s="3">
        <v>3.8999999999999999E-4</v>
      </c>
      <c r="AP1621" s="4">
        <v>748600000000000</v>
      </c>
      <c r="AQ1621" s="3">
        <v>1.3999999999999999E-4</v>
      </c>
      <c r="AR1621" s="4">
        <v>713000000000000</v>
      </c>
      <c r="AS1621" s="3">
        <v>1.3999999999999999E-4</v>
      </c>
      <c r="AT1621" s="4">
        <v>789500000000000</v>
      </c>
      <c r="AU1621" s="3">
        <v>1.6000000000000001E-4</v>
      </c>
    </row>
    <row r="1622" spans="22:47" x14ac:dyDescent="0.35">
      <c r="V1622" s="4">
        <v>387100000000000</v>
      </c>
      <c r="W1622" s="3">
        <v>5.1000000000000004E-4</v>
      </c>
      <c r="X1622" s="4">
        <v>1134000000000000</v>
      </c>
      <c r="Y1622" s="3">
        <v>2.2000000000000001E-4</v>
      </c>
      <c r="Z1622" s="4">
        <v>1184000000000000</v>
      </c>
      <c r="AA1622" s="3">
        <v>2.3000000000000001E-4</v>
      </c>
      <c r="AF1622" s="4">
        <v>1329000000000000</v>
      </c>
      <c r="AG1622" s="3">
        <v>2.4000000000000001E-4</v>
      </c>
      <c r="AH1622" s="4">
        <v>1291000000000000</v>
      </c>
      <c r="AI1622" s="3">
        <v>2.5000000000000001E-4</v>
      </c>
      <c r="AJ1622" s="4">
        <v>2123000000000000</v>
      </c>
      <c r="AK1622" s="3">
        <v>3.8999999999999999E-4</v>
      </c>
      <c r="AP1622" s="4">
        <v>746000000000000</v>
      </c>
      <c r="AQ1622" s="3">
        <v>1.3999999999999999E-4</v>
      </c>
      <c r="AR1622" s="4">
        <v>710400000000000</v>
      </c>
      <c r="AS1622" s="3">
        <v>1.3999999999999999E-4</v>
      </c>
      <c r="AT1622" s="4">
        <v>786700000000000</v>
      </c>
      <c r="AU1622" s="3">
        <v>1.6000000000000001E-4</v>
      </c>
    </row>
    <row r="1623" spans="22:47" x14ac:dyDescent="0.35">
      <c r="V1623" s="4">
        <v>383200000000000</v>
      </c>
      <c r="W1623" s="3">
        <v>5.1000000000000004E-4</v>
      </c>
      <c r="X1623" s="4">
        <v>1129000000000000</v>
      </c>
      <c r="Y1623" s="3">
        <v>2.2000000000000001E-4</v>
      </c>
      <c r="Z1623" s="4">
        <v>1180000000000000</v>
      </c>
      <c r="AA1623" s="3">
        <v>2.3000000000000001E-4</v>
      </c>
      <c r="AF1623" s="4">
        <v>1323000000000000</v>
      </c>
      <c r="AG1623" s="3">
        <v>2.4000000000000001E-4</v>
      </c>
      <c r="AH1623" s="4">
        <v>1285000000000000</v>
      </c>
      <c r="AI1623" s="3">
        <v>2.5000000000000001E-4</v>
      </c>
      <c r="AJ1623" s="4">
        <v>2114000000000000</v>
      </c>
      <c r="AK1623" s="3">
        <v>3.8999999999999999E-4</v>
      </c>
      <c r="AP1623" s="4">
        <v>743400000000000</v>
      </c>
      <c r="AQ1623" s="3">
        <v>1.3999999999999999E-4</v>
      </c>
      <c r="AR1623" s="4">
        <v>707900000000000</v>
      </c>
      <c r="AS1623" s="3">
        <v>1.3999999999999999E-4</v>
      </c>
      <c r="AT1623" s="4">
        <v>783800000000000</v>
      </c>
      <c r="AU1623" s="3">
        <v>1.6000000000000001E-4</v>
      </c>
    </row>
    <row r="1624" spans="22:47" x14ac:dyDescent="0.35">
      <c r="V1624" s="4">
        <v>379300000000000</v>
      </c>
      <c r="W1624" s="3">
        <v>5.1000000000000004E-4</v>
      </c>
      <c r="X1624" s="4">
        <v>1125000000000000</v>
      </c>
      <c r="Y1624" s="3">
        <v>2.2000000000000001E-4</v>
      </c>
      <c r="Z1624" s="4">
        <v>1175000000000000</v>
      </c>
      <c r="AA1624" s="3">
        <v>2.3000000000000001E-4</v>
      </c>
      <c r="AF1624" s="4">
        <v>1316000000000000</v>
      </c>
      <c r="AG1624" s="3">
        <v>2.4000000000000001E-4</v>
      </c>
      <c r="AH1624" s="4">
        <v>1279000000000000</v>
      </c>
      <c r="AI1624" s="3">
        <v>2.5000000000000001E-4</v>
      </c>
      <c r="AJ1624" s="4">
        <v>2106000000000000</v>
      </c>
      <c r="AK1624" s="3">
        <v>3.8999999999999999E-4</v>
      </c>
      <c r="AP1624" s="4">
        <v>740700000000000</v>
      </c>
      <c r="AQ1624" s="3">
        <v>1.3999999999999999E-4</v>
      </c>
      <c r="AR1624" s="4">
        <v>705300000000000</v>
      </c>
      <c r="AS1624" s="3">
        <v>1.3999999999999999E-4</v>
      </c>
      <c r="AT1624" s="4">
        <v>780900000000000</v>
      </c>
      <c r="AU1624" s="3">
        <v>1.6000000000000001E-4</v>
      </c>
    </row>
    <row r="1625" spans="22:47" x14ac:dyDescent="0.35">
      <c r="V1625" s="4">
        <v>375500000000000</v>
      </c>
      <c r="W1625" s="3">
        <v>5.1000000000000004E-4</v>
      </c>
      <c r="X1625" s="4">
        <v>1121000000000000</v>
      </c>
      <c r="Y1625" s="3">
        <v>2.2000000000000001E-4</v>
      </c>
      <c r="Z1625" s="4">
        <v>1171000000000000</v>
      </c>
      <c r="AA1625" s="3">
        <v>2.3000000000000001E-4</v>
      </c>
      <c r="AF1625" s="4">
        <v>1310000000000000</v>
      </c>
      <c r="AG1625" s="3">
        <v>2.4000000000000001E-4</v>
      </c>
      <c r="AH1625" s="4">
        <v>1273000000000000</v>
      </c>
      <c r="AI1625" s="3">
        <v>2.5000000000000001E-4</v>
      </c>
      <c r="AJ1625" s="4">
        <v>2097000000000000</v>
      </c>
      <c r="AK1625" s="3">
        <v>3.8999999999999999E-4</v>
      </c>
      <c r="AP1625" s="4">
        <v>738100000000000</v>
      </c>
      <c r="AQ1625" s="3">
        <v>1.3999999999999999E-4</v>
      </c>
      <c r="AR1625" s="4">
        <v>702700000000000</v>
      </c>
      <c r="AS1625" s="3">
        <v>1.3999999999999999E-4</v>
      </c>
      <c r="AT1625" s="4">
        <v>778100000000000</v>
      </c>
      <c r="AU1625" s="3">
        <v>1.6000000000000001E-4</v>
      </c>
    </row>
    <row r="1626" spans="22:47" x14ac:dyDescent="0.35">
      <c r="V1626" s="4">
        <v>371700000000000</v>
      </c>
      <c r="W1626" s="3">
        <v>5.1000000000000004E-4</v>
      </c>
      <c r="X1626" s="4">
        <v>1116000000000000</v>
      </c>
      <c r="Y1626" s="3">
        <v>2.2000000000000001E-4</v>
      </c>
      <c r="Z1626" s="4">
        <v>1167000000000000</v>
      </c>
      <c r="AA1626" s="3">
        <v>2.3000000000000001E-4</v>
      </c>
      <c r="AF1626" s="4">
        <v>1303000000000000</v>
      </c>
      <c r="AG1626" s="3">
        <v>2.4000000000000001E-4</v>
      </c>
      <c r="AH1626" s="4">
        <v>1266000000000000</v>
      </c>
      <c r="AI1626" s="3">
        <v>2.5000000000000001E-4</v>
      </c>
      <c r="AJ1626" s="4">
        <v>2088000000000000</v>
      </c>
      <c r="AK1626" s="3">
        <v>3.8999999999999999E-4</v>
      </c>
      <c r="AP1626" s="4">
        <v>735400000000000</v>
      </c>
      <c r="AQ1626" s="3">
        <v>1.3999999999999999E-4</v>
      </c>
      <c r="AR1626" s="4">
        <v>700100000000000</v>
      </c>
      <c r="AS1626" s="3">
        <v>1.3999999999999999E-4</v>
      </c>
      <c r="AT1626" s="4">
        <v>775200000000000</v>
      </c>
      <c r="AU1626" s="3">
        <v>1.6000000000000001E-4</v>
      </c>
    </row>
    <row r="1627" spans="22:47" x14ac:dyDescent="0.35">
      <c r="V1627" s="4">
        <v>367900000000000</v>
      </c>
      <c r="W1627" s="3">
        <v>5.1000000000000004E-4</v>
      </c>
      <c r="X1627" s="4">
        <v>1112000000000000</v>
      </c>
      <c r="Y1627" s="3">
        <v>2.2000000000000001E-4</v>
      </c>
      <c r="Z1627" s="4">
        <v>1162000000000000</v>
      </c>
      <c r="AA1627" s="3">
        <v>2.3000000000000001E-4</v>
      </c>
      <c r="AF1627" s="4">
        <v>1297000000000000</v>
      </c>
      <c r="AG1627" s="3">
        <v>2.4000000000000001E-4</v>
      </c>
      <c r="AH1627" s="4">
        <v>1260000000000000</v>
      </c>
      <c r="AI1627" s="3">
        <v>2.5000000000000001E-4</v>
      </c>
      <c r="AJ1627" s="4">
        <v>2080000000000000</v>
      </c>
      <c r="AK1627" s="3">
        <v>3.8999999999999999E-4</v>
      </c>
      <c r="AP1627" s="4">
        <v>732800000000000</v>
      </c>
      <c r="AQ1627" s="3">
        <v>1.3999999999999999E-4</v>
      </c>
      <c r="AR1627" s="4">
        <v>697600000000000</v>
      </c>
      <c r="AS1627" s="3">
        <v>1.3999999999999999E-4</v>
      </c>
      <c r="AT1627" s="4">
        <v>772300000000000</v>
      </c>
      <c r="AU1627" s="3">
        <v>1.6000000000000001E-4</v>
      </c>
    </row>
    <row r="1628" spans="22:47" x14ac:dyDescent="0.35">
      <c r="V1628" s="4">
        <v>364200000000000</v>
      </c>
      <c r="W1628" s="3">
        <v>5.1999999999999995E-4</v>
      </c>
      <c r="X1628" s="4">
        <v>1108000000000000</v>
      </c>
      <c r="Y1628" s="3">
        <v>2.2000000000000001E-4</v>
      </c>
      <c r="Z1628" s="4">
        <v>1158000000000000</v>
      </c>
      <c r="AA1628" s="3">
        <v>2.3000000000000001E-4</v>
      </c>
      <c r="AF1628" s="4">
        <v>1290000000000000</v>
      </c>
      <c r="AG1628" s="3">
        <v>2.4000000000000001E-4</v>
      </c>
      <c r="AH1628" s="4">
        <v>1254000000000000</v>
      </c>
      <c r="AI1628" s="3">
        <v>2.5000000000000001E-4</v>
      </c>
      <c r="AJ1628" s="4">
        <v>2071000000000000</v>
      </c>
      <c r="AK1628" s="3">
        <v>3.8999999999999999E-4</v>
      </c>
      <c r="AP1628" s="4">
        <v>730200000000000</v>
      </c>
      <c r="AQ1628" s="3">
        <v>1.3999999999999999E-4</v>
      </c>
      <c r="AR1628" s="4">
        <v>695000000000000</v>
      </c>
      <c r="AS1628" s="3">
        <v>1.3999999999999999E-4</v>
      </c>
      <c r="AT1628" s="4">
        <v>769500000000000</v>
      </c>
      <c r="AU1628" s="3">
        <v>1.6000000000000001E-4</v>
      </c>
    </row>
    <row r="1629" spans="22:47" x14ac:dyDescent="0.35">
      <c r="V1629" s="4">
        <v>360500000000000</v>
      </c>
      <c r="W1629" s="3">
        <v>5.1999999999999995E-4</v>
      </c>
      <c r="X1629" s="4">
        <v>1104000000000000</v>
      </c>
      <c r="Y1629" s="3">
        <v>2.2000000000000001E-4</v>
      </c>
      <c r="Z1629" s="4">
        <v>1153000000000000</v>
      </c>
      <c r="AA1629" s="3">
        <v>2.3000000000000001E-4</v>
      </c>
      <c r="AF1629" s="4">
        <v>1284000000000000</v>
      </c>
      <c r="AG1629" s="3">
        <v>2.4000000000000001E-4</v>
      </c>
      <c r="AH1629" s="4">
        <v>1248000000000000</v>
      </c>
      <c r="AI1629" s="3">
        <v>2.5000000000000001E-4</v>
      </c>
      <c r="AJ1629" s="4">
        <v>2062000000000000</v>
      </c>
      <c r="AK1629" s="3">
        <v>3.8999999999999999E-4</v>
      </c>
      <c r="AP1629" s="4">
        <v>727500000000000</v>
      </c>
      <c r="AQ1629" s="3">
        <v>1.3999999999999999E-4</v>
      </c>
      <c r="AR1629" s="4">
        <v>692400000000000</v>
      </c>
      <c r="AS1629" s="3">
        <v>1.3999999999999999E-4</v>
      </c>
      <c r="AT1629" s="4">
        <v>766600000000000</v>
      </c>
      <c r="AU1629" s="3">
        <v>1.6000000000000001E-4</v>
      </c>
    </row>
    <row r="1630" spans="22:47" x14ac:dyDescent="0.35">
      <c r="V1630" s="4">
        <v>356800000000000</v>
      </c>
      <c r="W1630" s="3">
        <v>5.1999999999999995E-4</v>
      </c>
      <c r="X1630" s="4">
        <v>1099000000000000</v>
      </c>
      <c r="Y1630" s="3">
        <v>2.2000000000000001E-4</v>
      </c>
      <c r="Z1630" s="4">
        <v>1149000000000000</v>
      </c>
      <c r="AA1630" s="3">
        <v>2.3000000000000001E-4</v>
      </c>
      <c r="AF1630" s="4">
        <v>1277000000000000</v>
      </c>
      <c r="AG1630" s="3">
        <v>2.4000000000000001E-4</v>
      </c>
      <c r="AH1630" s="4">
        <v>1241000000000000</v>
      </c>
      <c r="AI1630" s="3">
        <v>2.5000000000000001E-4</v>
      </c>
      <c r="AJ1630" s="4">
        <v>2054000000000000</v>
      </c>
      <c r="AK1630" s="3">
        <v>3.8999999999999999E-4</v>
      </c>
      <c r="AP1630" s="4">
        <v>724900000000000</v>
      </c>
      <c r="AQ1630" s="3">
        <v>1.3999999999999999E-4</v>
      </c>
      <c r="AR1630" s="4">
        <v>689800000000000</v>
      </c>
      <c r="AS1630" s="3">
        <v>1.3999999999999999E-4</v>
      </c>
      <c r="AT1630" s="4">
        <v>763700000000000</v>
      </c>
      <c r="AU1630" s="3">
        <v>1.6000000000000001E-4</v>
      </c>
    </row>
    <row r="1631" spans="22:47" x14ac:dyDescent="0.35">
      <c r="V1631" s="4">
        <v>353100000000000</v>
      </c>
      <c r="W1631" s="3">
        <v>5.1999999999999995E-4</v>
      </c>
      <c r="X1631" s="4">
        <v>1095000000000000</v>
      </c>
      <c r="Y1631" s="3">
        <v>2.2000000000000001E-4</v>
      </c>
      <c r="Z1631" s="4">
        <v>1145000000000000</v>
      </c>
      <c r="AA1631" s="3">
        <v>2.3000000000000001E-4</v>
      </c>
      <c r="AF1631" s="4">
        <v>1271000000000000</v>
      </c>
      <c r="AG1631" s="3">
        <v>2.4000000000000001E-4</v>
      </c>
      <c r="AH1631" s="4">
        <v>1235000000000000</v>
      </c>
      <c r="AI1631" s="3">
        <v>2.5000000000000001E-4</v>
      </c>
      <c r="AJ1631" s="4">
        <v>2045000000000000</v>
      </c>
      <c r="AK1631" s="3">
        <v>3.8999999999999999E-4</v>
      </c>
      <c r="AP1631" s="4">
        <v>722300000000000</v>
      </c>
      <c r="AQ1631" s="3">
        <v>1.3999999999999999E-4</v>
      </c>
      <c r="AR1631" s="4">
        <v>687300000000000</v>
      </c>
      <c r="AS1631" s="3">
        <v>1.3999999999999999E-4</v>
      </c>
      <c r="AT1631" s="4">
        <v>760800000000000</v>
      </c>
      <c r="AU1631" s="3">
        <v>1.6000000000000001E-4</v>
      </c>
    </row>
    <row r="1632" spans="22:47" x14ac:dyDescent="0.35">
      <c r="V1632" s="4">
        <v>349500000000000</v>
      </c>
      <c r="W1632" s="3">
        <v>5.1999999999999995E-4</v>
      </c>
      <c r="X1632" s="4">
        <v>1091000000000000</v>
      </c>
      <c r="Y1632" s="3">
        <v>2.2000000000000001E-4</v>
      </c>
      <c r="Z1632" s="4">
        <v>1140000000000000</v>
      </c>
      <c r="AA1632" s="3">
        <v>2.3000000000000001E-4</v>
      </c>
      <c r="AF1632" s="4">
        <v>1264000000000000</v>
      </c>
      <c r="AG1632" s="3">
        <v>2.4000000000000001E-4</v>
      </c>
      <c r="AH1632" s="4">
        <v>1229000000000000</v>
      </c>
      <c r="AI1632" s="3">
        <v>2.5000000000000001E-4</v>
      </c>
      <c r="AJ1632" s="4">
        <v>2036000000000000</v>
      </c>
      <c r="AK1632" s="3">
        <v>3.8999999999999999E-4</v>
      </c>
      <c r="AP1632" s="4">
        <v>719600000000000</v>
      </c>
      <c r="AQ1632" s="3">
        <v>1.3999999999999999E-4</v>
      </c>
      <c r="AR1632" s="4">
        <v>684700000000000</v>
      </c>
      <c r="AS1632" s="3">
        <v>1.3999999999999999E-4</v>
      </c>
      <c r="AT1632" s="4">
        <v>758000000000000</v>
      </c>
      <c r="AU1632" s="3">
        <v>1.6000000000000001E-4</v>
      </c>
    </row>
    <row r="1633" spans="22:47" x14ac:dyDescent="0.35">
      <c r="V1633" s="4">
        <v>345900000000000</v>
      </c>
      <c r="W1633" s="3">
        <v>5.1999999999999995E-4</v>
      </c>
      <c r="X1633" s="4">
        <v>1086000000000000</v>
      </c>
      <c r="Y1633" s="3">
        <v>2.2000000000000001E-4</v>
      </c>
      <c r="Z1633" s="4">
        <v>1136000000000000</v>
      </c>
      <c r="AA1633" s="3">
        <v>2.3000000000000001E-4</v>
      </c>
      <c r="AF1633" s="4">
        <v>1258000000000000</v>
      </c>
      <c r="AG1633" s="3">
        <v>2.4000000000000001E-4</v>
      </c>
      <c r="AH1633" s="4">
        <v>1223000000000000</v>
      </c>
      <c r="AI1633" s="3">
        <v>2.5000000000000001E-4</v>
      </c>
      <c r="AJ1633" s="4">
        <v>2028000000000000</v>
      </c>
      <c r="AK1633" s="3">
        <v>3.8999999999999999E-4</v>
      </c>
      <c r="AP1633" s="4">
        <v>717000000000000</v>
      </c>
      <c r="AQ1633" s="3">
        <v>1.3999999999999999E-4</v>
      </c>
      <c r="AR1633" s="4">
        <v>682100000000000</v>
      </c>
      <c r="AS1633" s="3">
        <v>1.3999999999999999E-4</v>
      </c>
      <c r="AT1633" s="4">
        <v>755100000000000</v>
      </c>
      <c r="AU1633" s="3">
        <v>1.6000000000000001E-4</v>
      </c>
    </row>
    <row r="1634" spans="22:47" x14ac:dyDescent="0.35">
      <c r="V1634" s="4">
        <v>342300000000000</v>
      </c>
      <c r="W1634" s="3">
        <v>5.1999999999999995E-4</v>
      </c>
      <c r="X1634" s="4">
        <v>1082000000000000</v>
      </c>
      <c r="Y1634" s="3">
        <v>2.2000000000000001E-4</v>
      </c>
      <c r="Z1634" s="4">
        <v>1132000000000000</v>
      </c>
      <c r="AA1634" s="3">
        <v>2.3000000000000001E-4</v>
      </c>
      <c r="AF1634" s="4">
        <v>1251000000000000</v>
      </c>
      <c r="AG1634" s="3">
        <v>2.4000000000000001E-4</v>
      </c>
      <c r="AH1634" s="4">
        <v>1217000000000000</v>
      </c>
      <c r="AI1634" s="3">
        <v>2.5000000000000001E-4</v>
      </c>
      <c r="AJ1634" s="4">
        <v>2019000000000000</v>
      </c>
      <c r="AK1634" s="3">
        <v>3.8999999999999999E-4</v>
      </c>
      <c r="AP1634" s="4">
        <v>714300000000000</v>
      </c>
      <c r="AQ1634" s="3">
        <v>1.3999999999999999E-4</v>
      </c>
      <c r="AR1634" s="4">
        <v>679500000000000</v>
      </c>
      <c r="AS1634" s="3">
        <v>1.3999999999999999E-4</v>
      </c>
      <c r="AT1634" s="4">
        <v>752200000000000</v>
      </c>
      <c r="AU1634" s="3">
        <v>1.6000000000000001E-4</v>
      </c>
    </row>
    <row r="1635" spans="22:47" x14ac:dyDescent="0.35">
      <c r="V1635" s="4">
        <v>338800000000000</v>
      </c>
      <c r="W1635" s="3">
        <v>5.1999999999999995E-4</v>
      </c>
      <c r="X1635" s="4">
        <v>1078000000000000</v>
      </c>
      <c r="Y1635" s="3">
        <v>2.2000000000000001E-4</v>
      </c>
      <c r="Z1635" s="4">
        <v>1127000000000000</v>
      </c>
      <c r="AA1635" s="3">
        <v>2.3000000000000001E-4</v>
      </c>
      <c r="AF1635" s="4">
        <v>1245000000000000</v>
      </c>
      <c r="AG1635" s="3">
        <v>2.4000000000000001E-4</v>
      </c>
      <c r="AH1635" s="4">
        <v>1211000000000000</v>
      </c>
      <c r="AI1635" s="3">
        <v>2.5000000000000001E-4</v>
      </c>
      <c r="AJ1635" s="4">
        <v>2010000000000000</v>
      </c>
      <c r="AK1635" s="3">
        <v>3.8999999999999999E-4</v>
      </c>
      <c r="AP1635" s="4">
        <v>711700000000000</v>
      </c>
      <c r="AQ1635" s="3">
        <v>1.3999999999999999E-4</v>
      </c>
      <c r="AR1635" s="4">
        <v>677000000000000</v>
      </c>
      <c r="AS1635" s="3">
        <v>1.3999999999999999E-4</v>
      </c>
      <c r="AT1635" s="4">
        <v>749300000000000</v>
      </c>
      <c r="AU1635" s="3">
        <v>1.6000000000000001E-4</v>
      </c>
    </row>
    <row r="1636" spans="22:47" x14ac:dyDescent="0.35">
      <c r="V1636" s="4">
        <v>335300000000000</v>
      </c>
      <c r="W1636" s="3">
        <v>5.1999999999999995E-4</v>
      </c>
      <c r="X1636" s="4">
        <v>1073000000000000</v>
      </c>
      <c r="Y1636" s="3">
        <v>2.3000000000000001E-4</v>
      </c>
      <c r="Z1636" s="4">
        <v>1123000000000000</v>
      </c>
      <c r="AA1636" s="3">
        <v>2.3000000000000001E-4</v>
      </c>
      <c r="AF1636" s="4">
        <v>1238000000000000</v>
      </c>
      <c r="AG1636" s="3">
        <v>2.4000000000000001E-4</v>
      </c>
      <c r="AH1636" s="4">
        <v>1204000000000000</v>
      </c>
      <c r="AI1636" s="3">
        <v>2.5000000000000001E-4</v>
      </c>
      <c r="AJ1636" s="4">
        <v>2002000000000000</v>
      </c>
      <c r="AK1636" s="3">
        <v>3.8999999999999999E-4</v>
      </c>
      <c r="AP1636" s="4">
        <v>709100000000000</v>
      </c>
      <c r="AQ1636" s="3">
        <v>1.3999999999999999E-4</v>
      </c>
      <c r="AR1636" s="4">
        <v>674400000000000</v>
      </c>
      <c r="AS1636" s="3">
        <v>1.3999999999999999E-4</v>
      </c>
      <c r="AT1636" s="4">
        <v>746500000000000</v>
      </c>
      <c r="AU1636" s="3">
        <v>1.6000000000000001E-4</v>
      </c>
    </row>
    <row r="1637" spans="22:47" x14ac:dyDescent="0.35">
      <c r="V1637" s="4">
        <v>331800000000000</v>
      </c>
      <c r="W1637" s="3">
        <v>5.2999999999999998E-4</v>
      </c>
      <c r="X1637" s="4">
        <v>1069000000000000</v>
      </c>
      <c r="Y1637" s="3">
        <v>2.3000000000000001E-4</v>
      </c>
      <c r="Z1637" s="4">
        <v>1119000000000000</v>
      </c>
      <c r="AA1637" s="3">
        <v>2.3000000000000001E-4</v>
      </c>
      <c r="AF1637" s="4">
        <v>1232000000000000</v>
      </c>
      <c r="AG1637" s="3">
        <v>2.4000000000000001E-4</v>
      </c>
      <c r="AH1637" s="4">
        <v>1198000000000000</v>
      </c>
      <c r="AI1637" s="3">
        <v>2.5000000000000001E-4</v>
      </c>
      <c r="AJ1637" s="4">
        <v>1993000000000000</v>
      </c>
      <c r="AK1637" s="3">
        <v>3.8999999999999999E-4</v>
      </c>
      <c r="AP1637" s="4">
        <v>706400000000000</v>
      </c>
      <c r="AQ1637" s="3">
        <v>1.3999999999999999E-4</v>
      </c>
      <c r="AR1637" s="4">
        <v>671800000000000</v>
      </c>
      <c r="AS1637" s="3">
        <v>1.3999999999999999E-4</v>
      </c>
      <c r="AT1637" s="4">
        <v>743600000000000</v>
      </c>
      <c r="AU1637" s="3">
        <v>1.6000000000000001E-4</v>
      </c>
    </row>
    <row r="1638" spans="22:47" x14ac:dyDescent="0.35">
      <c r="V1638" s="4">
        <v>328300000000000</v>
      </c>
      <c r="W1638" s="3">
        <v>5.2999999999999998E-4</v>
      </c>
      <c r="X1638" s="4">
        <v>1065000000000000</v>
      </c>
      <c r="Y1638" s="3">
        <v>2.3000000000000001E-4</v>
      </c>
      <c r="Z1638" s="4">
        <v>1114000000000000</v>
      </c>
      <c r="AA1638" s="3">
        <v>2.3000000000000001E-4</v>
      </c>
      <c r="AF1638" s="4">
        <v>1225000000000000</v>
      </c>
      <c r="AG1638" s="3">
        <v>2.4000000000000001E-4</v>
      </c>
      <c r="AH1638" s="4">
        <v>1192000000000000</v>
      </c>
      <c r="AI1638" s="3">
        <v>2.5000000000000001E-4</v>
      </c>
      <c r="AJ1638" s="4">
        <v>1984000000000000</v>
      </c>
      <c r="AK1638" s="3">
        <v>3.8999999999999999E-4</v>
      </c>
      <c r="AP1638" s="4">
        <v>703800000000000</v>
      </c>
      <c r="AQ1638" s="3">
        <v>1.3999999999999999E-4</v>
      </c>
      <c r="AR1638" s="4">
        <v>669200000000000</v>
      </c>
      <c r="AS1638" s="3">
        <v>1.3999999999999999E-4</v>
      </c>
      <c r="AT1638" s="4">
        <v>740700000000000</v>
      </c>
      <c r="AU1638" s="3">
        <v>1.6000000000000001E-4</v>
      </c>
    </row>
    <row r="1639" spans="22:47" x14ac:dyDescent="0.35">
      <c r="V1639" s="4">
        <v>324900000000000</v>
      </c>
      <c r="W1639" s="3">
        <v>5.2999999999999998E-4</v>
      </c>
      <c r="X1639" s="4">
        <v>1061000000000000</v>
      </c>
      <c r="Y1639" s="3">
        <v>2.3000000000000001E-4</v>
      </c>
      <c r="Z1639" s="4">
        <v>1110000000000000</v>
      </c>
      <c r="AA1639" s="3">
        <v>2.3000000000000001E-4</v>
      </c>
      <c r="AF1639" s="4">
        <v>1219000000000000</v>
      </c>
      <c r="AG1639" s="3">
        <v>2.4000000000000001E-4</v>
      </c>
      <c r="AH1639" s="4">
        <v>1186000000000000</v>
      </c>
      <c r="AI1639" s="3">
        <v>2.5000000000000001E-4</v>
      </c>
      <c r="AJ1639" s="4">
        <v>1976000000000000</v>
      </c>
      <c r="AK1639" s="3">
        <v>3.8999999999999999E-4</v>
      </c>
      <c r="AP1639" s="4">
        <v>701100000000000</v>
      </c>
      <c r="AQ1639" s="3">
        <v>1.3999999999999999E-4</v>
      </c>
      <c r="AR1639" s="4">
        <v>666700000000000</v>
      </c>
      <c r="AS1639" s="3">
        <v>1.3999999999999999E-4</v>
      </c>
      <c r="AT1639" s="4">
        <v>737800000000000</v>
      </c>
      <c r="AU1639" s="3">
        <v>1.6000000000000001E-4</v>
      </c>
    </row>
    <row r="1640" spans="22:47" x14ac:dyDescent="0.35">
      <c r="V1640" s="4">
        <v>321500000000000</v>
      </c>
      <c r="W1640" s="3">
        <v>5.2999999999999998E-4</v>
      </c>
      <c r="X1640" s="4">
        <v>1056000000000000</v>
      </c>
      <c r="Y1640" s="3">
        <v>2.3000000000000001E-4</v>
      </c>
      <c r="Z1640" s="4">
        <v>1106000000000000</v>
      </c>
      <c r="AA1640" s="3">
        <v>2.3000000000000001E-4</v>
      </c>
      <c r="AF1640" s="4">
        <v>1212000000000000</v>
      </c>
      <c r="AG1640" s="3">
        <v>2.4000000000000001E-4</v>
      </c>
      <c r="AH1640" s="4">
        <v>1180000000000000</v>
      </c>
      <c r="AI1640" s="3">
        <v>2.5000000000000001E-4</v>
      </c>
      <c r="AJ1640" s="4">
        <v>1967000000000000</v>
      </c>
      <c r="AK1640" s="3">
        <v>3.8999999999999999E-4</v>
      </c>
      <c r="AP1640" s="4">
        <v>698500000000000</v>
      </c>
      <c r="AQ1640" s="3">
        <v>1.3999999999999999E-4</v>
      </c>
      <c r="AR1640" s="4">
        <v>664100000000000</v>
      </c>
      <c r="AS1640" s="3">
        <v>1.3999999999999999E-4</v>
      </c>
      <c r="AT1640" s="4">
        <v>735000000000000</v>
      </c>
      <c r="AU1640" s="3">
        <v>1.6000000000000001E-4</v>
      </c>
    </row>
    <row r="1641" spans="22:47" x14ac:dyDescent="0.35">
      <c r="V1641" s="4">
        <v>318100000000000</v>
      </c>
      <c r="W1641" s="3">
        <v>5.2999999999999998E-4</v>
      </c>
      <c r="X1641" s="4">
        <v>1052000000000000</v>
      </c>
      <c r="Y1641" s="3">
        <v>2.3000000000000001E-4</v>
      </c>
      <c r="Z1641" s="4">
        <v>1101000000000000</v>
      </c>
      <c r="AA1641" s="3">
        <v>2.3000000000000001E-4</v>
      </c>
      <c r="AF1641" s="4">
        <v>1206000000000000</v>
      </c>
      <c r="AG1641" s="3">
        <v>2.4000000000000001E-4</v>
      </c>
      <c r="AH1641" s="4">
        <v>1174000000000000</v>
      </c>
      <c r="AI1641" s="3">
        <v>2.5000000000000001E-4</v>
      </c>
      <c r="AJ1641" s="4">
        <v>1958000000000000</v>
      </c>
      <c r="AK1641" s="3">
        <v>3.8999999999999999E-4</v>
      </c>
      <c r="AP1641" s="4">
        <v>695900000000000</v>
      </c>
      <c r="AQ1641" s="3">
        <v>1.3999999999999999E-4</v>
      </c>
      <c r="AR1641" s="4">
        <v>661500000000000</v>
      </c>
      <c r="AS1641" s="3">
        <v>1.3999999999999999E-4</v>
      </c>
      <c r="AT1641" s="4">
        <v>732100000000000</v>
      </c>
      <c r="AU1641" s="3">
        <v>1.6000000000000001E-4</v>
      </c>
    </row>
    <row r="1642" spans="22:47" x14ac:dyDescent="0.35">
      <c r="V1642" s="4">
        <v>314800000000000</v>
      </c>
      <c r="W1642" s="3">
        <v>5.2999999999999998E-4</v>
      </c>
      <c r="X1642" s="4">
        <v>1048000000000000</v>
      </c>
      <c r="Y1642" s="3">
        <v>2.3000000000000001E-4</v>
      </c>
      <c r="Z1642" s="4">
        <v>1097000000000000</v>
      </c>
      <c r="AA1642" s="3">
        <v>2.3000000000000001E-4</v>
      </c>
      <c r="AF1642" s="4">
        <v>1199000000000000</v>
      </c>
      <c r="AG1642" s="3">
        <v>2.4000000000000001E-4</v>
      </c>
      <c r="AH1642" s="4">
        <v>1167000000000000</v>
      </c>
      <c r="AI1642" s="3">
        <v>2.5000000000000001E-4</v>
      </c>
      <c r="AJ1642" s="4">
        <v>1950000000000000</v>
      </c>
      <c r="AK1642" s="3">
        <v>3.8999999999999999E-4</v>
      </c>
      <c r="AP1642" s="4">
        <v>693200000000000</v>
      </c>
      <c r="AQ1642" s="3">
        <v>1.3999999999999999E-4</v>
      </c>
      <c r="AR1642" s="4">
        <v>658900000000000</v>
      </c>
      <c r="AS1642" s="3">
        <v>1.3999999999999999E-4</v>
      </c>
      <c r="AT1642" s="4">
        <v>729200000000000</v>
      </c>
      <c r="AU1642" s="3">
        <v>1.6000000000000001E-4</v>
      </c>
    </row>
    <row r="1643" spans="22:47" x14ac:dyDescent="0.35">
      <c r="V1643" s="4">
        <v>311500000000000</v>
      </c>
      <c r="W1643" s="3">
        <v>5.2999999999999998E-4</v>
      </c>
      <c r="X1643" s="4">
        <v>1043000000000000</v>
      </c>
      <c r="Y1643" s="3">
        <v>2.3000000000000001E-4</v>
      </c>
      <c r="Z1643" s="4">
        <v>1093000000000000</v>
      </c>
      <c r="AA1643" s="3">
        <v>2.3000000000000001E-4</v>
      </c>
      <c r="AF1643" s="4">
        <v>1193000000000000</v>
      </c>
      <c r="AG1643" s="3">
        <v>2.4000000000000001E-4</v>
      </c>
      <c r="AH1643" s="4">
        <v>1161000000000000</v>
      </c>
      <c r="AI1643" s="3">
        <v>2.5000000000000001E-4</v>
      </c>
      <c r="AJ1643" s="4">
        <v>1941000000000000</v>
      </c>
      <c r="AK1643" s="3">
        <v>3.8999999999999999E-4</v>
      </c>
      <c r="AP1643" s="4">
        <v>690600000000000</v>
      </c>
      <c r="AQ1643" s="3">
        <v>1.3999999999999999E-4</v>
      </c>
      <c r="AR1643" s="4">
        <v>656300000000000</v>
      </c>
      <c r="AS1643" s="3">
        <v>1.3999999999999999E-4</v>
      </c>
      <c r="AT1643" s="4">
        <v>726300000000000</v>
      </c>
      <c r="AU1643" s="3">
        <v>1.6000000000000001E-4</v>
      </c>
    </row>
    <row r="1644" spans="22:47" x14ac:dyDescent="0.35">
      <c r="V1644" s="4">
        <v>308200000000000</v>
      </c>
      <c r="W1644" s="3">
        <v>5.2999999999999998E-4</v>
      </c>
      <c r="X1644" s="4">
        <v>1039000000000000</v>
      </c>
      <c r="Y1644" s="3">
        <v>2.3000000000000001E-4</v>
      </c>
      <c r="Z1644" s="4">
        <v>1088000000000000</v>
      </c>
      <c r="AA1644" s="3">
        <v>2.3000000000000001E-4</v>
      </c>
      <c r="AF1644" s="4">
        <v>1186000000000000</v>
      </c>
      <c r="AG1644" s="3">
        <v>2.4000000000000001E-4</v>
      </c>
      <c r="AH1644" s="4">
        <v>1155000000000000</v>
      </c>
      <c r="AI1644" s="3">
        <v>2.5000000000000001E-4</v>
      </c>
      <c r="AJ1644" s="4">
        <v>1932000000000000</v>
      </c>
      <c r="AK1644" s="3">
        <v>3.8999999999999999E-4</v>
      </c>
      <c r="AP1644" s="4">
        <v>687900000000000</v>
      </c>
      <c r="AQ1644" s="3">
        <v>1.3999999999999999E-4</v>
      </c>
      <c r="AR1644" s="4">
        <v>653800000000000</v>
      </c>
      <c r="AS1644" s="3">
        <v>1.3999999999999999E-4</v>
      </c>
      <c r="AT1644" s="4">
        <v>723400000000000</v>
      </c>
      <c r="AU1644" s="3">
        <v>1.6000000000000001E-4</v>
      </c>
    </row>
    <row r="1645" spans="22:47" x14ac:dyDescent="0.35">
      <c r="V1645" s="4">
        <v>304900000000000</v>
      </c>
      <c r="W1645" s="3">
        <v>5.2999999999999998E-4</v>
      </c>
      <c r="X1645" s="4">
        <v>1035000000000000</v>
      </c>
      <c r="Y1645" s="3">
        <v>2.3000000000000001E-4</v>
      </c>
      <c r="Z1645" s="4">
        <v>1084000000000000</v>
      </c>
      <c r="AA1645" s="3">
        <v>2.3000000000000001E-4</v>
      </c>
      <c r="AF1645" s="4">
        <v>1179000000000000</v>
      </c>
      <c r="AG1645" s="3">
        <v>2.4000000000000001E-4</v>
      </c>
      <c r="AH1645" s="4">
        <v>1149000000000000</v>
      </c>
      <c r="AI1645" s="3">
        <v>2.5000000000000001E-4</v>
      </c>
      <c r="AJ1645" s="4">
        <v>1924000000000000</v>
      </c>
      <c r="AK1645" s="3">
        <v>3.8999999999999999E-4</v>
      </c>
      <c r="AP1645" s="4">
        <v>685300000000000</v>
      </c>
      <c r="AQ1645" s="3">
        <v>1.3999999999999999E-4</v>
      </c>
      <c r="AR1645" s="4">
        <v>651200000000000</v>
      </c>
      <c r="AS1645" s="3">
        <v>1.3999999999999999E-4</v>
      </c>
      <c r="AT1645" s="4">
        <v>720600000000000</v>
      </c>
      <c r="AU1645" s="3">
        <v>1.6000000000000001E-4</v>
      </c>
    </row>
    <row r="1646" spans="22:47" x14ac:dyDescent="0.35">
      <c r="V1646" s="4">
        <v>301700000000000</v>
      </c>
      <c r="W1646" s="3">
        <v>5.2999999999999998E-4</v>
      </c>
      <c r="X1646" s="4">
        <v>1030000000000000</v>
      </c>
      <c r="Y1646" s="3">
        <v>2.3000000000000001E-4</v>
      </c>
      <c r="Z1646" s="4">
        <v>1080000000000000</v>
      </c>
      <c r="AA1646" s="3">
        <v>2.3000000000000001E-4</v>
      </c>
      <c r="AF1646" s="4">
        <v>1173000000000000</v>
      </c>
      <c r="AG1646" s="3">
        <v>2.4000000000000001E-4</v>
      </c>
      <c r="AH1646" s="4">
        <v>1143000000000000</v>
      </c>
      <c r="AI1646" s="3">
        <v>2.5000000000000001E-4</v>
      </c>
      <c r="AJ1646" s="4">
        <v>1915000000000000</v>
      </c>
      <c r="AK1646" s="3">
        <v>3.8999999999999999E-4</v>
      </c>
      <c r="AP1646" s="4">
        <v>682700000000000</v>
      </c>
      <c r="AQ1646" s="3">
        <v>1.3999999999999999E-4</v>
      </c>
      <c r="AR1646" s="4">
        <v>648600000000000</v>
      </c>
      <c r="AS1646" s="3">
        <v>1.3999999999999999E-4</v>
      </c>
      <c r="AT1646" s="4">
        <v>717700000000000</v>
      </c>
      <c r="AU1646" s="3">
        <v>1.6000000000000001E-4</v>
      </c>
    </row>
    <row r="1647" spans="22:47" x14ac:dyDescent="0.35">
      <c r="V1647" s="4">
        <v>298500000000000</v>
      </c>
      <c r="W1647" s="3">
        <v>5.4000000000000001E-4</v>
      </c>
      <c r="X1647" s="4">
        <v>1026000000000000</v>
      </c>
      <c r="Y1647" s="3">
        <v>2.3000000000000001E-4</v>
      </c>
      <c r="Z1647" s="4">
        <v>1075000000000000</v>
      </c>
      <c r="AA1647" s="3">
        <v>2.3000000000000001E-4</v>
      </c>
      <c r="AF1647" s="4">
        <v>1166000000000000</v>
      </c>
      <c r="AG1647" s="3">
        <v>2.4000000000000001E-4</v>
      </c>
      <c r="AH1647" s="4">
        <v>1137000000000000</v>
      </c>
      <c r="AI1647" s="3">
        <v>2.5000000000000001E-4</v>
      </c>
      <c r="AJ1647" s="4">
        <v>1906000000000000</v>
      </c>
      <c r="AK1647" s="3">
        <v>3.8999999999999999E-4</v>
      </c>
      <c r="AP1647" s="4">
        <v>680000000000000</v>
      </c>
      <c r="AQ1647" s="3">
        <v>1.3999999999999999E-4</v>
      </c>
      <c r="AR1647" s="4">
        <v>646000000000000</v>
      </c>
      <c r="AS1647" s="3">
        <v>1.4999999999999999E-4</v>
      </c>
      <c r="AT1647" s="4">
        <v>714800000000000</v>
      </c>
      <c r="AU1647" s="3">
        <v>1.6000000000000001E-4</v>
      </c>
    </row>
    <row r="1648" spans="22:47" x14ac:dyDescent="0.35">
      <c r="V1648" s="4">
        <v>295300000000000</v>
      </c>
      <c r="W1648" s="3">
        <v>5.4000000000000001E-4</v>
      </c>
      <c r="X1648" s="4">
        <v>1022000000000000</v>
      </c>
      <c r="Y1648" s="3">
        <v>2.3000000000000001E-4</v>
      </c>
      <c r="Z1648" s="4">
        <v>1071000000000000</v>
      </c>
      <c r="AA1648" s="3">
        <v>2.3000000000000001E-4</v>
      </c>
      <c r="AF1648" s="4">
        <v>1160000000000000</v>
      </c>
      <c r="AG1648" s="3">
        <v>2.4000000000000001E-4</v>
      </c>
      <c r="AH1648" s="4">
        <v>1130000000000000</v>
      </c>
      <c r="AI1648" s="3">
        <v>2.5000000000000001E-4</v>
      </c>
      <c r="AJ1648" s="4">
        <v>1898000000000000</v>
      </c>
      <c r="AK1648" s="3">
        <v>3.8999999999999999E-4</v>
      </c>
      <c r="AP1648" s="4">
        <v>677400000000000</v>
      </c>
      <c r="AQ1648" s="3">
        <v>1.3999999999999999E-4</v>
      </c>
      <c r="AR1648" s="4">
        <v>643400000000000</v>
      </c>
      <c r="AS1648" s="3">
        <v>1.4999999999999999E-4</v>
      </c>
      <c r="AT1648" s="4">
        <v>711900000000000</v>
      </c>
      <c r="AU1648" s="3">
        <v>1.7000000000000001E-4</v>
      </c>
    </row>
    <row r="1649" spans="22:47" x14ac:dyDescent="0.35">
      <c r="V1649" s="4">
        <v>292100000000000</v>
      </c>
      <c r="W1649" s="3">
        <v>5.4000000000000001E-4</v>
      </c>
      <c r="X1649" s="4">
        <v>1017000000000000</v>
      </c>
      <c r="Y1649" s="3">
        <v>2.3000000000000001E-4</v>
      </c>
      <c r="Z1649" s="4">
        <v>1067000000000000</v>
      </c>
      <c r="AA1649" s="3">
        <v>2.3000000000000001E-4</v>
      </c>
      <c r="AF1649" s="4">
        <v>1153000000000000</v>
      </c>
      <c r="AG1649" s="3">
        <v>2.4000000000000001E-4</v>
      </c>
      <c r="AH1649" s="4">
        <v>1124000000000000</v>
      </c>
      <c r="AI1649" s="3">
        <v>2.5000000000000001E-4</v>
      </c>
      <c r="AJ1649" s="4">
        <v>1889000000000000</v>
      </c>
      <c r="AK1649" s="3">
        <v>3.8999999999999999E-4</v>
      </c>
      <c r="AP1649" s="4">
        <v>674700000000000</v>
      </c>
      <c r="AQ1649" s="3">
        <v>1.4999999999999999E-4</v>
      </c>
      <c r="AR1649" s="4">
        <v>640800000000000</v>
      </c>
      <c r="AS1649" s="3">
        <v>1.4999999999999999E-4</v>
      </c>
      <c r="AT1649" s="4">
        <v>709000000000000</v>
      </c>
      <c r="AU1649" s="3">
        <v>1.7000000000000001E-4</v>
      </c>
    </row>
    <row r="1650" spans="22:47" x14ac:dyDescent="0.35">
      <c r="V1650" s="4">
        <v>289000000000000</v>
      </c>
      <c r="W1650" s="3">
        <v>5.4000000000000001E-4</v>
      </c>
      <c r="X1650" s="4">
        <v>1013000000000000</v>
      </c>
      <c r="Y1650" s="3">
        <v>2.3000000000000001E-4</v>
      </c>
      <c r="Z1650" s="4">
        <v>1062000000000000</v>
      </c>
      <c r="AA1650" s="3">
        <v>2.3000000000000001E-4</v>
      </c>
      <c r="AF1650" s="4">
        <v>1147000000000000</v>
      </c>
      <c r="AG1650" s="3">
        <v>2.4000000000000001E-4</v>
      </c>
      <c r="AH1650" s="4">
        <v>1118000000000000</v>
      </c>
      <c r="AI1650" s="3">
        <v>2.5000000000000001E-4</v>
      </c>
      <c r="AJ1650" s="4">
        <v>1880000000000000</v>
      </c>
      <c r="AK1650" s="3">
        <v>3.8999999999999999E-4</v>
      </c>
      <c r="AP1650" s="4">
        <v>672100000000000</v>
      </c>
      <c r="AQ1650" s="3">
        <v>1.4999999999999999E-4</v>
      </c>
      <c r="AR1650" s="4">
        <v>638200000000000</v>
      </c>
      <c r="AS1650" s="3">
        <v>1.4999999999999999E-4</v>
      </c>
      <c r="AT1650" s="4">
        <v>706100000000000</v>
      </c>
      <c r="AU1650" s="3">
        <v>1.7000000000000001E-4</v>
      </c>
    </row>
    <row r="1651" spans="22:47" x14ac:dyDescent="0.35">
      <c r="V1651" s="4">
        <v>285900000000000</v>
      </c>
      <c r="W1651" s="3">
        <v>5.4000000000000001E-4</v>
      </c>
      <c r="X1651" s="4">
        <v>1009000000000000</v>
      </c>
      <c r="Y1651" s="3">
        <v>2.3000000000000001E-4</v>
      </c>
      <c r="Z1651" s="4">
        <v>1058000000000000</v>
      </c>
      <c r="AA1651" s="3">
        <v>2.3000000000000001E-4</v>
      </c>
      <c r="AF1651" s="4">
        <v>1140000000000000</v>
      </c>
      <c r="AG1651" s="3">
        <v>2.4000000000000001E-4</v>
      </c>
      <c r="AH1651" s="4">
        <v>1112000000000000</v>
      </c>
      <c r="AI1651" s="3">
        <v>2.5000000000000001E-4</v>
      </c>
      <c r="AJ1651" s="4">
        <v>1872000000000000</v>
      </c>
      <c r="AK1651" s="3">
        <v>3.8999999999999999E-4</v>
      </c>
      <c r="AP1651" s="4">
        <v>669400000000000</v>
      </c>
      <c r="AQ1651" s="3">
        <v>1.4999999999999999E-4</v>
      </c>
      <c r="AR1651" s="4">
        <v>635700000000000</v>
      </c>
      <c r="AS1651" s="3">
        <v>1.4999999999999999E-4</v>
      </c>
      <c r="AT1651" s="4">
        <v>703200000000000</v>
      </c>
      <c r="AU1651" s="3">
        <v>1.7000000000000001E-4</v>
      </c>
    </row>
    <row r="1652" spans="22:47" x14ac:dyDescent="0.35">
      <c r="V1652" s="4">
        <v>282800000000000</v>
      </c>
      <c r="W1652" s="3">
        <v>5.4000000000000001E-4</v>
      </c>
      <c r="X1652" s="4">
        <v>1004000000000000</v>
      </c>
      <c r="Y1652" s="3">
        <v>2.3000000000000001E-4</v>
      </c>
      <c r="Z1652" s="4">
        <v>1054000000000000</v>
      </c>
      <c r="AA1652" s="3">
        <v>2.3000000000000001E-4</v>
      </c>
      <c r="AF1652" s="4">
        <v>1134000000000000</v>
      </c>
      <c r="AG1652" s="3">
        <v>2.4000000000000001E-4</v>
      </c>
      <c r="AH1652" s="4">
        <v>1106000000000000</v>
      </c>
      <c r="AI1652" s="3">
        <v>2.5000000000000001E-4</v>
      </c>
      <c r="AJ1652" s="4">
        <v>1863000000000000</v>
      </c>
      <c r="AK1652" s="3">
        <v>3.8999999999999999E-4</v>
      </c>
      <c r="AP1652" s="4">
        <v>666800000000000</v>
      </c>
      <c r="AQ1652" s="3">
        <v>1.4999999999999999E-4</v>
      </c>
      <c r="AR1652" s="4">
        <v>633100000000000</v>
      </c>
      <c r="AS1652" s="3">
        <v>1.4999999999999999E-4</v>
      </c>
      <c r="AT1652" s="4">
        <v>700300000000000</v>
      </c>
      <c r="AU1652" s="3">
        <v>1.7000000000000001E-4</v>
      </c>
    </row>
    <row r="1653" spans="22:47" x14ac:dyDescent="0.35">
      <c r="V1653" s="4">
        <v>279800000000000</v>
      </c>
      <c r="W1653" s="3">
        <v>5.4000000000000001E-4</v>
      </c>
      <c r="X1653" s="4">
        <v>999800000000000</v>
      </c>
      <c r="Y1653" s="3">
        <v>2.3000000000000001E-4</v>
      </c>
      <c r="Z1653" s="4">
        <v>1049000000000000</v>
      </c>
      <c r="AA1653" s="3">
        <v>2.3000000000000001E-4</v>
      </c>
      <c r="AF1653" s="4">
        <v>1127000000000000</v>
      </c>
      <c r="AG1653" s="3">
        <v>2.4000000000000001E-4</v>
      </c>
      <c r="AH1653" s="4">
        <v>1100000000000000</v>
      </c>
      <c r="AI1653" s="3">
        <v>2.5000000000000001E-4</v>
      </c>
      <c r="AJ1653" s="4">
        <v>1854000000000000</v>
      </c>
      <c r="AK1653" s="3">
        <v>3.8999999999999999E-4</v>
      </c>
      <c r="AP1653" s="4">
        <v>664100000000000</v>
      </c>
      <c r="AQ1653" s="3">
        <v>1.4999999999999999E-4</v>
      </c>
      <c r="AR1653" s="4">
        <v>630500000000000</v>
      </c>
      <c r="AS1653" s="3">
        <v>1.4999999999999999E-4</v>
      </c>
      <c r="AT1653" s="4">
        <v>697400000000000</v>
      </c>
      <c r="AU1653" s="3">
        <v>1.7000000000000001E-4</v>
      </c>
    </row>
    <row r="1654" spans="22:47" x14ac:dyDescent="0.35">
      <c r="V1654" s="4">
        <v>276800000000000</v>
      </c>
      <c r="W1654" s="3">
        <v>5.4000000000000001E-4</v>
      </c>
      <c r="X1654" s="4">
        <v>995500000000000</v>
      </c>
      <c r="Y1654" s="3">
        <v>2.3000000000000001E-4</v>
      </c>
      <c r="Z1654" s="4">
        <v>1045000000000000</v>
      </c>
      <c r="AA1654" s="3">
        <v>2.3000000000000001E-4</v>
      </c>
      <c r="AF1654" s="4">
        <v>1121000000000000</v>
      </c>
      <c r="AG1654" s="3">
        <v>2.4000000000000001E-4</v>
      </c>
      <c r="AH1654" s="4">
        <v>1093000000000000</v>
      </c>
      <c r="AI1654" s="3">
        <v>2.5000000000000001E-4</v>
      </c>
      <c r="AJ1654" s="4">
        <v>1846000000000000</v>
      </c>
      <c r="AK1654" s="3">
        <v>3.8999999999999999E-4</v>
      </c>
      <c r="AP1654" s="4">
        <v>661500000000000</v>
      </c>
      <c r="AQ1654" s="3">
        <v>1.4999999999999999E-4</v>
      </c>
      <c r="AR1654" s="4">
        <v>627900000000000</v>
      </c>
      <c r="AS1654" s="3">
        <v>1.4999999999999999E-4</v>
      </c>
      <c r="AT1654" s="4">
        <v>694500000000000</v>
      </c>
      <c r="AU1654" s="3">
        <v>1.7000000000000001E-4</v>
      </c>
    </row>
    <row r="1655" spans="22:47" x14ac:dyDescent="0.35">
      <c r="V1655" s="4">
        <v>273800000000000</v>
      </c>
      <c r="W1655" s="3">
        <v>5.4000000000000001E-4</v>
      </c>
      <c r="X1655" s="4">
        <v>991100000000000</v>
      </c>
      <c r="Y1655" s="3">
        <v>2.3000000000000001E-4</v>
      </c>
      <c r="Z1655" s="4">
        <v>1041000000000000</v>
      </c>
      <c r="AA1655" s="3">
        <v>2.3000000000000001E-4</v>
      </c>
      <c r="AF1655" s="4">
        <v>1114000000000000</v>
      </c>
      <c r="AG1655" s="3">
        <v>2.4000000000000001E-4</v>
      </c>
      <c r="AH1655" s="4">
        <v>1087000000000000</v>
      </c>
      <c r="AI1655" s="3">
        <v>2.5000000000000001E-4</v>
      </c>
      <c r="AJ1655" s="4">
        <v>1837000000000000</v>
      </c>
      <c r="AK1655" s="3">
        <v>3.8999999999999999E-4</v>
      </c>
      <c r="AP1655" s="4">
        <v>658800000000000</v>
      </c>
      <c r="AQ1655" s="3">
        <v>1.4999999999999999E-4</v>
      </c>
      <c r="AR1655" s="4">
        <v>625300000000000</v>
      </c>
      <c r="AS1655" s="3">
        <v>1.4999999999999999E-4</v>
      </c>
      <c r="AT1655" s="4">
        <v>691600000000000</v>
      </c>
      <c r="AU1655" s="3">
        <v>1.7000000000000001E-4</v>
      </c>
    </row>
    <row r="1656" spans="22:47" x14ac:dyDescent="0.35">
      <c r="V1656" s="4">
        <v>270800000000000</v>
      </c>
      <c r="W1656" s="3">
        <v>5.4000000000000001E-4</v>
      </c>
      <c r="X1656" s="4">
        <v>986700000000000</v>
      </c>
      <c r="Y1656" s="3">
        <v>2.3000000000000001E-4</v>
      </c>
      <c r="Z1656" s="4">
        <v>1036000000000000</v>
      </c>
      <c r="AA1656" s="3">
        <v>2.3000000000000001E-4</v>
      </c>
      <c r="AF1656" s="4">
        <v>1108000000000000</v>
      </c>
      <c r="AG1656" s="3">
        <v>2.4000000000000001E-4</v>
      </c>
      <c r="AH1656" s="4">
        <v>1081000000000000</v>
      </c>
      <c r="AI1656" s="3">
        <v>2.5000000000000001E-4</v>
      </c>
      <c r="AJ1656" s="4">
        <v>1829000000000000</v>
      </c>
      <c r="AK1656" s="3">
        <v>3.8999999999999999E-4</v>
      </c>
      <c r="AP1656" s="4">
        <v>656200000000000</v>
      </c>
      <c r="AQ1656" s="3">
        <v>1.4999999999999999E-4</v>
      </c>
      <c r="AR1656" s="4">
        <v>622700000000000</v>
      </c>
      <c r="AS1656" s="3">
        <v>1.4999999999999999E-4</v>
      </c>
      <c r="AT1656" s="4">
        <v>688700000000000</v>
      </c>
      <c r="AU1656" s="3">
        <v>1.7000000000000001E-4</v>
      </c>
    </row>
    <row r="1657" spans="22:47" x14ac:dyDescent="0.35">
      <c r="V1657" s="4">
        <v>267800000000000</v>
      </c>
      <c r="W1657" s="3">
        <v>5.4000000000000001E-4</v>
      </c>
      <c r="X1657" s="4">
        <v>982400000000000</v>
      </c>
      <c r="Y1657" s="3">
        <v>2.3000000000000001E-4</v>
      </c>
      <c r="Z1657" s="4">
        <v>1032000000000000</v>
      </c>
      <c r="AA1657" s="3">
        <v>2.3000000000000001E-4</v>
      </c>
      <c r="AF1657" s="4">
        <v>1101000000000000</v>
      </c>
      <c r="AG1657" s="3">
        <v>2.4000000000000001E-4</v>
      </c>
      <c r="AH1657" s="4">
        <v>1075000000000000</v>
      </c>
      <c r="AI1657" s="3">
        <v>2.5000000000000001E-4</v>
      </c>
      <c r="AJ1657" s="4">
        <v>1820000000000000</v>
      </c>
      <c r="AK1657" s="3">
        <v>3.8999999999999999E-4</v>
      </c>
      <c r="AP1657" s="4">
        <v>653500000000000</v>
      </c>
      <c r="AQ1657" s="3">
        <v>1.4999999999999999E-4</v>
      </c>
      <c r="AR1657" s="4">
        <v>620100000000000</v>
      </c>
      <c r="AS1657" s="3">
        <v>1.4999999999999999E-4</v>
      </c>
      <c r="AT1657" s="4">
        <v>685800000000000</v>
      </c>
      <c r="AU1657" s="3">
        <v>1.7000000000000001E-4</v>
      </c>
    </row>
    <row r="1658" spans="22:47" x14ac:dyDescent="0.35">
      <c r="V1658" s="4">
        <v>264900000000000</v>
      </c>
      <c r="W1658" s="3">
        <v>5.4000000000000001E-4</v>
      </c>
      <c r="X1658" s="4">
        <v>978000000000000</v>
      </c>
      <c r="Y1658" s="3">
        <v>2.3000000000000001E-4</v>
      </c>
      <c r="Z1658" s="4">
        <v>1028000000000000</v>
      </c>
      <c r="AA1658" s="3">
        <v>2.3000000000000001E-4</v>
      </c>
      <c r="AF1658" s="4">
        <v>1095000000000000</v>
      </c>
      <c r="AG1658" s="3">
        <v>2.4000000000000001E-4</v>
      </c>
      <c r="AH1658" s="4">
        <v>1069000000000000</v>
      </c>
      <c r="AI1658" s="3">
        <v>2.5000000000000001E-4</v>
      </c>
      <c r="AJ1658" s="4">
        <v>1811000000000000</v>
      </c>
      <c r="AK1658" s="3">
        <v>3.8999999999999999E-4</v>
      </c>
      <c r="AP1658" s="4">
        <v>650800000000000</v>
      </c>
      <c r="AQ1658" s="3">
        <v>1.4999999999999999E-4</v>
      </c>
      <c r="AR1658" s="4">
        <v>617500000000000</v>
      </c>
      <c r="AS1658" s="3">
        <v>1.4999999999999999E-4</v>
      </c>
      <c r="AT1658" s="4">
        <v>682900000000000</v>
      </c>
      <c r="AU1658" s="3">
        <v>1.7000000000000001E-4</v>
      </c>
    </row>
    <row r="1659" spans="22:47" x14ac:dyDescent="0.35">
      <c r="V1659" s="4">
        <v>262000000000000</v>
      </c>
      <c r="W1659" s="3">
        <v>5.5000000000000003E-4</v>
      </c>
      <c r="X1659" s="4">
        <v>973600000000000</v>
      </c>
      <c r="Y1659" s="3">
        <v>2.3000000000000001E-4</v>
      </c>
      <c r="Z1659" s="4">
        <v>1023000000000000</v>
      </c>
      <c r="AA1659" s="3">
        <v>2.3000000000000001E-4</v>
      </c>
      <c r="AF1659" s="4">
        <v>1089000000000000</v>
      </c>
      <c r="AG1659" s="3">
        <v>2.4000000000000001E-4</v>
      </c>
      <c r="AH1659" s="4">
        <v>1063000000000000</v>
      </c>
      <c r="AI1659" s="3">
        <v>2.5000000000000001E-4</v>
      </c>
      <c r="AJ1659" s="4">
        <v>1803000000000000</v>
      </c>
      <c r="AK1659" s="3">
        <v>3.8999999999999999E-4</v>
      </c>
      <c r="AP1659" s="4">
        <v>648200000000000</v>
      </c>
      <c r="AQ1659" s="3">
        <v>1.4999999999999999E-4</v>
      </c>
      <c r="AR1659" s="4">
        <v>614900000000000</v>
      </c>
      <c r="AS1659" s="3">
        <v>1.4999999999999999E-4</v>
      </c>
      <c r="AT1659" s="4">
        <v>680000000000000</v>
      </c>
      <c r="AU1659" s="3">
        <v>1.7000000000000001E-4</v>
      </c>
    </row>
    <row r="1660" spans="22:47" x14ac:dyDescent="0.35">
      <c r="V1660" s="4">
        <v>259200000000000</v>
      </c>
      <c r="W1660" s="3">
        <v>5.5000000000000003E-4</v>
      </c>
      <c r="X1660" s="4">
        <v>969200000000000</v>
      </c>
      <c r="Y1660" s="3">
        <v>2.3000000000000001E-4</v>
      </c>
      <c r="Z1660" s="4">
        <v>1019000000000000</v>
      </c>
      <c r="AA1660" s="3">
        <v>2.3000000000000001E-4</v>
      </c>
      <c r="AF1660" s="4">
        <v>1082000000000000</v>
      </c>
      <c r="AG1660" s="3">
        <v>2.4000000000000001E-4</v>
      </c>
      <c r="AH1660" s="4">
        <v>1056000000000000</v>
      </c>
      <c r="AI1660" s="3">
        <v>2.5000000000000001E-4</v>
      </c>
      <c r="AJ1660" s="4">
        <v>1794000000000000</v>
      </c>
      <c r="AK1660" s="3">
        <v>3.8999999999999999E-4</v>
      </c>
      <c r="AP1660" s="4">
        <v>645500000000000</v>
      </c>
      <c r="AQ1660" s="3">
        <v>1.4999999999999999E-4</v>
      </c>
      <c r="AR1660" s="4">
        <v>612300000000000</v>
      </c>
      <c r="AS1660" s="3">
        <v>1.4999999999999999E-4</v>
      </c>
      <c r="AT1660" s="4">
        <v>677100000000000</v>
      </c>
      <c r="AU1660" s="3">
        <v>1.7000000000000001E-4</v>
      </c>
    </row>
    <row r="1661" spans="22:47" x14ac:dyDescent="0.35">
      <c r="V1661" s="4">
        <v>256300000000000</v>
      </c>
      <c r="W1661" s="3">
        <v>5.5000000000000003E-4</v>
      </c>
      <c r="X1661" s="4">
        <v>964800000000000</v>
      </c>
      <c r="Y1661" s="3">
        <v>2.3000000000000001E-4</v>
      </c>
      <c r="Z1661" s="4">
        <v>1015000000000000</v>
      </c>
      <c r="AA1661" s="3">
        <v>2.3000000000000001E-4</v>
      </c>
      <c r="AF1661" s="4">
        <v>1076000000000000</v>
      </c>
      <c r="AG1661" s="3">
        <v>2.4000000000000001E-4</v>
      </c>
      <c r="AH1661" s="4">
        <v>1050000000000000</v>
      </c>
      <c r="AI1661" s="3">
        <v>2.5000000000000001E-4</v>
      </c>
      <c r="AJ1661" s="4">
        <v>1785000000000000</v>
      </c>
      <c r="AK1661" s="3">
        <v>3.8999999999999999E-4</v>
      </c>
      <c r="AP1661" s="4">
        <v>642900000000000</v>
      </c>
      <c r="AQ1661" s="3">
        <v>1.4999999999999999E-4</v>
      </c>
      <c r="AR1661" s="4">
        <v>609700000000000</v>
      </c>
      <c r="AS1661" s="3">
        <v>1.4999999999999999E-4</v>
      </c>
      <c r="AT1661" s="4">
        <v>674200000000000</v>
      </c>
      <c r="AU1661" s="3">
        <v>1.7000000000000001E-4</v>
      </c>
    </row>
    <row r="1662" spans="22:47" x14ac:dyDescent="0.35">
      <c r="V1662" s="4">
        <v>253500000000000</v>
      </c>
      <c r="W1662" s="3">
        <v>5.5000000000000003E-4</v>
      </c>
      <c r="X1662" s="4">
        <v>960400000000000</v>
      </c>
      <c r="Y1662" s="3">
        <v>2.3000000000000001E-4</v>
      </c>
      <c r="Z1662" s="4">
        <v>1010000000000000</v>
      </c>
      <c r="AA1662" s="3">
        <v>2.3000000000000001E-4</v>
      </c>
      <c r="AF1662" s="4">
        <v>1069000000000000</v>
      </c>
      <c r="AG1662" s="3">
        <v>2.4000000000000001E-4</v>
      </c>
      <c r="AH1662" s="4">
        <v>1044000000000000</v>
      </c>
      <c r="AI1662" s="3">
        <v>2.5000000000000001E-4</v>
      </c>
      <c r="AJ1662" s="4">
        <v>1777000000000000</v>
      </c>
      <c r="AK1662" s="3">
        <v>3.8999999999999999E-4</v>
      </c>
      <c r="AP1662" s="4">
        <v>640200000000000</v>
      </c>
      <c r="AQ1662" s="3">
        <v>1.4999999999999999E-4</v>
      </c>
      <c r="AR1662" s="4">
        <v>607100000000000</v>
      </c>
      <c r="AS1662" s="3">
        <v>1.4999999999999999E-4</v>
      </c>
      <c r="AT1662" s="4">
        <v>671300000000000</v>
      </c>
      <c r="AU1662" s="3">
        <v>1.7000000000000001E-4</v>
      </c>
    </row>
    <row r="1663" spans="22:47" x14ac:dyDescent="0.35">
      <c r="V1663" s="4">
        <v>250700000000000</v>
      </c>
      <c r="W1663" s="3">
        <v>5.5000000000000003E-4</v>
      </c>
      <c r="X1663" s="4">
        <v>956000000000000</v>
      </c>
      <c r="Y1663" s="3">
        <v>2.3000000000000001E-4</v>
      </c>
      <c r="Z1663" s="4">
        <v>1006000000000000</v>
      </c>
      <c r="AA1663" s="3">
        <v>2.3000000000000001E-4</v>
      </c>
      <c r="AF1663" s="4">
        <v>1063000000000000</v>
      </c>
      <c r="AG1663" s="3">
        <v>2.4000000000000001E-4</v>
      </c>
      <c r="AH1663" s="4">
        <v>1038000000000000</v>
      </c>
      <c r="AI1663" s="3">
        <v>2.5000000000000001E-4</v>
      </c>
      <c r="AJ1663" s="4">
        <v>1768000000000000</v>
      </c>
      <c r="AK1663" s="3">
        <v>3.8999999999999999E-4</v>
      </c>
      <c r="AP1663" s="4">
        <v>637500000000000</v>
      </c>
      <c r="AQ1663" s="3">
        <v>1.4999999999999999E-4</v>
      </c>
      <c r="AR1663" s="4">
        <v>604400000000000</v>
      </c>
      <c r="AS1663" s="3">
        <v>1.4999999999999999E-4</v>
      </c>
      <c r="AT1663" s="4">
        <v>668400000000000</v>
      </c>
      <c r="AU1663" s="3">
        <v>1.7000000000000001E-4</v>
      </c>
    </row>
    <row r="1664" spans="22:47" x14ac:dyDescent="0.35">
      <c r="V1664" s="4">
        <v>247900000000000</v>
      </c>
      <c r="W1664" s="3">
        <v>5.5000000000000003E-4</v>
      </c>
      <c r="X1664" s="4">
        <v>951600000000000</v>
      </c>
      <c r="Y1664" s="3">
        <v>2.3000000000000001E-4</v>
      </c>
      <c r="Z1664" s="4">
        <v>1002000000000000</v>
      </c>
      <c r="AA1664" s="3">
        <v>2.3000000000000001E-4</v>
      </c>
      <c r="AF1664" s="4">
        <v>1056000000000000</v>
      </c>
      <c r="AG1664" s="3">
        <v>2.4000000000000001E-4</v>
      </c>
      <c r="AH1664" s="4">
        <v>1032000000000000</v>
      </c>
      <c r="AI1664" s="3">
        <v>2.5000000000000001E-4</v>
      </c>
      <c r="AJ1664" s="4">
        <v>1760000000000000</v>
      </c>
      <c r="AK1664" s="3">
        <v>3.8999999999999999E-4</v>
      </c>
      <c r="AP1664" s="4">
        <v>634900000000000</v>
      </c>
      <c r="AQ1664" s="3">
        <v>1.4999999999999999E-4</v>
      </c>
      <c r="AR1664" s="4">
        <v>601800000000000</v>
      </c>
      <c r="AS1664" s="3">
        <v>1.4999999999999999E-4</v>
      </c>
      <c r="AT1664" s="4">
        <v>665500000000000</v>
      </c>
      <c r="AU1664" s="3">
        <v>1.7000000000000001E-4</v>
      </c>
    </row>
    <row r="1665" spans="22:47" x14ac:dyDescent="0.35">
      <c r="V1665" s="4">
        <v>245200000000000</v>
      </c>
      <c r="W1665" s="3">
        <v>5.5000000000000003E-4</v>
      </c>
      <c r="X1665" s="4">
        <v>947200000000000</v>
      </c>
      <c r="Y1665" s="3">
        <v>2.3000000000000001E-4</v>
      </c>
      <c r="Z1665" s="4">
        <v>997200000000000</v>
      </c>
      <c r="AA1665" s="3">
        <v>2.3000000000000001E-4</v>
      </c>
      <c r="AF1665" s="4">
        <v>1050000000000000</v>
      </c>
      <c r="AG1665" s="3">
        <v>2.4000000000000001E-4</v>
      </c>
      <c r="AH1665" s="4">
        <v>1026000000000000</v>
      </c>
      <c r="AI1665" s="3">
        <v>2.5000000000000001E-4</v>
      </c>
      <c r="AJ1665" s="4">
        <v>1751000000000000</v>
      </c>
      <c r="AK1665" s="3">
        <v>3.8999999999999999E-4</v>
      </c>
      <c r="AP1665" s="4">
        <v>632200000000000</v>
      </c>
      <c r="AQ1665" s="3">
        <v>1.4999999999999999E-4</v>
      </c>
      <c r="AR1665" s="4">
        <v>599200000000000</v>
      </c>
      <c r="AS1665" s="3">
        <v>1.4999999999999999E-4</v>
      </c>
      <c r="AT1665" s="4">
        <v>662600000000000</v>
      </c>
      <c r="AU1665" s="3">
        <v>1.7000000000000001E-4</v>
      </c>
    </row>
    <row r="1666" spans="22:47" x14ac:dyDescent="0.35">
      <c r="V1666" s="4">
        <v>242500000000000</v>
      </c>
      <c r="W1666" s="3">
        <v>5.5000000000000003E-4</v>
      </c>
      <c r="X1666" s="4">
        <v>942800000000000</v>
      </c>
      <c r="Y1666" s="3">
        <v>2.3000000000000001E-4</v>
      </c>
      <c r="Z1666" s="4">
        <v>992800000000000</v>
      </c>
      <c r="AA1666" s="3">
        <v>2.3000000000000001E-4</v>
      </c>
      <c r="AF1666" s="4">
        <v>1044000000000000</v>
      </c>
      <c r="AG1666" s="3">
        <v>2.4000000000000001E-4</v>
      </c>
      <c r="AH1666" s="4">
        <v>1020000000000000</v>
      </c>
      <c r="AI1666" s="3">
        <v>2.5000000000000001E-4</v>
      </c>
      <c r="AJ1666" s="4">
        <v>1742000000000000</v>
      </c>
      <c r="AK1666" s="3">
        <v>3.8999999999999999E-4</v>
      </c>
      <c r="AP1666" s="4">
        <v>629500000000000</v>
      </c>
      <c r="AQ1666" s="3">
        <v>1.4999999999999999E-4</v>
      </c>
      <c r="AR1666" s="4">
        <v>596600000000000</v>
      </c>
      <c r="AS1666" s="3">
        <v>1.4999999999999999E-4</v>
      </c>
      <c r="AT1666" s="4">
        <v>659700000000000</v>
      </c>
      <c r="AU1666" s="3">
        <v>1.7000000000000001E-4</v>
      </c>
    </row>
    <row r="1667" spans="22:47" x14ac:dyDescent="0.35">
      <c r="V1667" s="4">
        <v>239800000000000</v>
      </c>
      <c r="W1667" s="3">
        <v>5.5000000000000003E-4</v>
      </c>
      <c r="X1667" s="4">
        <v>938400000000000</v>
      </c>
      <c r="Y1667" s="3">
        <v>2.3000000000000001E-4</v>
      </c>
      <c r="Z1667" s="4">
        <v>988400000000000</v>
      </c>
      <c r="AA1667" s="3">
        <v>2.3000000000000001E-4</v>
      </c>
      <c r="AF1667" s="4">
        <v>1037000000000000</v>
      </c>
      <c r="AG1667" s="3">
        <v>2.4000000000000001E-4</v>
      </c>
      <c r="AH1667" s="4">
        <v>1013000000000000</v>
      </c>
      <c r="AI1667" s="3">
        <v>2.5000000000000001E-4</v>
      </c>
      <c r="AJ1667" s="4">
        <v>1734000000000000</v>
      </c>
      <c r="AK1667" s="3">
        <v>3.8999999999999999E-4</v>
      </c>
      <c r="AP1667" s="4">
        <v>626900000000000</v>
      </c>
      <c r="AQ1667" s="3">
        <v>1.4999999999999999E-4</v>
      </c>
      <c r="AR1667" s="4">
        <v>594000000000000</v>
      </c>
      <c r="AS1667" s="3">
        <v>1.4999999999999999E-4</v>
      </c>
      <c r="AT1667" s="4">
        <v>656800000000000</v>
      </c>
      <c r="AU1667" s="3">
        <v>1.7000000000000001E-4</v>
      </c>
    </row>
    <row r="1668" spans="22:47" x14ac:dyDescent="0.35">
      <c r="V1668" s="4">
        <v>237100000000000</v>
      </c>
      <c r="W1668" s="3">
        <v>5.5000000000000003E-4</v>
      </c>
      <c r="X1668" s="4">
        <v>934000000000000</v>
      </c>
      <c r="Y1668" s="3">
        <v>2.3000000000000001E-4</v>
      </c>
      <c r="Z1668" s="4">
        <v>984000000000000</v>
      </c>
      <c r="AA1668" s="3">
        <v>2.3000000000000001E-4</v>
      </c>
      <c r="AF1668" s="4">
        <v>1031000000000000</v>
      </c>
      <c r="AG1668" s="3">
        <v>2.4000000000000001E-4</v>
      </c>
      <c r="AH1668" s="4">
        <v>1007000000000000</v>
      </c>
      <c r="AI1668" s="3">
        <v>2.4000000000000001E-4</v>
      </c>
      <c r="AJ1668" s="4">
        <v>1725000000000000</v>
      </c>
      <c r="AK1668" s="3">
        <v>3.8999999999999999E-4</v>
      </c>
      <c r="AP1668" s="4">
        <v>624200000000000</v>
      </c>
      <c r="AQ1668" s="3">
        <v>1.4999999999999999E-4</v>
      </c>
      <c r="AR1668" s="4">
        <v>591400000000000</v>
      </c>
      <c r="AS1668" s="3">
        <v>1.4999999999999999E-4</v>
      </c>
      <c r="AT1668" s="4">
        <v>653900000000000</v>
      </c>
      <c r="AU1668" s="3">
        <v>1.7000000000000001E-4</v>
      </c>
    </row>
    <row r="1669" spans="22:47" x14ac:dyDescent="0.35">
      <c r="V1669" s="4">
        <v>234500000000000</v>
      </c>
      <c r="W1669" s="3">
        <v>5.5000000000000003E-4</v>
      </c>
      <c r="X1669" s="4">
        <v>929600000000000</v>
      </c>
      <c r="Y1669" s="3">
        <v>2.3000000000000001E-4</v>
      </c>
      <c r="Z1669" s="4">
        <v>979700000000000</v>
      </c>
      <c r="AA1669" s="3">
        <v>2.4000000000000001E-4</v>
      </c>
      <c r="AF1669" s="4">
        <v>1024000000000000</v>
      </c>
      <c r="AG1669" s="3">
        <v>2.4000000000000001E-4</v>
      </c>
      <c r="AH1669" s="4">
        <v>1001000000000000</v>
      </c>
      <c r="AI1669" s="3">
        <v>2.4000000000000001E-4</v>
      </c>
      <c r="AJ1669" s="4">
        <v>1717000000000000</v>
      </c>
      <c r="AK1669" s="3">
        <v>3.8999999999999999E-4</v>
      </c>
      <c r="AP1669" s="4">
        <v>621500000000000</v>
      </c>
      <c r="AQ1669" s="3">
        <v>1.4999999999999999E-4</v>
      </c>
      <c r="AR1669" s="4">
        <v>588700000000000</v>
      </c>
      <c r="AS1669" s="3">
        <v>1.4999999999999999E-4</v>
      </c>
      <c r="AT1669" s="4">
        <v>651000000000000</v>
      </c>
      <c r="AU1669" s="3">
        <v>1.7000000000000001E-4</v>
      </c>
    </row>
    <row r="1670" spans="22:47" x14ac:dyDescent="0.35">
      <c r="V1670" s="4">
        <v>231900000000000</v>
      </c>
      <c r="W1670" s="3">
        <v>5.5000000000000003E-4</v>
      </c>
      <c r="X1670" s="4">
        <v>925200000000000</v>
      </c>
      <c r="Y1670" s="3">
        <v>2.3000000000000001E-4</v>
      </c>
      <c r="Z1670" s="4">
        <v>975300000000000</v>
      </c>
      <c r="AA1670" s="3">
        <v>2.4000000000000001E-4</v>
      </c>
      <c r="AF1670" s="4">
        <v>1018000000000000</v>
      </c>
      <c r="AG1670" s="3">
        <v>2.4000000000000001E-4</v>
      </c>
      <c r="AH1670" s="4">
        <v>994900000000000</v>
      </c>
      <c r="AI1670" s="3">
        <v>2.4000000000000001E-4</v>
      </c>
      <c r="AJ1670" s="4">
        <v>1708000000000000</v>
      </c>
      <c r="AK1670" s="3">
        <v>3.8999999999999999E-4</v>
      </c>
      <c r="AP1670" s="4">
        <v>618900000000000</v>
      </c>
      <c r="AQ1670" s="3">
        <v>1.4999999999999999E-4</v>
      </c>
      <c r="AR1670" s="4">
        <v>586100000000000</v>
      </c>
      <c r="AS1670" s="3">
        <v>1.4999999999999999E-4</v>
      </c>
      <c r="AT1670" s="4">
        <v>648100000000000</v>
      </c>
      <c r="AU1670" s="3">
        <v>1.7000000000000001E-4</v>
      </c>
    </row>
    <row r="1671" spans="22:47" x14ac:dyDescent="0.35">
      <c r="V1671" s="4">
        <v>229300000000000</v>
      </c>
      <c r="W1671" s="3">
        <v>5.5000000000000003E-4</v>
      </c>
      <c r="X1671" s="4">
        <v>920800000000000</v>
      </c>
      <c r="Y1671" s="3">
        <v>2.3000000000000001E-4</v>
      </c>
      <c r="Z1671" s="4">
        <v>970900000000000</v>
      </c>
      <c r="AA1671" s="3">
        <v>2.4000000000000001E-4</v>
      </c>
      <c r="AF1671" s="4">
        <v>1012000000000000</v>
      </c>
      <c r="AG1671" s="3">
        <v>2.4000000000000001E-4</v>
      </c>
      <c r="AH1671" s="4">
        <v>988800000000000</v>
      </c>
      <c r="AI1671" s="3">
        <v>2.4000000000000001E-4</v>
      </c>
      <c r="AJ1671" s="4">
        <v>1699000000000000</v>
      </c>
      <c r="AK1671" s="3">
        <v>3.8999999999999999E-4</v>
      </c>
      <c r="AP1671" s="4">
        <v>616200000000000</v>
      </c>
      <c r="AQ1671" s="3">
        <v>1.4999999999999999E-4</v>
      </c>
      <c r="AR1671" s="4">
        <v>583500000000000</v>
      </c>
      <c r="AS1671" s="3">
        <v>1.4999999999999999E-4</v>
      </c>
      <c r="AT1671" s="4">
        <v>645200000000000</v>
      </c>
      <c r="AU1671" s="3">
        <v>1.7000000000000001E-4</v>
      </c>
    </row>
    <row r="1672" spans="22:47" x14ac:dyDescent="0.35">
      <c r="V1672" s="4">
        <v>226700000000000</v>
      </c>
      <c r="W1672" s="3">
        <v>5.5000000000000003E-4</v>
      </c>
      <c r="X1672" s="4">
        <v>916400000000000</v>
      </c>
      <c r="Y1672" s="3">
        <v>2.3000000000000001E-4</v>
      </c>
      <c r="Z1672" s="4">
        <v>966500000000000</v>
      </c>
      <c r="AA1672" s="3">
        <v>2.4000000000000001E-4</v>
      </c>
      <c r="AF1672" s="4">
        <v>1005000000000000</v>
      </c>
      <c r="AG1672" s="3">
        <v>2.4000000000000001E-4</v>
      </c>
      <c r="AH1672" s="4">
        <v>982700000000000</v>
      </c>
      <c r="AI1672" s="3">
        <v>2.4000000000000001E-4</v>
      </c>
      <c r="AJ1672" s="4">
        <v>1691000000000000</v>
      </c>
      <c r="AK1672" s="3">
        <v>3.8999999999999999E-4</v>
      </c>
      <c r="AP1672" s="4">
        <v>613500000000000</v>
      </c>
      <c r="AQ1672" s="3">
        <v>1.4999999999999999E-4</v>
      </c>
      <c r="AR1672" s="4">
        <v>580900000000000</v>
      </c>
      <c r="AS1672" s="3">
        <v>1.4999999999999999E-4</v>
      </c>
      <c r="AT1672" s="4">
        <v>642300000000000</v>
      </c>
      <c r="AU1672" s="3">
        <v>1.7000000000000001E-4</v>
      </c>
    </row>
    <row r="1673" spans="22:47" x14ac:dyDescent="0.35">
      <c r="V1673" s="4">
        <v>224200000000000</v>
      </c>
      <c r="W1673" s="3">
        <v>5.5000000000000003E-4</v>
      </c>
      <c r="X1673" s="4">
        <v>912000000000000</v>
      </c>
      <c r="Y1673" s="3">
        <v>2.3000000000000001E-4</v>
      </c>
      <c r="Z1673" s="4">
        <v>962100000000000</v>
      </c>
      <c r="AA1673" s="3">
        <v>2.4000000000000001E-4</v>
      </c>
      <c r="AF1673" s="4">
        <v>999100000000000</v>
      </c>
      <c r="AG1673" s="3">
        <v>2.4000000000000001E-4</v>
      </c>
      <c r="AH1673" s="4">
        <v>976600000000000</v>
      </c>
      <c r="AI1673" s="3">
        <v>2.4000000000000001E-4</v>
      </c>
      <c r="AJ1673" s="4">
        <v>1682000000000000</v>
      </c>
      <c r="AK1673" s="3">
        <v>3.8999999999999999E-4</v>
      </c>
      <c r="AP1673" s="4">
        <v>610900000000000</v>
      </c>
      <c r="AQ1673" s="3">
        <v>1.4999999999999999E-4</v>
      </c>
      <c r="AR1673" s="4">
        <v>578300000000000</v>
      </c>
      <c r="AS1673" s="3">
        <v>1.4999999999999999E-4</v>
      </c>
      <c r="AT1673" s="4">
        <v>639400000000000</v>
      </c>
      <c r="AU1673" s="3">
        <v>1.7000000000000001E-4</v>
      </c>
    </row>
    <row r="1674" spans="22:47" x14ac:dyDescent="0.35">
      <c r="V1674" s="4">
        <v>221700000000000</v>
      </c>
      <c r="W1674" s="3">
        <v>5.5000000000000003E-4</v>
      </c>
      <c r="X1674" s="4">
        <v>907600000000000</v>
      </c>
      <c r="Y1674" s="3">
        <v>2.3000000000000001E-4</v>
      </c>
      <c r="Z1674" s="4">
        <v>957700000000000</v>
      </c>
      <c r="AA1674" s="3">
        <v>2.4000000000000001E-4</v>
      </c>
      <c r="AF1674" s="4">
        <v>992800000000000</v>
      </c>
      <c r="AG1674" s="3">
        <v>2.4000000000000001E-4</v>
      </c>
      <c r="AH1674" s="4">
        <v>970400000000000</v>
      </c>
      <c r="AI1674" s="3">
        <v>2.4000000000000001E-4</v>
      </c>
      <c r="AJ1674" s="4">
        <v>1674000000000000</v>
      </c>
      <c r="AK1674" s="3">
        <v>3.8999999999999999E-4</v>
      </c>
      <c r="AP1674" s="4">
        <v>608200000000000</v>
      </c>
      <c r="AQ1674" s="3">
        <v>1.4999999999999999E-4</v>
      </c>
      <c r="AR1674" s="4">
        <v>575600000000000</v>
      </c>
      <c r="AS1674" s="3">
        <v>1.4999999999999999E-4</v>
      </c>
      <c r="AT1674" s="4">
        <v>636500000000000</v>
      </c>
      <c r="AU1674" s="3">
        <v>1.7000000000000001E-4</v>
      </c>
    </row>
    <row r="1675" spans="22:47" x14ac:dyDescent="0.35">
      <c r="V1675" s="4">
        <v>219200000000000</v>
      </c>
      <c r="W1675" s="3">
        <v>5.5999999999999995E-4</v>
      </c>
      <c r="X1675" s="4">
        <v>903200000000000</v>
      </c>
      <c r="Y1675" s="3">
        <v>2.3000000000000001E-4</v>
      </c>
      <c r="Z1675" s="4">
        <v>953300000000000</v>
      </c>
      <c r="AA1675" s="3">
        <v>2.4000000000000001E-4</v>
      </c>
      <c r="AF1675" s="4">
        <v>986400000000000</v>
      </c>
      <c r="AG1675" s="3">
        <v>2.4000000000000001E-4</v>
      </c>
      <c r="AH1675" s="4">
        <v>964300000000000</v>
      </c>
      <c r="AI1675" s="3">
        <v>2.4000000000000001E-4</v>
      </c>
      <c r="AJ1675" s="4">
        <v>1665000000000000</v>
      </c>
      <c r="AK1675" s="3">
        <v>4.0000000000000002E-4</v>
      </c>
      <c r="AP1675" s="4">
        <v>605500000000000</v>
      </c>
      <c r="AQ1675" s="3">
        <v>1.4999999999999999E-4</v>
      </c>
      <c r="AR1675" s="4">
        <v>573000000000000</v>
      </c>
      <c r="AS1675" s="3">
        <v>1.4999999999999999E-4</v>
      </c>
      <c r="AT1675" s="4">
        <v>633600000000000</v>
      </c>
      <c r="AU1675" s="3">
        <v>1.7000000000000001E-4</v>
      </c>
    </row>
    <row r="1676" spans="22:47" x14ac:dyDescent="0.35">
      <c r="V1676" s="4">
        <v>216700000000000</v>
      </c>
      <c r="W1676" s="3">
        <v>5.5999999999999995E-4</v>
      </c>
      <c r="X1676" s="4">
        <v>898800000000000</v>
      </c>
      <c r="Y1676" s="3">
        <v>2.3000000000000001E-4</v>
      </c>
      <c r="Z1676" s="4">
        <v>949000000000000</v>
      </c>
      <c r="AA1676" s="3">
        <v>2.4000000000000001E-4</v>
      </c>
      <c r="AF1676" s="4">
        <v>980200000000000</v>
      </c>
      <c r="AG1676" s="3">
        <v>2.4000000000000001E-4</v>
      </c>
      <c r="AH1676" s="4">
        <v>958200000000000</v>
      </c>
      <c r="AI1676" s="3">
        <v>2.4000000000000001E-4</v>
      </c>
      <c r="AJ1676" s="4">
        <v>1657000000000000</v>
      </c>
      <c r="AK1676" s="3">
        <v>4.0000000000000002E-4</v>
      </c>
      <c r="AP1676" s="4">
        <v>602900000000000</v>
      </c>
      <c r="AQ1676" s="3">
        <v>1.4999999999999999E-4</v>
      </c>
      <c r="AR1676" s="4">
        <v>570400000000000</v>
      </c>
      <c r="AS1676" s="3">
        <v>1.4999999999999999E-4</v>
      </c>
      <c r="AT1676" s="4">
        <v>630700000000000</v>
      </c>
      <c r="AU1676" s="3">
        <v>1.7000000000000001E-4</v>
      </c>
    </row>
    <row r="1677" spans="22:47" x14ac:dyDescent="0.35">
      <c r="V1677" s="4">
        <v>214300000000000</v>
      </c>
      <c r="W1677" s="3">
        <v>5.5999999999999995E-4</v>
      </c>
      <c r="X1677" s="4">
        <v>894400000000000</v>
      </c>
      <c r="Y1677" s="3">
        <v>2.3000000000000001E-4</v>
      </c>
      <c r="Z1677" s="4">
        <v>944600000000000</v>
      </c>
      <c r="AA1677" s="3">
        <v>2.4000000000000001E-4</v>
      </c>
      <c r="AF1677" s="4">
        <v>973900000000000</v>
      </c>
      <c r="AG1677" s="3">
        <v>2.4000000000000001E-4</v>
      </c>
      <c r="AH1677" s="4">
        <v>952100000000000</v>
      </c>
      <c r="AI1677" s="3">
        <v>2.4000000000000001E-4</v>
      </c>
      <c r="AJ1677" s="4">
        <v>1648000000000000</v>
      </c>
      <c r="AK1677" s="3">
        <v>4.0000000000000002E-4</v>
      </c>
      <c r="AP1677" s="4">
        <v>600200000000000</v>
      </c>
      <c r="AQ1677" s="3">
        <v>1.4999999999999999E-4</v>
      </c>
      <c r="AR1677" s="4">
        <v>567700000000000</v>
      </c>
      <c r="AS1677" s="3">
        <v>1.4999999999999999E-4</v>
      </c>
      <c r="AT1677" s="4">
        <v>627800000000000</v>
      </c>
      <c r="AU1677" s="3">
        <v>1.7000000000000001E-4</v>
      </c>
    </row>
    <row r="1678" spans="22:47" x14ac:dyDescent="0.35">
      <c r="V1678" s="4">
        <v>211900000000000</v>
      </c>
      <c r="W1678" s="3">
        <v>5.5999999999999995E-4</v>
      </c>
      <c r="X1678" s="4">
        <v>889900000000000</v>
      </c>
      <c r="Y1678" s="3">
        <v>2.3000000000000001E-4</v>
      </c>
      <c r="Z1678" s="4">
        <v>940200000000000</v>
      </c>
      <c r="AA1678" s="3">
        <v>2.4000000000000001E-4</v>
      </c>
      <c r="AF1678" s="4">
        <v>967600000000000</v>
      </c>
      <c r="AG1678" s="3">
        <v>2.4000000000000001E-4</v>
      </c>
      <c r="AH1678" s="4">
        <v>946000000000000</v>
      </c>
      <c r="AI1678" s="3">
        <v>2.4000000000000001E-4</v>
      </c>
      <c r="AJ1678" s="4">
        <v>1639000000000000</v>
      </c>
      <c r="AK1678" s="3">
        <v>4.0000000000000002E-4</v>
      </c>
      <c r="AP1678" s="4">
        <v>597500000000000</v>
      </c>
      <c r="AQ1678" s="3">
        <v>1.4999999999999999E-4</v>
      </c>
      <c r="AR1678" s="4">
        <v>565100000000000</v>
      </c>
      <c r="AS1678" s="3">
        <v>1.4999999999999999E-4</v>
      </c>
      <c r="AT1678" s="4">
        <v>624900000000000</v>
      </c>
      <c r="AU1678" s="3">
        <v>1.7000000000000001E-4</v>
      </c>
    </row>
    <row r="1679" spans="22:47" x14ac:dyDescent="0.35">
      <c r="V1679" s="4">
        <v>209500000000000</v>
      </c>
      <c r="W1679" s="3">
        <v>5.5999999999999995E-4</v>
      </c>
      <c r="X1679" s="4">
        <v>885500000000000</v>
      </c>
      <c r="Y1679" s="3">
        <v>2.3000000000000001E-4</v>
      </c>
      <c r="Z1679" s="4">
        <v>935800000000000</v>
      </c>
      <c r="AA1679" s="3">
        <v>2.4000000000000001E-4</v>
      </c>
      <c r="AF1679" s="4">
        <v>961300000000000</v>
      </c>
      <c r="AG1679" s="3">
        <v>2.4000000000000001E-4</v>
      </c>
      <c r="AH1679" s="4">
        <v>939900000000000</v>
      </c>
      <c r="AI1679" s="3">
        <v>2.4000000000000001E-4</v>
      </c>
      <c r="AJ1679" s="4">
        <v>1631000000000000</v>
      </c>
      <c r="AK1679" s="3">
        <v>4.0000000000000002E-4</v>
      </c>
      <c r="AP1679" s="4">
        <v>594800000000000</v>
      </c>
      <c r="AQ1679" s="3">
        <v>1.4999999999999999E-4</v>
      </c>
      <c r="AR1679" s="4">
        <v>562500000000000</v>
      </c>
      <c r="AS1679" s="3">
        <v>1.4999999999999999E-4</v>
      </c>
      <c r="AT1679" s="4">
        <v>622000000000000</v>
      </c>
      <c r="AU1679" s="3">
        <v>1.7000000000000001E-4</v>
      </c>
    </row>
    <row r="1680" spans="22:47" x14ac:dyDescent="0.35">
      <c r="V1680" s="4">
        <v>207100000000000</v>
      </c>
      <c r="W1680" s="3">
        <v>5.5999999999999995E-4</v>
      </c>
      <c r="X1680" s="4">
        <v>881100000000000</v>
      </c>
      <c r="Y1680" s="3">
        <v>2.3000000000000001E-4</v>
      </c>
      <c r="Z1680" s="4">
        <v>931400000000000</v>
      </c>
      <c r="AA1680" s="3">
        <v>2.4000000000000001E-4</v>
      </c>
      <c r="AF1680" s="4">
        <v>955100000000000</v>
      </c>
      <c r="AG1680" s="3">
        <v>2.4000000000000001E-4</v>
      </c>
      <c r="AH1680" s="4">
        <v>933800000000000</v>
      </c>
      <c r="AI1680" s="3">
        <v>2.4000000000000001E-4</v>
      </c>
      <c r="AJ1680" s="4">
        <v>1622000000000000</v>
      </c>
      <c r="AK1680" s="3">
        <v>4.0000000000000002E-4</v>
      </c>
      <c r="AP1680" s="4">
        <v>592200000000000</v>
      </c>
      <c r="AQ1680" s="3">
        <v>1.4999999999999999E-4</v>
      </c>
      <c r="AR1680" s="4">
        <v>559900000000000</v>
      </c>
      <c r="AS1680" s="3">
        <v>1.4999999999999999E-4</v>
      </c>
      <c r="AT1680" s="4">
        <v>619100000000000</v>
      </c>
      <c r="AU1680" s="3">
        <v>1.7000000000000001E-4</v>
      </c>
    </row>
    <row r="1681" spans="22:47" x14ac:dyDescent="0.35">
      <c r="V1681" s="4">
        <v>204800000000000</v>
      </c>
      <c r="W1681" s="3">
        <v>5.5999999999999995E-4</v>
      </c>
      <c r="X1681" s="4">
        <v>876700000000000</v>
      </c>
      <c r="Y1681" s="3">
        <v>2.3000000000000001E-4</v>
      </c>
      <c r="Z1681" s="4">
        <v>927000000000000</v>
      </c>
      <c r="AA1681" s="3">
        <v>2.4000000000000001E-4</v>
      </c>
      <c r="AF1681" s="4">
        <v>948800000000000</v>
      </c>
      <c r="AG1681" s="3">
        <v>2.4000000000000001E-4</v>
      </c>
      <c r="AH1681" s="4">
        <v>927700000000000</v>
      </c>
      <c r="AI1681" s="3">
        <v>2.4000000000000001E-4</v>
      </c>
      <c r="AJ1681" s="4">
        <v>1614000000000000</v>
      </c>
      <c r="AK1681" s="3">
        <v>4.0000000000000002E-4</v>
      </c>
      <c r="AP1681" s="4">
        <v>589500000000000</v>
      </c>
      <c r="AQ1681" s="3">
        <v>1.4999999999999999E-4</v>
      </c>
      <c r="AR1681" s="4">
        <v>557200000000000</v>
      </c>
      <c r="AS1681" s="3">
        <v>1.4999999999999999E-4</v>
      </c>
      <c r="AT1681" s="4">
        <v>616200000000000</v>
      </c>
      <c r="AU1681" s="3">
        <v>1.7000000000000001E-4</v>
      </c>
    </row>
    <row r="1682" spans="22:47" x14ac:dyDescent="0.35">
      <c r="V1682" s="4">
        <v>202500000000000</v>
      </c>
      <c r="W1682" s="3">
        <v>5.5999999999999995E-4</v>
      </c>
      <c r="X1682" s="4">
        <v>872400000000000</v>
      </c>
      <c r="Y1682" s="3">
        <v>2.3000000000000001E-4</v>
      </c>
      <c r="Z1682" s="4">
        <v>922600000000000</v>
      </c>
      <c r="AA1682" s="3">
        <v>2.4000000000000001E-4</v>
      </c>
      <c r="AF1682" s="4">
        <v>942600000000000</v>
      </c>
      <c r="AG1682" s="3">
        <v>2.4000000000000001E-4</v>
      </c>
      <c r="AH1682" s="4">
        <v>921600000000000</v>
      </c>
      <c r="AI1682" s="3">
        <v>2.4000000000000001E-4</v>
      </c>
      <c r="AJ1682" s="4">
        <v>1605000000000000</v>
      </c>
      <c r="AK1682" s="3">
        <v>4.0000000000000002E-4</v>
      </c>
      <c r="AP1682" s="4">
        <v>586800000000000</v>
      </c>
      <c r="AQ1682" s="3">
        <v>1.4999999999999999E-4</v>
      </c>
      <c r="AR1682" s="4">
        <v>554600000000000</v>
      </c>
      <c r="AS1682" s="3">
        <v>1.4999999999999999E-4</v>
      </c>
      <c r="AT1682" s="4">
        <v>613300000000000</v>
      </c>
      <c r="AU1682" s="3">
        <v>1.7000000000000001E-4</v>
      </c>
    </row>
    <row r="1683" spans="22:47" x14ac:dyDescent="0.35">
      <c r="V1683" s="4">
        <v>200200000000000</v>
      </c>
      <c r="W1683" s="3">
        <v>5.5999999999999995E-4</v>
      </c>
      <c r="X1683" s="4">
        <v>868000000000000</v>
      </c>
      <c r="Y1683" s="3">
        <v>2.3000000000000001E-4</v>
      </c>
      <c r="Z1683" s="4">
        <v>918200000000000</v>
      </c>
      <c r="AA1683" s="3">
        <v>2.4000000000000001E-4</v>
      </c>
      <c r="AF1683" s="4">
        <v>936400000000000</v>
      </c>
      <c r="AG1683" s="3">
        <v>2.4000000000000001E-4</v>
      </c>
      <c r="AH1683" s="4">
        <v>915600000000000</v>
      </c>
      <c r="AI1683" s="3">
        <v>2.4000000000000001E-4</v>
      </c>
      <c r="AJ1683" s="4">
        <v>1597000000000000</v>
      </c>
      <c r="AK1683" s="3">
        <v>4.0000000000000002E-4</v>
      </c>
      <c r="AP1683" s="4">
        <v>584200000000000</v>
      </c>
      <c r="AQ1683" s="3">
        <v>1.4999999999999999E-4</v>
      </c>
      <c r="AR1683" s="4">
        <v>552000000000000</v>
      </c>
      <c r="AS1683" s="3">
        <v>1.4999999999999999E-4</v>
      </c>
      <c r="AT1683" s="4">
        <v>610400000000000</v>
      </c>
      <c r="AU1683" s="3">
        <v>1.7000000000000001E-4</v>
      </c>
    </row>
    <row r="1684" spans="22:47" x14ac:dyDescent="0.35">
      <c r="V1684" s="4">
        <v>198000000000000</v>
      </c>
      <c r="W1684" s="3">
        <v>5.5999999999999995E-4</v>
      </c>
      <c r="X1684" s="4">
        <v>863600000000000</v>
      </c>
      <c r="Y1684" s="3">
        <v>2.4000000000000001E-4</v>
      </c>
      <c r="Z1684" s="4">
        <v>913800000000000</v>
      </c>
      <c r="AA1684" s="3">
        <v>2.4000000000000001E-4</v>
      </c>
      <c r="AF1684" s="4">
        <v>930200000000000</v>
      </c>
      <c r="AG1684" s="3">
        <v>2.3000000000000001E-4</v>
      </c>
      <c r="AH1684" s="4">
        <v>909500000000000</v>
      </c>
      <c r="AI1684" s="3">
        <v>2.4000000000000001E-4</v>
      </c>
      <c r="AJ1684" s="4">
        <v>1588000000000000</v>
      </c>
      <c r="AK1684" s="3">
        <v>4.0000000000000002E-4</v>
      </c>
      <c r="AP1684" s="4">
        <v>581500000000000</v>
      </c>
      <c r="AQ1684" s="3">
        <v>1.4999999999999999E-4</v>
      </c>
      <c r="AR1684" s="4">
        <v>549300000000000</v>
      </c>
      <c r="AS1684" s="3">
        <v>1.4999999999999999E-4</v>
      </c>
      <c r="AT1684" s="4">
        <v>607500000000000</v>
      </c>
      <c r="AU1684" s="3">
        <v>1.7000000000000001E-4</v>
      </c>
    </row>
    <row r="1685" spans="22:47" x14ac:dyDescent="0.35">
      <c r="V1685" s="4">
        <v>195700000000000</v>
      </c>
      <c r="W1685" s="3">
        <v>5.5999999999999995E-4</v>
      </c>
      <c r="X1685" s="4">
        <v>859200000000000</v>
      </c>
      <c r="Y1685" s="3">
        <v>2.4000000000000001E-4</v>
      </c>
      <c r="Z1685" s="4">
        <v>909400000000000</v>
      </c>
      <c r="AA1685" s="3">
        <v>2.4000000000000001E-4</v>
      </c>
      <c r="AF1685" s="4">
        <v>924000000000000</v>
      </c>
      <c r="AG1685" s="3">
        <v>2.3000000000000001E-4</v>
      </c>
      <c r="AH1685" s="4">
        <v>903500000000000</v>
      </c>
      <c r="AI1685" s="3">
        <v>2.4000000000000001E-4</v>
      </c>
      <c r="AJ1685" s="4">
        <v>1580000000000000</v>
      </c>
      <c r="AK1685" s="3">
        <v>4.0000000000000002E-4</v>
      </c>
      <c r="AP1685" s="4">
        <v>578800000000000</v>
      </c>
      <c r="AQ1685" s="3">
        <v>1.4999999999999999E-4</v>
      </c>
      <c r="AR1685" s="4">
        <v>546700000000000</v>
      </c>
      <c r="AS1685" s="3">
        <v>1.4999999999999999E-4</v>
      </c>
      <c r="AT1685" s="4">
        <v>604600000000000</v>
      </c>
      <c r="AU1685" s="3">
        <v>1.7000000000000001E-4</v>
      </c>
    </row>
    <row r="1686" spans="22:47" x14ac:dyDescent="0.35">
      <c r="V1686" s="4">
        <v>193500000000000</v>
      </c>
      <c r="W1686" s="3">
        <v>5.5999999999999995E-4</v>
      </c>
      <c r="X1686" s="4">
        <v>854800000000000</v>
      </c>
      <c r="Y1686" s="3">
        <v>2.4000000000000001E-4</v>
      </c>
      <c r="Z1686" s="4">
        <v>905000000000000</v>
      </c>
      <c r="AA1686" s="3">
        <v>2.4000000000000001E-4</v>
      </c>
      <c r="AF1686" s="4">
        <v>917800000000000</v>
      </c>
      <c r="AG1686" s="3">
        <v>2.3000000000000001E-4</v>
      </c>
      <c r="AH1686" s="4">
        <v>897400000000000</v>
      </c>
      <c r="AI1686" s="3">
        <v>2.4000000000000001E-4</v>
      </c>
      <c r="AJ1686" s="4">
        <v>1571000000000000</v>
      </c>
      <c r="AK1686" s="3">
        <v>4.0000000000000002E-4</v>
      </c>
      <c r="AP1686" s="4">
        <v>576200000000000</v>
      </c>
      <c r="AQ1686" s="3">
        <v>1.4999999999999999E-4</v>
      </c>
      <c r="AR1686" s="4">
        <v>544100000000000</v>
      </c>
      <c r="AS1686" s="3">
        <v>1.4999999999999999E-4</v>
      </c>
      <c r="AT1686" s="4">
        <v>601800000000000</v>
      </c>
      <c r="AU1686" s="3">
        <v>1.7000000000000001E-4</v>
      </c>
    </row>
    <row r="1687" spans="22:47" x14ac:dyDescent="0.35">
      <c r="V1687" s="4">
        <v>191300000000000</v>
      </c>
      <c r="W1687" s="3">
        <v>5.5999999999999995E-4</v>
      </c>
      <c r="X1687" s="4">
        <v>850400000000000</v>
      </c>
      <c r="Y1687" s="3">
        <v>2.4000000000000001E-4</v>
      </c>
      <c r="Z1687" s="4">
        <v>900600000000000</v>
      </c>
      <c r="AA1687" s="3">
        <v>2.4000000000000001E-4</v>
      </c>
      <c r="AF1687" s="4">
        <v>911600000000000</v>
      </c>
      <c r="AG1687" s="3">
        <v>2.3000000000000001E-4</v>
      </c>
      <c r="AH1687" s="4">
        <v>891400000000000</v>
      </c>
      <c r="AI1687" s="3">
        <v>2.4000000000000001E-4</v>
      </c>
      <c r="AJ1687" s="4">
        <v>1563000000000000</v>
      </c>
      <c r="AK1687" s="3">
        <v>4.0000000000000002E-4</v>
      </c>
      <c r="AP1687" s="4">
        <v>573500000000000</v>
      </c>
      <c r="AQ1687" s="3">
        <v>1.4999999999999999E-4</v>
      </c>
      <c r="AR1687" s="4">
        <v>541400000000000</v>
      </c>
      <c r="AS1687" s="3">
        <v>1.4999999999999999E-4</v>
      </c>
      <c r="AT1687" s="4">
        <v>598900000000000</v>
      </c>
      <c r="AU1687" s="3">
        <v>1.7000000000000001E-4</v>
      </c>
    </row>
    <row r="1688" spans="22:47" x14ac:dyDescent="0.35">
      <c r="V1688" s="4">
        <v>189200000000000</v>
      </c>
      <c r="W1688" s="3">
        <v>5.5999999999999995E-4</v>
      </c>
      <c r="X1688" s="4">
        <v>846100000000000</v>
      </c>
      <c r="Y1688" s="3">
        <v>2.4000000000000001E-4</v>
      </c>
      <c r="Z1688" s="4">
        <v>896200000000000</v>
      </c>
      <c r="AA1688" s="3">
        <v>2.4000000000000001E-4</v>
      </c>
      <c r="AF1688" s="4">
        <v>905400000000000</v>
      </c>
      <c r="AG1688" s="3">
        <v>2.3000000000000001E-4</v>
      </c>
      <c r="AH1688" s="4">
        <v>885400000000000</v>
      </c>
      <c r="AI1688" s="3">
        <v>2.4000000000000001E-4</v>
      </c>
      <c r="AJ1688" s="4">
        <v>1554000000000000</v>
      </c>
      <c r="AK1688" s="3">
        <v>4.0000000000000002E-4</v>
      </c>
      <c r="AP1688" s="4">
        <v>570800000000000</v>
      </c>
      <c r="AQ1688" s="3">
        <v>1.4999999999999999E-4</v>
      </c>
      <c r="AR1688" s="4">
        <v>538800000000000</v>
      </c>
      <c r="AS1688" s="3">
        <v>1.4999999999999999E-4</v>
      </c>
      <c r="AT1688" s="4">
        <v>596000000000000</v>
      </c>
      <c r="AU1688" s="3">
        <v>1.7000000000000001E-4</v>
      </c>
    </row>
    <row r="1689" spans="22:47" x14ac:dyDescent="0.35">
      <c r="V1689" s="4">
        <v>187000000000000</v>
      </c>
      <c r="W1689" s="3">
        <v>5.5999999999999995E-4</v>
      </c>
      <c r="X1689" s="4">
        <v>841700000000000</v>
      </c>
      <c r="Y1689" s="3">
        <v>2.4000000000000001E-4</v>
      </c>
      <c r="Z1689" s="4">
        <v>891900000000000</v>
      </c>
      <c r="AA1689" s="3">
        <v>2.4000000000000001E-4</v>
      </c>
      <c r="AF1689" s="4">
        <v>899300000000000</v>
      </c>
      <c r="AG1689" s="3">
        <v>2.3000000000000001E-4</v>
      </c>
      <c r="AH1689" s="4">
        <v>879400000000000</v>
      </c>
      <c r="AI1689" s="3">
        <v>2.4000000000000001E-4</v>
      </c>
      <c r="AJ1689" s="4">
        <v>1546000000000000</v>
      </c>
      <c r="AK1689" s="3">
        <v>4.0000000000000002E-4</v>
      </c>
      <c r="AP1689" s="4">
        <v>568200000000000</v>
      </c>
      <c r="AQ1689" s="3">
        <v>1.4999999999999999E-4</v>
      </c>
      <c r="AR1689" s="4">
        <v>536100000000000</v>
      </c>
      <c r="AS1689" s="3">
        <v>1.4999999999999999E-4</v>
      </c>
      <c r="AT1689" s="4">
        <v>593100000000000</v>
      </c>
      <c r="AU1689" s="3">
        <v>1.7000000000000001E-4</v>
      </c>
    </row>
    <row r="1690" spans="22:47" x14ac:dyDescent="0.35">
      <c r="V1690" s="4">
        <v>184900000000000</v>
      </c>
      <c r="W1690" s="3">
        <v>5.5999999999999995E-4</v>
      </c>
      <c r="X1690" s="4">
        <v>837300000000000</v>
      </c>
      <c r="Y1690" s="3">
        <v>2.4000000000000001E-4</v>
      </c>
      <c r="Z1690" s="4">
        <v>887500000000000</v>
      </c>
      <c r="AA1690" s="3">
        <v>2.4000000000000001E-4</v>
      </c>
      <c r="AF1690" s="4">
        <v>893100000000000</v>
      </c>
      <c r="AG1690" s="3">
        <v>2.3000000000000001E-4</v>
      </c>
      <c r="AH1690" s="4">
        <v>873400000000000</v>
      </c>
      <c r="AI1690" s="3">
        <v>2.4000000000000001E-4</v>
      </c>
      <c r="AJ1690" s="4">
        <v>1537000000000000</v>
      </c>
      <c r="AK1690" s="3">
        <v>4.0000000000000002E-4</v>
      </c>
      <c r="AP1690" s="4">
        <v>565500000000000</v>
      </c>
      <c r="AQ1690" s="3">
        <v>1.4999999999999999E-4</v>
      </c>
      <c r="AR1690" s="4">
        <v>533500000000000</v>
      </c>
      <c r="AS1690" s="3">
        <v>1.4999999999999999E-4</v>
      </c>
      <c r="AT1690" s="4">
        <v>590200000000000</v>
      </c>
      <c r="AU1690" s="3">
        <v>1.7000000000000001E-4</v>
      </c>
    </row>
    <row r="1691" spans="22:47" x14ac:dyDescent="0.35">
      <c r="V1691" s="4">
        <v>182800000000000</v>
      </c>
      <c r="W1691" s="3">
        <v>5.5999999999999995E-4</v>
      </c>
      <c r="X1691" s="4">
        <v>833000000000000</v>
      </c>
      <c r="Y1691" s="3">
        <v>2.4000000000000001E-4</v>
      </c>
      <c r="Z1691" s="4">
        <v>883100000000000</v>
      </c>
      <c r="AA1691" s="3">
        <v>2.4000000000000001E-4</v>
      </c>
      <c r="AF1691" s="4">
        <v>887000000000000</v>
      </c>
      <c r="AG1691" s="3">
        <v>2.3000000000000001E-4</v>
      </c>
      <c r="AH1691" s="4">
        <v>867400000000000</v>
      </c>
      <c r="AI1691" s="3">
        <v>2.4000000000000001E-4</v>
      </c>
      <c r="AJ1691" s="4">
        <v>1529000000000000</v>
      </c>
      <c r="AK1691" s="3">
        <v>4.0000000000000002E-4</v>
      </c>
      <c r="AP1691" s="4">
        <v>562900000000000</v>
      </c>
      <c r="AQ1691" s="3">
        <v>1.4999999999999999E-4</v>
      </c>
      <c r="AR1691" s="4">
        <v>530900000000000</v>
      </c>
      <c r="AS1691" s="3">
        <v>1.4999999999999999E-4</v>
      </c>
      <c r="AT1691" s="4">
        <v>587400000000000</v>
      </c>
      <c r="AU1691" s="3">
        <v>1.7000000000000001E-4</v>
      </c>
    </row>
    <row r="1692" spans="22:47" x14ac:dyDescent="0.35">
      <c r="V1692" s="4">
        <v>180800000000000</v>
      </c>
      <c r="W1692" s="3">
        <v>5.5999999999999995E-4</v>
      </c>
      <c r="X1692" s="4">
        <v>828600000000000</v>
      </c>
      <c r="Y1692" s="3">
        <v>2.4000000000000001E-4</v>
      </c>
      <c r="Z1692" s="4">
        <v>878700000000000</v>
      </c>
      <c r="AA1692" s="3">
        <v>2.4000000000000001E-4</v>
      </c>
      <c r="AF1692" s="4">
        <v>880800000000000</v>
      </c>
      <c r="AG1692" s="3">
        <v>2.3000000000000001E-4</v>
      </c>
      <c r="AH1692" s="4">
        <v>861400000000000</v>
      </c>
      <c r="AI1692" s="3">
        <v>2.4000000000000001E-4</v>
      </c>
      <c r="AJ1692" s="4">
        <v>1521000000000000</v>
      </c>
      <c r="AK1692" s="3">
        <v>4.0000000000000002E-4</v>
      </c>
      <c r="AP1692" s="4">
        <v>560200000000000</v>
      </c>
      <c r="AQ1692" s="3">
        <v>1.4999999999999999E-4</v>
      </c>
      <c r="AR1692" s="4">
        <v>528200000000000</v>
      </c>
      <c r="AS1692" s="3">
        <v>1.4999999999999999E-4</v>
      </c>
      <c r="AT1692" s="4">
        <v>584500000000000</v>
      </c>
      <c r="AU1692" s="3">
        <v>1.8000000000000001E-4</v>
      </c>
    </row>
    <row r="1693" spans="22:47" x14ac:dyDescent="0.35">
      <c r="V1693" s="4">
        <v>178700000000000</v>
      </c>
      <c r="W1693" s="3">
        <v>5.5999999999999995E-4</v>
      </c>
      <c r="X1693" s="4">
        <v>824300000000000</v>
      </c>
      <c r="Y1693" s="3">
        <v>2.4000000000000001E-4</v>
      </c>
      <c r="Z1693" s="4">
        <v>874300000000000</v>
      </c>
      <c r="AA1693" s="3">
        <v>2.4000000000000001E-4</v>
      </c>
      <c r="AF1693" s="4">
        <v>874700000000000</v>
      </c>
      <c r="AG1693" s="3">
        <v>2.3000000000000001E-4</v>
      </c>
      <c r="AH1693" s="4">
        <v>855500000000000</v>
      </c>
      <c r="AI1693" s="3">
        <v>2.4000000000000001E-4</v>
      </c>
      <c r="AJ1693" s="4">
        <v>1512000000000000</v>
      </c>
      <c r="AK1693" s="3">
        <v>4.0000000000000002E-4</v>
      </c>
      <c r="AP1693" s="4">
        <v>557500000000000</v>
      </c>
      <c r="AQ1693" s="3">
        <v>1.4999999999999999E-4</v>
      </c>
      <c r="AR1693" s="4">
        <v>525600000000000</v>
      </c>
      <c r="AS1693" s="3">
        <v>1.4999999999999999E-4</v>
      </c>
      <c r="AT1693" s="4">
        <v>581600000000000</v>
      </c>
      <c r="AU1693" s="3">
        <v>1.8000000000000001E-4</v>
      </c>
    </row>
    <row r="1694" spans="22:47" x14ac:dyDescent="0.35">
      <c r="V1694" s="4">
        <v>176700000000000</v>
      </c>
      <c r="W1694" s="3">
        <v>5.5999999999999995E-4</v>
      </c>
      <c r="X1694" s="4">
        <v>820000000000000</v>
      </c>
      <c r="Y1694" s="3">
        <v>2.4000000000000001E-4</v>
      </c>
      <c r="Z1694" s="4">
        <v>870000000000000</v>
      </c>
      <c r="AA1694" s="3">
        <v>2.4000000000000001E-4</v>
      </c>
      <c r="AF1694" s="4">
        <v>868600000000000</v>
      </c>
      <c r="AG1694" s="3">
        <v>2.3000000000000001E-4</v>
      </c>
      <c r="AH1694" s="4">
        <v>849500000000000</v>
      </c>
      <c r="AI1694" s="3">
        <v>2.4000000000000001E-4</v>
      </c>
      <c r="AJ1694" s="4">
        <v>1504000000000000</v>
      </c>
      <c r="AK1694" s="3">
        <v>4.0000000000000002E-4</v>
      </c>
      <c r="AP1694" s="4">
        <v>554900000000000</v>
      </c>
      <c r="AQ1694" s="3">
        <v>1.4999999999999999E-4</v>
      </c>
      <c r="AR1694" s="4">
        <v>523000000000000</v>
      </c>
      <c r="AS1694" s="3">
        <v>1.4999999999999999E-4</v>
      </c>
      <c r="AT1694" s="4">
        <v>578700000000000</v>
      </c>
      <c r="AU1694" s="3">
        <v>1.8000000000000001E-4</v>
      </c>
    </row>
    <row r="1695" spans="22:47" x14ac:dyDescent="0.35">
      <c r="V1695" s="4">
        <v>174700000000000</v>
      </c>
      <c r="W1695" s="3">
        <v>5.5999999999999995E-4</v>
      </c>
      <c r="X1695" s="4">
        <v>815600000000000</v>
      </c>
      <c r="Y1695" s="3">
        <v>2.4000000000000001E-4</v>
      </c>
      <c r="Z1695" s="4">
        <v>865600000000000</v>
      </c>
      <c r="AA1695" s="3">
        <v>2.4000000000000001E-4</v>
      </c>
      <c r="AF1695" s="4">
        <v>862500000000000</v>
      </c>
      <c r="AG1695" s="3">
        <v>2.3000000000000001E-4</v>
      </c>
      <c r="AH1695" s="4">
        <v>843600000000000</v>
      </c>
      <c r="AI1695" s="3">
        <v>2.4000000000000001E-4</v>
      </c>
      <c r="AJ1695" s="4">
        <v>1495000000000000</v>
      </c>
      <c r="AK1695" s="3">
        <v>4.0000000000000002E-4</v>
      </c>
      <c r="AP1695" s="4">
        <v>552200000000000</v>
      </c>
      <c r="AQ1695" s="3">
        <v>1.4999999999999999E-4</v>
      </c>
      <c r="AR1695" s="4">
        <v>520300000000000</v>
      </c>
      <c r="AS1695" s="3">
        <v>1.4999999999999999E-4</v>
      </c>
      <c r="AT1695" s="4">
        <v>575900000000000</v>
      </c>
      <c r="AU1695" s="3">
        <v>1.8000000000000001E-4</v>
      </c>
    </row>
    <row r="1696" spans="22:47" x14ac:dyDescent="0.35">
      <c r="V1696" s="4">
        <v>172800000000000</v>
      </c>
      <c r="W1696" s="3">
        <v>5.5999999999999995E-4</v>
      </c>
      <c r="X1696" s="4">
        <v>811300000000000</v>
      </c>
      <c r="Y1696" s="3">
        <v>2.4000000000000001E-4</v>
      </c>
      <c r="Z1696" s="4">
        <v>861200000000000</v>
      </c>
      <c r="AA1696" s="3">
        <v>2.4000000000000001E-4</v>
      </c>
      <c r="AF1696" s="4">
        <v>856400000000000</v>
      </c>
      <c r="AG1696" s="3">
        <v>2.3000000000000001E-4</v>
      </c>
      <c r="AH1696" s="4">
        <v>837700000000000</v>
      </c>
      <c r="AI1696" s="3">
        <v>2.4000000000000001E-4</v>
      </c>
      <c r="AJ1696" s="4">
        <v>1487000000000000</v>
      </c>
      <c r="AK1696" s="3">
        <v>4.0000000000000002E-4</v>
      </c>
      <c r="AP1696" s="4">
        <v>549500000000000</v>
      </c>
      <c r="AQ1696" s="3">
        <v>1.4999999999999999E-4</v>
      </c>
      <c r="AR1696" s="4">
        <v>517700000000000</v>
      </c>
      <c r="AS1696" s="3">
        <v>1.4999999999999999E-4</v>
      </c>
      <c r="AT1696" s="4">
        <v>573000000000000</v>
      </c>
      <c r="AU1696" s="3">
        <v>1.8000000000000001E-4</v>
      </c>
    </row>
    <row r="1697" spans="22:47" x14ac:dyDescent="0.35">
      <c r="V1697" s="4">
        <v>170800000000000</v>
      </c>
      <c r="W1697" s="3">
        <v>5.5999999999999995E-4</v>
      </c>
      <c r="X1697" s="4">
        <v>807000000000000</v>
      </c>
      <c r="Y1697" s="3">
        <v>2.4000000000000001E-4</v>
      </c>
      <c r="Z1697" s="4">
        <v>856900000000000</v>
      </c>
      <c r="AA1697" s="3">
        <v>2.4000000000000001E-4</v>
      </c>
      <c r="AF1697" s="4">
        <v>850300000000000</v>
      </c>
      <c r="AG1697" s="3">
        <v>2.3000000000000001E-4</v>
      </c>
      <c r="AH1697" s="4">
        <v>831800000000000</v>
      </c>
      <c r="AI1697" s="3">
        <v>2.4000000000000001E-4</v>
      </c>
      <c r="AJ1697" s="4">
        <v>1478000000000000</v>
      </c>
      <c r="AK1697" s="3">
        <v>4.0000000000000002E-4</v>
      </c>
      <c r="AP1697" s="4">
        <v>546900000000000</v>
      </c>
      <c r="AQ1697" s="3">
        <v>1.4999999999999999E-4</v>
      </c>
      <c r="AR1697" s="4">
        <v>515000000000000</v>
      </c>
      <c r="AS1697" s="3">
        <v>1.4999999999999999E-4</v>
      </c>
      <c r="AT1697" s="4">
        <v>570100000000000</v>
      </c>
      <c r="AU1697" s="3">
        <v>1.8000000000000001E-4</v>
      </c>
    </row>
    <row r="1698" spans="22:47" x14ac:dyDescent="0.35">
      <c r="V1698" s="4">
        <v>168900000000000</v>
      </c>
      <c r="W1698" s="3">
        <v>5.6999999999999998E-4</v>
      </c>
      <c r="X1698" s="4">
        <v>802700000000000</v>
      </c>
      <c r="Y1698" s="3">
        <v>2.4000000000000001E-4</v>
      </c>
      <c r="Z1698" s="4">
        <v>852500000000000</v>
      </c>
      <c r="AA1698" s="3">
        <v>2.4000000000000001E-4</v>
      </c>
      <c r="AF1698" s="4">
        <v>844200000000000</v>
      </c>
      <c r="AG1698" s="3">
        <v>2.3000000000000001E-4</v>
      </c>
      <c r="AH1698" s="4">
        <v>825900000000000</v>
      </c>
      <c r="AI1698" s="3">
        <v>2.4000000000000001E-4</v>
      </c>
      <c r="AJ1698" s="4">
        <v>1470000000000000</v>
      </c>
      <c r="AK1698" s="3">
        <v>4.0000000000000002E-4</v>
      </c>
      <c r="AP1698" s="4">
        <v>544200000000000</v>
      </c>
      <c r="AQ1698" s="3">
        <v>1.4999999999999999E-4</v>
      </c>
      <c r="AR1698" s="4">
        <v>512400000000000</v>
      </c>
      <c r="AS1698" s="3">
        <v>1.4999999999999999E-4</v>
      </c>
      <c r="AT1698" s="4">
        <v>567300000000000</v>
      </c>
      <c r="AU1698" s="3">
        <v>1.8000000000000001E-4</v>
      </c>
    </row>
    <row r="1699" spans="22:47" x14ac:dyDescent="0.35">
      <c r="V1699" s="4">
        <v>167000000000000</v>
      </c>
      <c r="W1699" s="3">
        <v>5.6999999999999998E-4</v>
      </c>
      <c r="X1699" s="4">
        <v>798400000000000</v>
      </c>
      <c r="Y1699" s="3">
        <v>2.4000000000000001E-4</v>
      </c>
      <c r="Z1699" s="4">
        <v>848200000000000</v>
      </c>
      <c r="AA1699" s="3">
        <v>2.4000000000000001E-4</v>
      </c>
      <c r="AF1699" s="4">
        <v>838100000000000</v>
      </c>
      <c r="AG1699" s="3">
        <v>2.3000000000000001E-4</v>
      </c>
      <c r="AH1699" s="4">
        <v>820000000000000</v>
      </c>
      <c r="AI1699" s="3">
        <v>2.4000000000000001E-4</v>
      </c>
      <c r="AJ1699" s="4">
        <v>1462000000000000</v>
      </c>
      <c r="AK1699" s="3">
        <v>4.0000000000000002E-4</v>
      </c>
      <c r="AP1699" s="4">
        <v>541600000000000</v>
      </c>
      <c r="AQ1699" s="3">
        <v>1.4999999999999999E-4</v>
      </c>
      <c r="AR1699" s="4">
        <v>509800000000000</v>
      </c>
      <c r="AS1699" s="3">
        <v>1.4999999999999999E-4</v>
      </c>
      <c r="AT1699" s="4">
        <v>564400000000000</v>
      </c>
      <c r="AU1699" s="3">
        <v>1.8000000000000001E-4</v>
      </c>
    </row>
    <row r="1700" spans="22:47" x14ac:dyDescent="0.35">
      <c r="V1700" s="4">
        <v>165100000000000</v>
      </c>
      <c r="W1700" s="3">
        <v>5.6999999999999998E-4</v>
      </c>
      <c r="X1700" s="4">
        <v>794100000000000</v>
      </c>
      <c r="Y1700" s="3">
        <v>2.4000000000000001E-4</v>
      </c>
      <c r="Z1700" s="4">
        <v>843800000000000</v>
      </c>
      <c r="AA1700" s="3">
        <v>2.4000000000000001E-4</v>
      </c>
      <c r="AF1700" s="4">
        <v>832000000000000</v>
      </c>
      <c r="AG1700" s="3">
        <v>2.3000000000000001E-4</v>
      </c>
      <c r="AH1700" s="4">
        <v>814200000000000</v>
      </c>
      <c r="AI1700" s="3">
        <v>2.4000000000000001E-4</v>
      </c>
      <c r="AJ1700" s="4">
        <v>1453000000000000</v>
      </c>
      <c r="AK1700" s="3">
        <v>4.0000000000000002E-4</v>
      </c>
      <c r="AP1700" s="4">
        <v>538900000000000</v>
      </c>
      <c r="AQ1700" s="3">
        <v>1.4999999999999999E-4</v>
      </c>
      <c r="AR1700" s="4">
        <v>507100000000000</v>
      </c>
      <c r="AS1700" s="3">
        <v>1.4999999999999999E-4</v>
      </c>
      <c r="AT1700" s="4">
        <v>561500000000000</v>
      </c>
      <c r="AU1700" s="3">
        <v>1.8000000000000001E-4</v>
      </c>
    </row>
    <row r="1701" spans="22:47" x14ac:dyDescent="0.35">
      <c r="V1701" s="4">
        <v>163300000000000</v>
      </c>
      <c r="W1701" s="3">
        <v>5.6999999999999998E-4</v>
      </c>
      <c r="X1701" s="4">
        <v>789800000000000</v>
      </c>
      <c r="Y1701" s="3">
        <v>2.4000000000000001E-4</v>
      </c>
      <c r="Z1701" s="4">
        <v>839400000000000</v>
      </c>
      <c r="AA1701" s="3">
        <v>2.4000000000000001E-4</v>
      </c>
      <c r="AF1701" s="4">
        <v>826000000000000</v>
      </c>
      <c r="AG1701" s="3">
        <v>2.3000000000000001E-4</v>
      </c>
      <c r="AH1701" s="4">
        <v>808300000000000</v>
      </c>
      <c r="AI1701" s="3">
        <v>2.4000000000000001E-4</v>
      </c>
      <c r="AJ1701" s="4">
        <v>1445000000000000</v>
      </c>
      <c r="AK1701" s="3">
        <v>4.0000000000000002E-4</v>
      </c>
      <c r="AP1701" s="4">
        <v>536200000000000</v>
      </c>
      <c r="AQ1701" s="3">
        <v>1.4999999999999999E-4</v>
      </c>
      <c r="AR1701" s="4">
        <v>504500000000000</v>
      </c>
      <c r="AS1701" s="3">
        <v>1.6000000000000001E-4</v>
      </c>
      <c r="AT1701" s="4">
        <v>558700000000000</v>
      </c>
      <c r="AU1701" s="3">
        <v>1.8000000000000001E-4</v>
      </c>
    </row>
    <row r="1702" spans="22:47" x14ac:dyDescent="0.35">
      <c r="V1702" s="4">
        <v>161400000000000</v>
      </c>
      <c r="W1702" s="3">
        <v>5.6999999999999998E-4</v>
      </c>
      <c r="X1702" s="4">
        <v>785500000000000</v>
      </c>
      <c r="Y1702" s="3">
        <v>2.4000000000000001E-4</v>
      </c>
      <c r="Z1702" s="4">
        <v>835100000000000</v>
      </c>
      <c r="AA1702" s="3">
        <v>2.4000000000000001E-4</v>
      </c>
      <c r="AF1702" s="4">
        <v>819900000000000</v>
      </c>
      <c r="AG1702" s="3">
        <v>2.3000000000000001E-4</v>
      </c>
      <c r="AH1702" s="4">
        <v>802500000000000</v>
      </c>
      <c r="AI1702" s="3">
        <v>2.4000000000000001E-4</v>
      </c>
      <c r="AJ1702" s="4">
        <v>1437000000000000</v>
      </c>
      <c r="AK1702" s="3">
        <v>4.0000000000000002E-4</v>
      </c>
      <c r="AP1702" s="4">
        <v>533600000000000</v>
      </c>
      <c r="AQ1702" s="3">
        <v>1.4999999999999999E-4</v>
      </c>
      <c r="AR1702" s="4">
        <v>501900000000000</v>
      </c>
      <c r="AS1702" s="3">
        <v>1.6000000000000001E-4</v>
      </c>
      <c r="AT1702" s="4">
        <v>555800000000000</v>
      </c>
      <c r="AU1702" s="3">
        <v>1.8000000000000001E-4</v>
      </c>
    </row>
    <row r="1703" spans="22:47" x14ac:dyDescent="0.35">
      <c r="V1703" s="4">
        <v>159600000000000</v>
      </c>
      <c r="W1703" s="3">
        <v>5.6999999999999998E-4</v>
      </c>
      <c r="X1703" s="4">
        <v>781200000000000</v>
      </c>
      <c r="Y1703" s="3">
        <v>2.4000000000000001E-4</v>
      </c>
      <c r="Z1703" s="4">
        <v>830700000000000</v>
      </c>
      <c r="AA1703" s="3">
        <v>2.4000000000000001E-4</v>
      </c>
      <c r="AF1703" s="4">
        <v>813900000000000</v>
      </c>
      <c r="AG1703" s="3">
        <v>2.3000000000000001E-4</v>
      </c>
      <c r="AH1703" s="4">
        <v>796700000000000</v>
      </c>
      <c r="AI1703" s="3">
        <v>2.4000000000000001E-4</v>
      </c>
      <c r="AJ1703" s="4">
        <v>1428000000000000</v>
      </c>
      <c r="AK1703" s="3">
        <v>4.0000000000000002E-4</v>
      </c>
      <c r="AP1703" s="4">
        <v>530900000000000</v>
      </c>
      <c r="AQ1703" s="3">
        <v>1.4999999999999999E-4</v>
      </c>
      <c r="AR1703" s="4">
        <v>499200000000000</v>
      </c>
      <c r="AS1703" s="3">
        <v>1.6000000000000001E-4</v>
      </c>
      <c r="AT1703" s="4">
        <v>553000000000000</v>
      </c>
      <c r="AU1703" s="3">
        <v>1.8000000000000001E-4</v>
      </c>
    </row>
    <row r="1704" spans="22:47" x14ac:dyDescent="0.35">
      <c r="V1704" s="4">
        <v>157800000000000</v>
      </c>
      <c r="W1704" s="3">
        <v>5.6999999999999998E-4</v>
      </c>
      <c r="X1704" s="4">
        <v>777000000000000</v>
      </c>
      <c r="Y1704" s="3">
        <v>2.4000000000000001E-4</v>
      </c>
      <c r="Z1704" s="4">
        <v>826400000000000</v>
      </c>
      <c r="AA1704" s="3">
        <v>2.4000000000000001E-4</v>
      </c>
      <c r="AF1704" s="4">
        <v>807900000000000</v>
      </c>
      <c r="AG1704" s="3">
        <v>2.3000000000000001E-4</v>
      </c>
      <c r="AH1704" s="4">
        <v>790900000000000</v>
      </c>
      <c r="AI1704" s="3">
        <v>2.4000000000000001E-4</v>
      </c>
      <c r="AJ1704" s="4">
        <v>1420000000000000</v>
      </c>
      <c r="AK1704" s="3">
        <v>4.0000000000000002E-4</v>
      </c>
      <c r="AP1704" s="4">
        <v>528300000000000</v>
      </c>
      <c r="AQ1704" s="3">
        <v>1.6000000000000001E-4</v>
      </c>
      <c r="AR1704" s="4">
        <v>496600000000000</v>
      </c>
      <c r="AS1704" s="3">
        <v>1.6000000000000001E-4</v>
      </c>
      <c r="AT1704" s="4">
        <v>550100000000000</v>
      </c>
      <c r="AU1704" s="3">
        <v>1.8000000000000001E-4</v>
      </c>
    </row>
    <row r="1705" spans="22:47" x14ac:dyDescent="0.35">
      <c r="V1705" s="4">
        <v>156100000000000</v>
      </c>
      <c r="W1705" s="3">
        <v>5.6999999999999998E-4</v>
      </c>
      <c r="X1705" s="4">
        <v>772700000000000</v>
      </c>
      <c r="Y1705" s="3">
        <v>2.4000000000000001E-4</v>
      </c>
      <c r="Z1705" s="4">
        <v>822100000000000</v>
      </c>
      <c r="AA1705" s="3">
        <v>2.4000000000000001E-4</v>
      </c>
      <c r="AF1705" s="4">
        <v>801900000000000</v>
      </c>
      <c r="AG1705" s="3">
        <v>2.3000000000000001E-4</v>
      </c>
      <c r="AH1705" s="4">
        <v>785100000000000</v>
      </c>
      <c r="AI1705" s="3">
        <v>2.4000000000000001E-4</v>
      </c>
      <c r="AJ1705" s="4">
        <v>1412000000000000</v>
      </c>
      <c r="AK1705" s="3">
        <v>4.0000000000000002E-4</v>
      </c>
      <c r="AP1705" s="4">
        <v>525600000000000</v>
      </c>
      <c r="AQ1705" s="3">
        <v>1.6000000000000001E-4</v>
      </c>
      <c r="AR1705" s="4">
        <v>494000000000000</v>
      </c>
      <c r="AS1705" s="3">
        <v>1.6000000000000001E-4</v>
      </c>
      <c r="AT1705" s="4">
        <v>547200000000000</v>
      </c>
      <c r="AU1705" s="3">
        <v>1.8000000000000001E-4</v>
      </c>
    </row>
    <row r="1706" spans="22:47" x14ac:dyDescent="0.35">
      <c r="V1706" s="4">
        <v>154300000000000</v>
      </c>
      <c r="W1706" s="3">
        <v>5.6999999999999998E-4</v>
      </c>
      <c r="X1706" s="4">
        <v>768400000000000</v>
      </c>
      <c r="Y1706" s="3">
        <v>2.4000000000000001E-4</v>
      </c>
      <c r="Z1706" s="4">
        <v>817700000000000</v>
      </c>
      <c r="AA1706" s="3">
        <v>2.4000000000000001E-4</v>
      </c>
      <c r="AF1706" s="4">
        <v>795900000000000</v>
      </c>
      <c r="AG1706" s="3">
        <v>2.3000000000000001E-4</v>
      </c>
      <c r="AH1706" s="4">
        <v>779300000000000</v>
      </c>
      <c r="AI1706" s="3">
        <v>2.4000000000000001E-4</v>
      </c>
      <c r="AJ1706" s="4">
        <v>1403000000000000</v>
      </c>
      <c r="AK1706" s="3">
        <v>4.0000000000000002E-4</v>
      </c>
      <c r="AP1706" s="4">
        <v>522900000000000</v>
      </c>
      <c r="AQ1706" s="3">
        <v>1.6000000000000001E-4</v>
      </c>
      <c r="AR1706" s="4">
        <v>491300000000000</v>
      </c>
      <c r="AS1706" s="3">
        <v>1.6000000000000001E-4</v>
      </c>
      <c r="AT1706" s="4">
        <v>544400000000000</v>
      </c>
      <c r="AU1706" s="3">
        <v>1.8000000000000001E-4</v>
      </c>
    </row>
    <row r="1707" spans="22:47" x14ac:dyDescent="0.35">
      <c r="V1707" s="4">
        <v>152600000000000</v>
      </c>
      <c r="W1707" s="3">
        <v>5.6999999999999998E-4</v>
      </c>
      <c r="X1707" s="4">
        <v>764200000000000</v>
      </c>
      <c r="Y1707" s="3">
        <v>2.4000000000000001E-4</v>
      </c>
      <c r="Z1707" s="4">
        <v>813400000000000</v>
      </c>
      <c r="AA1707" s="3">
        <v>2.4000000000000001E-4</v>
      </c>
      <c r="AF1707" s="4">
        <v>789900000000000</v>
      </c>
      <c r="AG1707" s="3">
        <v>2.3000000000000001E-4</v>
      </c>
      <c r="AH1707" s="4">
        <v>773500000000000</v>
      </c>
      <c r="AI1707" s="3">
        <v>2.4000000000000001E-4</v>
      </c>
      <c r="AJ1707" s="4">
        <v>1395000000000000</v>
      </c>
      <c r="AK1707" s="3">
        <v>4.0000000000000002E-4</v>
      </c>
      <c r="AP1707" s="4">
        <v>520300000000000</v>
      </c>
      <c r="AQ1707" s="3">
        <v>1.6000000000000001E-4</v>
      </c>
      <c r="AR1707" s="4">
        <v>488700000000000</v>
      </c>
      <c r="AS1707" s="3">
        <v>1.6000000000000001E-4</v>
      </c>
      <c r="AT1707" s="4">
        <v>541500000000000</v>
      </c>
      <c r="AU1707" s="3">
        <v>1.8000000000000001E-4</v>
      </c>
    </row>
    <row r="1708" spans="22:47" x14ac:dyDescent="0.35">
      <c r="V1708" s="4">
        <v>150900000000000</v>
      </c>
      <c r="W1708" s="3">
        <v>5.6999999999999998E-4</v>
      </c>
      <c r="X1708" s="4">
        <v>759900000000000</v>
      </c>
      <c r="Y1708" s="3">
        <v>2.4000000000000001E-4</v>
      </c>
      <c r="Z1708" s="4">
        <v>809000000000000</v>
      </c>
      <c r="AA1708" s="3">
        <v>2.4000000000000001E-4</v>
      </c>
      <c r="AF1708" s="4">
        <v>783900000000000</v>
      </c>
      <c r="AG1708" s="3">
        <v>2.3000000000000001E-4</v>
      </c>
      <c r="AH1708" s="4">
        <v>767800000000000</v>
      </c>
      <c r="AI1708" s="3">
        <v>2.4000000000000001E-4</v>
      </c>
      <c r="AJ1708" s="4">
        <v>1387000000000000</v>
      </c>
      <c r="AK1708" s="3">
        <v>4.0000000000000002E-4</v>
      </c>
      <c r="AP1708" s="4">
        <v>517600000000000</v>
      </c>
      <c r="AQ1708" s="3">
        <v>1.6000000000000001E-4</v>
      </c>
      <c r="AR1708" s="4">
        <v>486100000000000</v>
      </c>
      <c r="AS1708" s="3">
        <v>1.6000000000000001E-4</v>
      </c>
      <c r="AT1708" s="4">
        <v>538600000000000</v>
      </c>
      <c r="AU1708" s="3">
        <v>1.8000000000000001E-4</v>
      </c>
    </row>
    <row r="1709" spans="22:47" x14ac:dyDescent="0.35">
      <c r="V1709" s="4">
        <v>149200000000000</v>
      </c>
      <c r="W1709" s="3">
        <v>5.6999999999999998E-4</v>
      </c>
      <c r="X1709" s="4">
        <v>755700000000000</v>
      </c>
      <c r="Y1709" s="3">
        <v>2.4000000000000001E-4</v>
      </c>
      <c r="Z1709" s="4">
        <v>804700000000000</v>
      </c>
      <c r="AA1709" s="3">
        <v>2.4000000000000001E-4</v>
      </c>
      <c r="AF1709" s="4">
        <v>777900000000000</v>
      </c>
      <c r="AG1709" s="3">
        <v>2.3000000000000001E-4</v>
      </c>
      <c r="AH1709" s="4">
        <v>762100000000000</v>
      </c>
      <c r="AI1709" s="3">
        <v>2.4000000000000001E-4</v>
      </c>
      <c r="AJ1709" s="4">
        <v>1378000000000000</v>
      </c>
      <c r="AK1709" s="3">
        <v>4.0000000000000002E-4</v>
      </c>
      <c r="AP1709" s="4">
        <v>514900000000000</v>
      </c>
      <c r="AQ1709" s="3">
        <v>1.6000000000000001E-4</v>
      </c>
      <c r="AR1709" s="4">
        <v>483400000000000</v>
      </c>
      <c r="AS1709" s="3">
        <v>1.6000000000000001E-4</v>
      </c>
      <c r="AT1709" s="4">
        <v>535800000000000</v>
      </c>
      <c r="AU1709" s="3">
        <v>1.8000000000000001E-4</v>
      </c>
    </row>
    <row r="1710" spans="22:47" x14ac:dyDescent="0.35">
      <c r="V1710" s="4">
        <v>147500000000000</v>
      </c>
      <c r="W1710" s="3">
        <v>5.6999999999999998E-4</v>
      </c>
      <c r="X1710" s="4">
        <v>751500000000000</v>
      </c>
      <c r="Y1710" s="3">
        <v>2.4000000000000001E-4</v>
      </c>
      <c r="Z1710" s="4">
        <v>800400000000000</v>
      </c>
      <c r="AA1710" s="3">
        <v>2.4000000000000001E-4</v>
      </c>
      <c r="AF1710" s="4">
        <v>772000000000000</v>
      </c>
      <c r="AG1710" s="3">
        <v>2.3000000000000001E-4</v>
      </c>
      <c r="AH1710" s="4">
        <v>756300000000000</v>
      </c>
      <c r="AI1710" s="3">
        <v>2.4000000000000001E-4</v>
      </c>
      <c r="AJ1710" s="4">
        <v>1370000000000000</v>
      </c>
      <c r="AK1710" s="3">
        <v>4.0000000000000002E-4</v>
      </c>
      <c r="AP1710" s="4">
        <v>512300000000000</v>
      </c>
      <c r="AQ1710" s="3">
        <v>1.6000000000000001E-4</v>
      </c>
      <c r="AR1710" s="4">
        <v>480800000000000</v>
      </c>
      <c r="AS1710" s="3">
        <v>1.6000000000000001E-4</v>
      </c>
      <c r="AT1710" s="4">
        <v>532900000000000</v>
      </c>
      <c r="AU1710" s="3">
        <v>1.8000000000000001E-4</v>
      </c>
    </row>
    <row r="1711" spans="22:47" x14ac:dyDescent="0.35">
      <c r="V1711" s="4">
        <v>145900000000000</v>
      </c>
      <c r="W1711" s="3">
        <v>5.6999999999999998E-4</v>
      </c>
      <c r="X1711" s="4">
        <v>747200000000000</v>
      </c>
      <c r="Y1711" s="3">
        <v>2.4000000000000001E-4</v>
      </c>
      <c r="Z1711" s="4">
        <v>796000000000000</v>
      </c>
      <c r="AA1711" s="3">
        <v>2.4000000000000001E-4</v>
      </c>
      <c r="AF1711" s="4">
        <v>766000000000000</v>
      </c>
      <c r="AG1711" s="3">
        <v>2.3000000000000001E-4</v>
      </c>
      <c r="AH1711" s="4">
        <v>750700000000000</v>
      </c>
      <c r="AI1711" s="3">
        <v>2.4000000000000001E-4</v>
      </c>
      <c r="AJ1711" s="4">
        <v>1362000000000000</v>
      </c>
      <c r="AK1711" s="3">
        <v>4.0000000000000002E-4</v>
      </c>
      <c r="AP1711" s="4">
        <v>509600000000000</v>
      </c>
      <c r="AQ1711" s="3">
        <v>1.6000000000000001E-4</v>
      </c>
      <c r="AR1711" s="4">
        <v>478200000000000</v>
      </c>
      <c r="AS1711" s="3">
        <v>1.6000000000000001E-4</v>
      </c>
      <c r="AT1711" s="4">
        <v>530000000000000</v>
      </c>
      <c r="AU1711" s="3">
        <v>1.8000000000000001E-4</v>
      </c>
    </row>
    <row r="1712" spans="22:47" x14ac:dyDescent="0.35">
      <c r="V1712" s="4">
        <v>144300000000000</v>
      </c>
      <c r="W1712" s="3">
        <v>5.6999999999999998E-4</v>
      </c>
      <c r="X1712" s="4">
        <v>743000000000000</v>
      </c>
      <c r="Y1712" s="3">
        <v>2.4000000000000001E-4</v>
      </c>
      <c r="Z1712" s="4">
        <v>791700000000000</v>
      </c>
      <c r="AA1712" s="3">
        <v>2.4000000000000001E-4</v>
      </c>
      <c r="AF1712" s="4">
        <v>760100000000000</v>
      </c>
      <c r="AG1712" s="3">
        <v>2.3000000000000001E-4</v>
      </c>
      <c r="AH1712" s="4">
        <v>745000000000000</v>
      </c>
      <c r="AI1712" s="3">
        <v>2.4000000000000001E-4</v>
      </c>
      <c r="AJ1712" s="4">
        <v>1353000000000000</v>
      </c>
      <c r="AK1712" s="3">
        <v>4.0000000000000002E-4</v>
      </c>
      <c r="AP1712" s="4">
        <v>506900000000000</v>
      </c>
      <c r="AQ1712" s="3">
        <v>1.6000000000000001E-4</v>
      </c>
      <c r="AR1712" s="4">
        <v>475500000000000</v>
      </c>
      <c r="AS1712" s="3">
        <v>1.6000000000000001E-4</v>
      </c>
      <c r="AT1712" s="4">
        <v>527200000000000</v>
      </c>
      <c r="AU1712" s="3">
        <v>1.8000000000000001E-4</v>
      </c>
    </row>
    <row r="1713" spans="22:47" x14ac:dyDescent="0.35">
      <c r="V1713" s="4">
        <v>142700000000000</v>
      </c>
      <c r="W1713" s="3">
        <v>5.6999999999999998E-4</v>
      </c>
      <c r="X1713" s="4">
        <v>738800000000000</v>
      </c>
      <c r="Y1713" s="3">
        <v>2.4000000000000001E-4</v>
      </c>
      <c r="Z1713" s="4">
        <v>787400000000000</v>
      </c>
      <c r="AA1713" s="3">
        <v>2.4000000000000001E-4</v>
      </c>
      <c r="AF1713" s="4">
        <v>754200000000000</v>
      </c>
      <c r="AG1713" s="3">
        <v>2.3000000000000001E-4</v>
      </c>
      <c r="AH1713" s="4">
        <v>739300000000000</v>
      </c>
      <c r="AI1713" s="3">
        <v>2.4000000000000001E-4</v>
      </c>
      <c r="AJ1713" s="4">
        <v>1345000000000000</v>
      </c>
      <c r="AK1713" s="3">
        <v>4.0000000000000002E-4</v>
      </c>
      <c r="AP1713" s="4">
        <v>504300000000000</v>
      </c>
      <c r="AQ1713" s="3">
        <v>1.6000000000000001E-4</v>
      </c>
      <c r="AR1713" s="4">
        <v>472900000000000</v>
      </c>
      <c r="AS1713" s="3">
        <v>1.6000000000000001E-4</v>
      </c>
      <c r="AT1713" s="4">
        <v>524300000000000</v>
      </c>
      <c r="AU1713" s="3">
        <v>1.8000000000000001E-4</v>
      </c>
    </row>
    <row r="1714" spans="22:47" x14ac:dyDescent="0.35">
      <c r="V1714" s="4">
        <v>141100000000000</v>
      </c>
      <c r="W1714" s="3">
        <v>5.6999999999999998E-4</v>
      </c>
      <c r="X1714" s="4">
        <v>734600000000000</v>
      </c>
      <c r="Y1714" s="3">
        <v>2.4000000000000001E-4</v>
      </c>
      <c r="Z1714" s="4">
        <v>783000000000000</v>
      </c>
      <c r="AA1714" s="3">
        <v>2.5000000000000001E-4</v>
      </c>
      <c r="AF1714" s="4">
        <v>748200000000000</v>
      </c>
      <c r="AG1714" s="3">
        <v>2.3000000000000001E-4</v>
      </c>
      <c r="AH1714" s="4">
        <v>733700000000000</v>
      </c>
      <c r="AI1714" s="3">
        <v>2.4000000000000001E-4</v>
      </c>
      <c r="AJ1714" s="4">
        <v>1337000000000000</v>
      </c>
      <c r="AK1714" s="3">
        <v>4.0000000000000002E-4</v>
      </c>
      <c r="AP1714" s="4">
        <v>501600000000000</v>
      </c>
      <c r="AQ1714" s="3">
        <v>1.6000000000000001E-4</v>
      </c>
      <c r="AR1714" s="4">
        <v>470300000000000</v>
      </c>
      <c r="AS1714" s="3">
        <v>1.6000000000000001E-4</v>
      </c>
      <c r="AT1714" s="4">
        <v>521400000000000</v>
      </c>
      <c r="AU1714" s="3">
        <v>1.8000000000000001E-4</v>
      </c>
    </row>
    <row r="1715" spans="22:47" x14ac:dyDescent="0.35">
      <c r="V1715" s="4">
        <v>139500000000000</v>
      </c>
      <c r="W1715" s="3">
        <v>5.6999999999999998E-4</v>
      </c>
      <c r="X1715" s="4">
        <v>730400000000000</v>
      </c>
      <c r="Y1715" s="3">
        <v>2.4000000000000001E-4</v>
      </c>
      <c r="Z1715" s="4">
        <v>778700000000000</v>
      </c>
      <c r="AA1715" s="3">
        <v>2.5000000000000001E-4</v>
      </c>
      <c r="AF1715" s="4">
        <v>742400000000000</v>
      </c>
      <c r="AG1715" s="3">
        <v>2.3000000000000001E-4</v>
      </c>
      <c r="AH1715" s="4">
        <v>728000000000000</v>
      </c>
      <c r="AI1715" s="3">
        <v>2.4000000000000001E-4</v>
      </c>
      <c r="AJ1715" s="4">
        <v>1329000000000000</v>
      </c>
      <c r="AK1715" s="3">
        <v>4.0000000000000002E-4</v>
      </c>
      <c r="AP1715" s="4">
        <v>499000000000000</v>
      </c>
      <c r="AQ1715" s="3">
        <v>1.6000000000000001E-4</v>
      </c>
      <c r="AR1715" s="4">
        <v>467700000000000</v>
      </c>
      <c r="AS1715" s="3">
        <v>1.6000000000000001E-4</v>
      </c>
      <c r="AT1715" s="4">
        <v>518500000000000</v>
      </c>
      <c r="AU1715" s="3">
        <v>1.8000000000000001E-4</v>
      </c>
    </row>
    <row r="1716" spans="22:47" x14ac:dyDescent="0.35">
      <c r="V1716" s="4">
        <v>138000000000000</v>
      </c>
      <c r="W1716" s="3">
        <v>5.6999999999999998E-4</v>
      </c>
      <c r="X1716" s="4">
        <v>726200000000000</v>
      </c>
      <c r="Y1716" s="3">
        <v>2.4000000000000001E-4</v>
      </c>
      <c r="Z1716" s="4">
        <v>774400000000000</v>
      </c>
      <c r="AA1716" s="3">
        <v>2.5000000000000001E-4</v>
      </c>
      <c r="AF1716" s="4">
        <v>736500000000000</v>
      </c>
      <c r="AG1716" s="3">
        <v>2.3000000000000001E-4</v>
      </c>
      <c r="AH1716" s="4">
        <v>722400000000000</v>
      </c>
      <c r="AI1716" s="3">
        <v>2.4000000000000001E-4</v>
      </c>
      <c r="AJ1716" s="4">
        <v>1320000000000000</v>
      </c>
      <c r="AK1716" s="3">
        <v>4.0000000000000002E-4</v>
      </c>
      <c r="AP1716" s="4">
        <v>496300000000000</v>
      </c>
      <c r="AQ1716" s="3">
        <v>1.6000000000000001E-4</v>
      </c>
      <c r="AR1716" s="4">
        <v>465000000000000</v>
      </c>
      <c r="AS1716" s="3">
        <v>1.6000000000000001E-4</v>
      </c>
      <c r="AT1716" s="4">
        <v>515700000000000</v>
      </c>
      <c r="AU1716" s="3">
        <v>1.8000000000000001E-4</v>
      </c>
    </row>
    <row r="1717" spans="22:47" x14ac:dyDescent="0.35">
      <c r="V1717" s="4">
        <v>136500000000000</v>
      </c>
      <c r="W1717" s="3">
        <v>5.6999999999999998E-4</v>
      </c>
      <c r="X1717" s="4">
        <v>722000000000000</v>
      </c>
      <c r="Y1717" s="3">
        <v>2.4000000000000001E-4</v>
      </c>
      <c r="Z1717" s="4">
        <v>770100000000000</v>
      </c>
      <c r="AA1717" s="3">
        <v>2.5000000000000001E-4</v>
      </c>
      <c r="AF1717" s="4">
        <v>730600000000000</v>
      </c>
      <c r="AG1717" s="3">
        <v>2.3000000000000001E-4</v>
      </c>
      <c r="AH1717" s="4">
        <v>716800000000000</v>
      </c>
      <c r="AI1717" s="3">
        <v>2.4000000000000001E-4</v>
      </c>
      <c r="AJ1717" s="4">
        <v>1312000000000000</v>
      </c>
      <c r="AK1717" s="3">
        <v>4.0000000000000002E-4</v>
      </c>
      <c r="AP1717" s="4">
        <v>493600000000000</v>
      </c>
      <c r="AQ1717" s="3">
        <v>1.6000000000000001E-4</v>
      </c>
      <c r="AR1717" s="4">
        <v>462400000000000</v>
      </c>
      <c r="AS1717" s="3">
        <v>1.6000000000000001E-4</v>
      </c>
      <c r="AT1717" s="4">
        <v>512800000000000</v>
      </c>
      <c r="AU1717" s="3">
        <v>1.8000000000000001E-4</v>
      </c>
    </row>
    <row r="1718" spans="22:47" x14ac:dyDescent="0.35">
      <c r="V1718" s="4">
        <v>135000000000000</v>
      </c>
      <c r="W1718" s="3">
        <v>5.6999999999999998E-4</v>
      </c>
      <c r="X1718" s="4">
        <v>717700000000000</v>
      </c>
      <c r="Y1718" s="3">
        <v>2.4000000000000001E-4</v>
      </c>
      <c r="Z1718" s="4">
        <v>765700000000000</v>
      </c>
      <c r="AA1718" s="3">
        <v>2.5000000000000001E-4</v>
      </c>
      <c r="AF1718" s="4">
        <v>724800000000000</v>
      </c>
      <c r="AG1718" s="3">
        <v>2.3000000000000001E-4</v>
      </c>
      <c r="AH1718" s="4">
        <v>711200000000000</v>
      </c>
      <c r="AI1718" s="3">
        <v>2.4000000000000001E-4</v>
      </c>
      <c r="AJ1718" s="4">
        <v>1304000000000000</v>
      </c>
      <c r="AK1718" s="3">
        <v>4.0000000000000002E-4</v>
      </c>
      <c r="AP1718" s="4">
        <v>491000000000000</v>
      </c>
      <c r="AQ1718" s="3">
        <v>1.6000000000000001E-4</v>
      </c>
      <c r="AR1718" s="4">
        <v>459800000000000</v>
      </c>
      <c r="AS1718" s="3">
        <v>1.6000000000000001E-4</v>
      </c>
      <c r="AT1718" s="4">
        <v>509900000000000</v>
      </c>
      <c r="AU1718" s="3">
        <v>1.8000000000000001E-4</v>
      </c>
    </row>
    <row r="1719" spans="22:47" x14ac:dyDescent="0.35">
      <c r="V1719" s="4">
        <v>133500000000000</v>
      </c>
      <c r="W1719" s="3">
        <v>5.6999999999999998E-4</v>
      </c>
      <c r="X1719" s="4">
        <v>713500000000000</v>
      </c>
      <c r="Y1719" s="3">
        <v>2.4000000000000001E-4</v>
      </c>
      <c r="Z1719" s="4">
        <v>761400000000000</v>
      </c>
      <c r="AA1719" s="3">
        <v>2.5000000000000001E-4</v>
      </c>
      <c r="AF1719" s="4">
        <v>718900000000000</v>
      </c>
      <c r="AG1719" s="3">
        <v>2.3000000000000001E-4</v>
      </c>
      <c r="AH1719" s="4">
        <v>705600000000000</v>
      </c>
      <c r="AI1719" s="3">
        <v>2.4000000000000001E-4</v>
      </c>
      <c r="AJ1719" s="4">
        <v>1296000000000000</v>
      </c>
      <c r="AK1719" s="3">
        <v>4.0000000000000002E-4</v>
      </c>
      <c r="AP1719" s="4">
        <v>488300000000000</v>
      </c>
      <c r="AQ1719" s="3">
        <v>1.6000000000000001E-4</v>
      </c>
      <c r="AR1719" s="4">
        <v>457200000000000</v>
      </c>
      <c r="AS1719" s="3">
        <v>1.6000000000000001E-4</v>
      </c>
      <c r="AT1719" s="4">
        <v>507000000000000</v>
      </c>
      <c r="AU1719" s="3">
        <v>1.8000000000000001E-4</v>
      </c>
    </row>
    <row r="1720" spans="22:47" x14ac:dyDescent="0.35">
      <c r="V1720" s="4">
        <v>132100000000000</v>
      </c>
      <c r="W1720" s="3">
        <v>5.6999999999999998E-4</v>
      </c>
      <c r="X1720" s="4">
        <v>709400000000000</v>
      </c>
      <c r="Y1720" s="3">
        <v>2.4000000000000001E-4</v>
      </c>
      <c r="Z1720" s="4">
        <v>757100000000000</v>
      </c>
      <c r="AA1720" s="3">
        <v>2.5000000000000001E-4</v>
      </c>
      <c r="AF1720" s="4">
        <v>713100000000000</v>
      </c>
      <c r="AG1720" s="3">
        <v>2.3000000000000001E-4</v>
      </c>
      <c r="AH1720" s="4">
        <v>700100000000000</v>
      </c>
      <c r="AI1720" s="3">
        <v>2.4000000000000001E-4</v>
      </c>
      <c r="AJ1720" s="4">
        <v>1287000000000000</v>
      </c>
      <c r="AK1720" s="3">
        <v>4.0000000000000002E-4</v>
      </c>
      <c r="AP1720" s="4">
        <v>485600000000000</v>
      </c>
      <c r="AQ1720" s="3">
        <v>1.6000000000000001E-4</v>
      </c>
      <c r="AR1720" s="4">
        <v>454500000000000</v>
      </c>
      <c r="AS1720" s="3">
        <v>1.6000000000000001E-4</v>
      </c>
      <c r="AT1720" s="4">
        <v>504100000000000</v>
      </c>
      <c r="AU1720" s="3">
        <v>1.8000000000000001E-4</v>
      </c>
    </row>
    <row r="1721" spans="22:47" x14ac:dyDescent="0.35">
      <c r="V1721" s="4">
        <v>130600000000000</v>
      </c>
      <c r="W1721" s="3">
        <v>5.6999999999999998E-4</v>
      </c>
      <c r="X1721" s="4">
        <v>705200000000000</v>
      </c>
      <c r="Y1721" s="3">
        <v>2.4000000000000001E-4</v>
      </c>
      <c r="Z1721" s="4">
        <v>752700000000000</v>
      </c>
      <c r="AA1721" s="3">
        <v>2.5000000000000001E-4</v>
      </c>
      <c r="AF1721" s="4">
        <v>707300000000000</v>
      </c>
      <c r="AG1721" s="3">
        <v>2.3000000000000001E-4</v>
      </c>
      <c r="AH1721" s="4">
        <v>694500000000000</v>
      </c>
      <c r="AI1721" s="3">
        <v>2.3000000000000001E-4</v>
      </c>
      <c r="AJ1721" s="4">
        <v>1279000000000000</v>
      </c>
      <c r="AK1721" s="3">
        <v>4.0000000000000002E-4</v>
      </c>
      <c r="AP1721" s="4">
        <v>483000000000000</v>
      </c>
      <c r="AQ1721" s="3">
        <v>1.6000000000000001E-4</v>
      </c>
      <c r="AR1721" s="4">
        <v>451900000000000</v>
      </c>
      <c r="AS1721" s="3">
        <v>1.6000000000000001E-4</v>
      </c>
      <c r="AT1721" s="4">
        <v>501200000000000</v>
      </c>
      <c r="AU1721" s="3">
        <v>1.8000000000000001E-4</v>
      </c>
    </row>
    <row r="1722" spans="22:47" x14ac:dyDescent="0.35">
      <c r="V1722" s="4">
        <v>129200000000000</v>
      </c>
      <c r="W1722" s="3">
        <v>5.6999999999999998E-4</v>
      </c>
      <c r="X1722" s="4">
        <v>701000000000000</v>
      </c>
      <c r="Y1722" s="3">
        <v>2.4000000000000001E-4</v>
      </c>
      <c r="Z1722" s="4">
        <v>748400000000000</v>
      </c>
      <c r="AA1722" s="3">
        <v>2.5000000000000001E-4</v>
      </c>
      <c r="AF1722" s="4">
        <v>701500000000000</v>
      </c>
      <c r="AG1722" s="3">
        <v>2.3000000000000001E-4</v>
      </c>
      <c r="AH1722" s="4">
        <v>689000000000000</v>
      </c>
      <c r="AI1722" s="3">
        <v>2.3000000000000001E-4</v>
      </c>
      <c r="AJ1722" s="4">
        <v>1271000000000000</v>
      </c>
      <c r="AK1722" s="3">
        <v>4.0000000000000002E-4</v>
      </c>
      <c r="AP1722" s="4">
        <v>480300000000000</v>
      </c>
      <c r="AQ1722" s="3">
        <v>1.6000000000000001E-4</v>
      </c>
      <c r="AR1722" s="4">
        <v>449300000000000</v>
      </c>
      <c r="AS1722" s="3">
        <v>1.6000000000000001E-4</v>
      </c>
      <c r="AT1722" s="4">
        <v>498300000000000</v>
      </c>
      <c r="AU1722" s="3">
        <v>1.8000000000000001E-4</v>
      </c>
    </row>
    <row r="1723" spans="22:47" x14ac:dyDescent="0.35">
      <c r="V1723" s="4">
        <v>127800000000000</v>
      </c>
      <c r="W1723" s="3">
        <v>5.6999999999999998E-4</v>
      </c>
      <c r="X1723" s="4">
        <v>696800000000000</v>
      </c>
      <c r="Y1723" s="3">
        <v>2.4000000000000001E-4</v>
      </c>
      <c r="Z1723" s="4">
        <v>744100000000000</v>
      </c>
      <c r="AA1723" s="3">
        <v>2.5000000000000001E-4</v>
      </c>
      <c r="AF1723" s="4">
        <v>695700000000000</v>
      </c>
      <c r="AG1723" s="3">
        <v>2.3000000000000001E-4</v>
      </c>
      <c r="AH1723" s="4">
        <v>683400000000000</v>
      </c>
      <c r="AI1723" s="3">
        <v>2.3000000000000001E-4</v>
      </c>
      <c r="AJ1723" s="4">
        <v>1263000000000000</v>
      </c>
      <c r="AK1723" s="3">
        <v>4.0000000000000002E-4</v>
      </c>
      <c r="AP1723" s="4">
        <v>477600000000000</v>
      </c>
      <c r="AQ1723" s="3">
        <v>1.6000000000000001E-4</v>
      </c>
      <c r="AR1723" s="4">
        <v>446700000000000</v>
      </c>
      <c r="AS1723" s="3">
        <v>1.6000000000000001E-4</v>
      </c>
      <c r="AT1723" s="4">
        <v>495500000000000</v>
      </c>
      <c r="AU1723" s="3">
        <v>1.8000000000000001E-4</v>
      </c>
    </row>
    <row r="1724" spans="22:47" x14ac:dyDescent="0.35">
      <c r="V1724" s="4">
        <v>126400000000000</v>
      </c>
      <c r="W1724" s="3">
        <v>5.6999999999999998E-4</v>
      </c>
      <c r="X1724" s="4">
        <v>692600000000000</v>
      </c>
      <c r="Y1724" s="3">
        <v>2.4000000000000001E-4</v>
      </c>
      <c r="Z1724" s="4">
        <v>739800000000000</v>
      </c>
      <c r="AA1724" s="3">
        <v>2.5000000000000001E-4</v>
      </c>
      <c r="AF1724" s="4">
        <v>689900000000000</v>
      </c>
      <c r="AG1724" s="3">
        <v>2.3000000000000001E-4</v>
      </c>
      <c r="AH1724" s="4">
        <v>677900000000000</v>
      </c>
      <c r="AI1724" s="3">
        <v>2.3000000000000001E-4</v>
      </c>
      <c r="AJ1724" s="4">
        <v>1254000000000000</v>
      </c>
      <c r="AK1724" s="3">
        <v>4.0000000000000002E-4</v>
      </c>
      <c r="AP1724" s="4">
        <v>475000000000000</v>
      </c>
      <c r="AQ1724" s="3">
        <v>1.6000000000000001E-4</v>
      </c>
      <c r="AR1724" s="4">
        <v>444100000000000</v>
      </c>
      <c r="AS1724" s="3">
        <v>1.6000000000000001E-4</v>
      </c>
      <c r="AT1724" s="4">
        <v>492600000000000</v>
      </c>
      <c r="AU1724" s="3">
        <v>1.8000000000000001E-4</v>
      </c>
    </row>
    <row r="1725" spans="22:47" x14ac:dyDescent="0.35">
      <c r="V1725" s="4">
        <v>125100000000000</v>
      </c>
      <c r="W1725" s="3">
        <v>5.6999999999999998E-4</v>
      </c>
      <c r="X1725" s="4">
        <v>688400000000000</v>
      </c>
      <c r="Y1725" s="3">
        <v>2.4000000000000001E-4</v>
      </c>
      <c r="Z1725" s="4">
        <v>735400000000000</v>
      </c>
      <c r="AA1725" s="3">
        <v>2.5000000000000001E-4</v>
      </c>
      <c r="AF1725" s="4">
        <v>684200000000000</v>
      </c>
      <c r="AG1725" s="3">
        <v>2.3000000000000001E-4</v>
      </c>
      <c r="AH1725" s="4">
        <v>672400000000000</v>
      </c>
      <c r="AI1725" s="3">
        <v>2.3000000000000001E-4</v>
      </c>
      <c r="AJ1725" s="4">
        <v>1246000000000000</v>
      </c>
      <c r="AK1725" s="3">
        <v>4.0000000000000002E-4</v>
      </c>
      <c r="AP1725" s="4">
        <v>472300000000000</v>
      </c>
      <c r="AQ1725" s="3">
        <v>1.6000000000000001E-4</v>
      </c>
      <c r="AR1725" s="4">
        <v>441500000000000</v>
      </c>
      <c r="AS1725" s="3">
        <v>1.6000000000000001E-4</v>
      </c>
      <c r="AT1725" s="4">
        <v>489700000000000</v>
      </c>
      <c r="AU1725" s="3">
        <v>1.8000000000000001E-4</v>
      </c>
    </row>
    <row r="1726" spans="22:47" x14ac:dyDescent="0.35">
      <c r="V1726" s="4">
        <v>123800000000000</v>
      </c>
      <c r="W1726" s="3">
        <v>5.6999999999999998E-4</v>
      </c>
      <c r="X1726" s="4">
        <v>684200000000000</v>
      </c>
      <c r="Y1726" s="3">
        <v>2.4000000000000001E-4</v>
      </c>
      <c r="Z1726" s="4">
        <v>731100000000000</v>
      </c>
      <c r="AA1726" s="3">
        <v>2.5000000000000001E-4</v>
      </c>
      <c r="AF1726" s="4">
        <v>678400000000000</v>
      </c>
      <c r="AG1726" s="3">
        <v>2.3000000000000001E-4</v>
      </c>
      <c r="AH1726" s="4">
        <v>666900000000000</v>
      </c>
      <c r="AI1726" s="3">
        <v>2.3000000000000001E-4</v>
      </c>
      <c r="AJ1726" s="4">
        <v>1238000000000000</v>
      </c>
      <c r="AK1726" s="3">
        <v>4.0000000000000002E-4</v>
      </c>
      <c r="AP1726" s="4">
        <v>469600000000000</v>
      </c>
      <c r="AQ1726" s="3">
        <v>1.6000000000000001E-4</v>
      </c>
      <c r="AR1726" s="4">
        <v>438900000000000</v>
      </c>
      <c r="AS1726" s="3">
        <v>1.6000000000000001E-4</v>
      </c>
      <c r="AT1726" s="4">
        <v>486800000000000</v>
      </c>
      <c r="AU1726" s="3">
        <v>1.8000000000000001E-4</v>
      </c>
    </row>
    <row r="1727" spans="22:47" x14ac:dyDescent="0.35">
      <c r="V1727" s="4">
        <v>122400000000000</v>
      </c>
      <c r="W1727" s="3">
        <v>5.6999999999999998E-4</v>
      </c>
      <c r="X1727" s="4">
        <v>680000000000000</v>
      </c>
      <c r="Y1727" s="3">
        <v>2.4000000000000001E-4</v>
      </c>
      <c r="Z1727" s="4">
        <v>726800000000000</v>
      </c>
      <c r="AA1727" s="3">
        <v>2.5000000000000001E-4</v>
      </c>
      <c r="AF1727" s="4">
        <v>672700000000000</v>
      </c>
      <c r="AG1727" s="3">
        <v>2.3000000000000001E-4</v>
      </c>
      <c r="AH1727" s="4">
        <v>661500000000000</v>
      </c>
      <c r="AI1727" s="3">
        <v>2.3000000000000001E-4</v>
      </c>
      <c r="AJ1727" s="4">
        <v>1230000000000000</v>
      </c>
      <c r="AK1727" s="3">
        <v>4.0000000000000002E-4</v>
      </c>
      <c r="AP1727" s="4">
        <v>467000000000000</v>
      </c>
      <c r="AQ1727" s="3">
        <v>1.6000000000000001E-4</v>
      </c>
      <c r="AR1727" s="4">
        <v>436300000000000</v>
      </c>
      <c r="AS1727" s="3">
        <v>1.6000000000000001E-4</v>
      </c>
      <c r="AT1727" s="4">
        <v>483900000000000</v>
      </c>
      <c r="AU1727" s="3">
        <v>1.8000000000000001E-4</v>
      </c>
    </row>
    <row r="1728" spans="22:47" x14ac:dyDescent="0.35">
      <c r="V1728" s="4">
        <v>121200000000000</v>
      </c>
      <c r="W1728" s="3">
        <v>5.6999999999999998E-4</v>
      </c>
      <c r="X1728" s="4">
        <v>675800000000000</v>
      </c>
      <c r="Y1728" s="3">
        <v>2.4000000000000001E-4</v>
      </c>
      <c r="Z1728" s="4">
        <v>722500000000000</v>
      </c>
      <c r="AA1728" s="3">
        <v>2.5000000000000001E-4</v>
      </c>
      <c r="AF1728" s="4">
        <v>667000000000000</v>
      </c>
      <c r="AG1728" s="3">
        <v>2.3000000000000001E-4</v>
      </c>
      <c r="AH1728" s="4">
        <v>656000000000000</v>
      </c>
      <c r="AI1728" s="3">
        <v>2.3000000000000001E-4</v>
      </c>
      <c r="AJ1728" s="4">
        <v>1221000000000000</v>
      </c>
      <c r="AK1728" s="3">
        <v>4.0000000000000002E-4</v>
      </c>
      <c r="AP1728" s="4">
        <v>464300000000000</v>
      </c>
      <c r="AQ1728" s="3">
        <v>1.6000000000000001E-4</v>
      </c>
      <c r="AR1728" s="4">
        <v>433700000000000</v>
      </c>
      <c r="AS1728" s="3">
        <v>1.6000000000000001E-4</v>
      </c>
      <c r="AT1728" s="4">
        <v>481000000000000</v>
      </c>
      <c r="AU1728" s="3">
        <v>1.8000000000000001E-4</v>
      </c>
    </row>
    <row r="1729" spans="22:47" x14ac:dyDescent="0.35">
      <c r="V1729" s="4">
        <v>119900000000000</v>
      </c>
      <c r="W1729" s="3">
        <v>5.6999999999999998E-4</v>
      </c>
      <c r="X1729" s="4">
        <v>671600000000000</v>
      </c>
      <c r="Y1729" s="3">
        <v>2.4000000000000001E-4</v>
      </c>
      <c r="Z1729" s="4">
        <v>718100000000000</v>
      </c>
      <c r="AA1729" s="3">
        <v>2.5000000000000001E-4</v>
      </c>
      <c r="AF1729" s="4">
        <v>661300000000000</v>
      </c>
      <c r="AG1729" s="3">
        <v>2.3000000000000001E-4</v>
      </c>
      <c r="AH1729" s="4">
        <v>650500000000000</v>
      </c>
      <c r="AI1729" s="3">
        <v>2.3000000000000001E-4</v>
      </c>
      <c r="AJ1729" s="4">
        <v>1213000000000000</v>
      </c>
      <c r="AK1729" s="3">
        <v>4.0000000000000002E-4</v>
      </c>
      <c r="AP1729" s="4">
        <v>461700000000000</v>
      </c>
      <c r="AQ1729" s="3">
        <v>1.6000000000000001E-4</v>
      </c>
      <c r="AR1729" s="4">
        <v>431100000000000</v>
      </c>
      <c r="AS1729" s="3">
        <v>1.6000000000000001E-4</v>
      </c>
      <c r="AT1729" s="4">
        <v>478100000000000</v>
      </c>
      <c r="AU1729" s="3">
        <v>1.8000000000000001E-4</v>
      </c>
    </row>
    <row r="1730" spans="22:47" x14ac:dyDescent="0.35">
      <c r="V1730" s="4">
        <v>118600000000000</v>
      </c>
      <c r="W1730" s="3">
        <v>5.6999999999999998E-4</v>
      </c>
      <c r="X1730" s="4">
        <v>667500000000000</v>
      </c>
      <c r="Y1730" s="3">
        <v>2.5000000000000001E-4</v>
      </c>
      <c r="Z1730" s="4">
        <v>713800000000000</v>
      </c>
      <c r="AA1730" s="3">
        <v>2.5000000000000001E-4</v>
      </c>
      <c r="AF1730" s="4">
        <v>655600000000000</v>
      </c>
      <c r="AG1730" s="3">
        <v>2.3000000000000001E-4</v>
      </c>
      <c r="AH1730" s="4">
        <v>645100000000000</v>
      </c>
      <c r="AI1730" s="3">
        <v>2.3000000000000001E-4</v>
      </c>
      <c r="AJ1730" s="4">
        <v>1205000000000000</v>
      </c>
      <c r="AK1730" s="3">
        <v>4.0000000000000002E-4</v>
      </c>
      <c r="AP1730" s="4">
        <v>459000000000000</v>
      </c>
      <c r="AQ1730" s="3">
        <v>1.6000000000000001E-4</v>
      </c>
      <c r="AR1730" s="4">
        <v>428500000000000</v>
      </c>
      <c r="AS1730" s="3">
        <v>1.6000000000000001E-4</v>
      </c>
      <c r="AT1730" s="4">
        <v>475100000000000</v>
      </c>
      <c r="AU1730" s="3">
        <v>1.9000000000000001E-4</v>
      </c>
    </row>
    <row r="1731" spans="22:47" x14ac:dyDescent="0.35">
      <c r="V1731" s="4">
        <v>117400000000000</v>
      </c>
      <c r="W1731" s="3">
        <v>5.6999999999999998E-4</v>
      </c>
      <c r="X1731" s="4">
        <v>663300000000000</v>
      </c>
      <c r="Y1731" s="3">
        <v>2.5000000000000001E-4</v>
      </c>
      <c r="Z1731" s="4">
        <v>709500000000000</v>
      </c>
      <c r="AA1731" s="3">
        <v>2.5000000000000001E-4</v>
      </c>
      <c r="AF1731" s="4">
        <v>649900000000000</v>
      </c>
      <c r="AG1731" s="3">
        <v>2.3000000000000001E-4</v>
      </c>
      <c r="AH1731" s="4">
        <v>639700000000000</v>
      </c>
      <c r="AI1731" s="3">
        <v>2.3000000000000001E-4</v>
      </c>
      <c r="AJ1731" s="4">
        <v>1197000000000000</v>
      </c>
      <c r="AK1731" s="3">
        <v>4.0000000000000002E-4</v>
      </c>
      <c r="AP1731" s="4">
        <v>456300000000000</v>
      </c>
      <c r="AQ1731" s="3">
        <v>1.6000000000000001E-4</v>
      </c>
      <c r="AR1731" s="4">
        <v>425900000000000</v>
      </c>
      <c r="AS1731" s="3">
        <v>1.6000000000000001E-4</v>
      </c>
      <c r="AT1731" s="4">
        <v>472200000000000</v>
      </c>
      <c r="AU1731" s="3">
        <v>1.9000000000000001E-4</v>
      </c>
    </row>
    <row r="1732" spans="22:47" x14ac:dyDescent="0.35">
      <c r="V1732" s="4">
        <v>116200000000000</v>
      </c>
      <c r="W1732" s="3">
        <v>5.6999999999999998E-4</v>
      </c>
      <c r="X1732" s="4">
        <v>659100000000000</v>
      </c>
      <c r="Y1732" s="3">
        <v>2.5000000000000001E-4</v>
      </c>
      <c r="Z1732" s="4">
        <v>705200000000000</v>
      </c>
      <c r="AA1732" s="3">
        <v>2.5000000000000001E-4</v>
      </c>
      <c r="AF1732" s="4">
        <v>644300000000000</v>
      </c>
      <c r="AG1732" s="3">
        <v>2.3000000000000001E-4</v>
      </c>
      <c r="AH1732" s="4">
        <v>634200000000000</v>
      </c>
      <c r="AI1732" s="3">
        <v>2.3000000000000001E-4</v>
      </c>
      <c r="AJ1732" s="4">
        <v>1189000000000000</v>
      </c>
      <c r="AK1732" s="3">
        <v>4.0000000000000002E-4</v>
      </c>
      <c r="AP1732" s="4">
        <v>453700000000000</v>
      </c>
      <c r="AQ1732" s="3">
        <v>1.6000000000000001E-4</v>
      </c>
      <c r="AR1732" s="4">
        <v>423300000000000</v>
      </c>
      <c r="AS1732" s="3">
        <v>1.6000000000000001E-4</v>
      </c>
      <c r="AT1732" s="4">
        <v>469300000000000</v>
      </c>
      <c r="AU1732" s="3">
        <v>1.9000000000000001E-4</v>
      </c>
    </row>
    <row r="1733" spans="22:47" x14ac:dyDescent="0.35">
      <c r="V1733" s="4">
        <v>115000000000000</v>
      </c>
      <c r="W1733" s="3">
        <v>5.6999999999999998E-4</v>
      </c>
      <c r="X1733" s="4">
        <v>654900000000000</v>
      </c>
      <c r="Y1733" s="3">
        <v>2.5000000000000001E-4</v>
      </c>
      <c r="Z1733" s="4">
        <v>700900000000000</v>
      </c>
      <c r="AA1733" s="3">
        <v>2.5000000000000001E-4</v>
      </c>
      <c r="AF1733" s="4">
        <v>638700000000000</v>
      </c>
      <c r="AG1733" s="3">
        <v>2.3000000000000001E-4</v>
      </c>
      <c r="AH1733" s="4">
        <v>628800000000000</v>
      </c>
      <c r="AI1733" s="3">
        <v>2.3000000000000001E-4</v>
      </c>
      <c r="AJ1733" s="4">
        <v>1180000000000000</v>
      </c>
      <c r="AK1733" s="3">
        <v>4.0000000000000002E-4</v>
      </c>
      <c r="AP1733" s="4">
        <v>451000000000000</v>
      </c>
      <c r="AQ1733" s="3">
        <v>1.6000000000000001E-4</v>
      </c>
      <c r="AR1733" s="4">
        <v>420700000000000</v>
      </c>
      <c r="AS1733" s="3">
        <v>1.6000000000000001E-4</v>
      </c>
      <c r="AT1733" s="4">
        <v>466400000000000</v>
      </c>
      <c r="AU1733" s="3">
        <v>1.9000000000000001E-4</v>
      </c>
    </row>
    <row r="1734" spans="22:47" x14ac:dyDescent="0.35">
      <c r="V1734" s="4">
        <v>113800000000000</v>
      </c>
      <c r="W1734" s="3">
        <v>5.6999999999999998E-4</v>
      </c>
      <c r="X1734" s="4">
        <v>650700000000000</v>
      </c>
      <c r="Y1734" s="3">
        <v>2.5000000000000001E-4</v>
      </c>
      <c r="Z1734" s="4">
        <v>696600000000000</v>
      </c>
      <c r="AA1734" s="3">
        <v>2.5000000000000001E-4</v>
      </c>
      <c r="AF1734" s="4">
        <v>633000000000000</v>
      </c>
      <c r="AG1734" s="3">
        <v>2.3000000000000001E-4</v>
      </c>
      <c r="AH1734" s="4">
        <v>623400000000000</v>
      </c>
      <c r="AI1734" s="3">
        <v>2.3000000000000001E-4</v>
      </c>
      <c r="AJ1734" s="4">
        <v>1172000000000000</v>
      </c>
      <c r="AK1734" s="3">
        <v>4.0000000000000002E-4</v>
      </c>
      <c r="AP1734" s="4">
        <v>448400000000000</v>
      </c>
      <c r="AQ1734" s="3">
        <v>1.6000000000000001E-4</v>
      </c>
      <c r="AR1734" s="4">
        <v>418100000000000</v>
      </c>
      <c r="AS1734" s="3">
        <v>1.6000000000000001E-4</v>
      </c>
      <c r="AT1734" s="4">
        <v>463500000000000</v>
      </c>
      <c r="AU1734" s="3">
        <v>1.9000000000000001E-4</v>
      </c>
    </row>
    <row r="1735" spans="22:47" x14ac:dyDescent="0.35">
      <c r="V1735" s="4">
        <v>112700000000000</v>
      </c>
      <c r="W1735" s="3">
        <v>5.6999999999999998E-4</v>
      </c>
      <c r="X1735" s="4">
        <v>646500000000000</v>
      </c>
      <c r="Y1735" s="3">
        <v>2.5000000000000001E-4</v>
      </c>
      <c r="Z1735" s="4">
        <v>692200000000000</v>
      </c>
      <c r="AA1735" s="3">
        <v>2.5000000000000001E-4</v>
      </c>
      <c r="AF1735" s="4">
        <v>627400000000000</v>
      </c>
      <c r="AG1735" s="3">
        <v>2.3000000000000001E-4</v>
      </c>
      <c r="AH1735" s="4">
        <v>618000000000000</v>
      </c>
      <c r="AI1735" s="3">
        <v>2.3000000000000001E-4</v>
      </c>
      <c r="AJ1735" s="4">
        <v>1164000000000000</v>
      </c>
      <c r="AK1735" s="3">
        <v>4.0000000000000002E-4</v>
      </c>
      <c r="AP1735" s="4">
        <v>445700000000000</v>
      </c>
      <c r="AQ1735" s="3">
        <v>1.6000000000000001E-4</v>
      </c>
      <c r="AR1735" s="4">
        <v>415500000000000</v>
      </c>
      <c r="AS1735" s="3">
        <v>1.6000000000000001E-4</v>
      </c>
      <c r="AT1735" s="4">
        <v>460600000000000</v>
      </c>
      <c r="AU1735" s="3">
        <v>1.9000000000000001E-4</v>
      </c>
    </row>
    <row r="1736" spans="22:47" x14ac:dyDescent="0.35">
      <c r="V1736" s="4">
        <v>111500000000000</v>
      </c>
      <c r="W1736" s="3">
        <v>5.6999999999999998E-4</v>
      </c>
      <c r="X1736" s="4">
        <v>642300000000000</v>
      </c>
      <c r="Y1736" s="3">
        <v>2.5000000000000001E-4</v>
      </c>
      <c r="Z1736" s="4">
        <v>687900000000000</v>
      </c>
      <c r="AA1736" s="3">
        <v>2.5000000000000001E-4</v>
      </c>
      <c r="AF1736" s="4">
        <v>621800000000000</v>
      </c>
      <c r="AG1736" s="3">
        <v>2.3000000000000001E-4</v>
      </c>
      <c r="AH1736" s="4">
        <v>612700000000000</v>
      </c>
      <c r="AI1736" s="3">
        <v>2.3000000000000001E-4</v>
      </c>
      <c r="AJ1736" s="4">
        <v>1156000000000000</v>
      </c>
      <c r="AK1736" s="3">
        <v>4.0000000000000002E-4</v>
      </c>
      <c r="AP1736" s="4">
        <v>443100000000000</v>
      </c>
      <c r="AQ1736" s="3">
        <v>1.6000000000000001E-4</v>
      </c>
      <c r="AR1736" s="4">
        <v>412900000000000</v>
      </c>
      <c r="AS1736" s="3">
        <v>1.6000000000000001E-4</v>
      </c>
      <c r="AT1736" s="4">
        <v>457700000000000</v>
      </c>
      <c r="AU1736" s="3">
        <v>1.9000000000000001E-4</v>
      </c>
    </row>
    <row r="1737" spans="22:47" x14ac:dyDescent="0.35">
      <c r="V1737" s="4">
        <v>110400000000000</v>
      </c>
      <c r="W1737" s="3">
        <v>5.6999999999999998E-4</v>
      </c>
      <c r="X1737" s="4">
        <v>638200000000000</v>
      </c>
      <c r="Y1737" s="3">
        <v>2.5000000000000001E-4</v>
      </c>
      <c r="Z1737" s="4">
        <v>683600000000000</v>
      </c>
      <c r="AA1737" s="3">
        <v>2.5000000000000001E-4</v>
      </c>
      <c r="AF1737" s="4">
        <v>616200000000000</v>
      </c>
      <c r="AG1737" s="3">
        <v>2.3000000000000001E-4</v>
      </c>
      <c r="AH1737" s="4">
        <v>607300000000000</v>
      </c>
      <c r="AI1737" s="3">
        <v>2.3000000000000001E-4</v>
      </c>
      <c r="AJ1737" s="4">
        <v>1148000000000000</v>
      </c>
      <c r="AK1737" s="3">
        <v>4.0000000000000002E-4</v>
      </c>
      <c r="AP1737" s="4">
        <v>440400000000000</v>
      </c>
      <c r="AQ1737" s="3">
        <v>1.6000000000000001E-4</v>
      </c>
      <c r="AR1737" s="4">
        <v>410400000000000</v>
      </c>
      <c r="AS1737" s="3">
        <v>1.6000000000000001E-4</v>
      </c>
      <c r="AT1737" s="4">
        <v>454800000000000</v>
      </c>
      <c r="AU1737" s="3">
        <v>1.9000000000000001E-4</v>
      </c>
    </row>
    <row r="1738" spans="22:47" x14ac:dyDescent="0.35">
      <c r="V1738" s="4">
        <v>109400000000000</v>
      </c>
      <c r="W1738" s="3">
        <v>5.6999999999999998E-4</v>
      </c>
      <c r="X1738" s="4">
        <v>634000000000000</v>
      </c>
      <c r="Y1738" s="3">
        <v>2.5000000000000001E-4</v>
      </c>
      <c r="Z1738" s="4">
        <v>679300000000000</v>
      </c>
      <c r="AA1738" s="3">
        <v>2.5000000000000001E-4</v>
      </c>
      <c r="AF1738" s="4">
        <v>610600000000000</v>
      </c>
      <c r="AG1738" s="3">
        <v>2.3000000000000001E-4</v>
      </c>
      <c r="AH1738" s="4">
        <v>601900000000000</v>
      </c>
      <c r="AI1738" s="3">
        <v>2.3000000000000001E-4</v>
      </c>
      <c r="AJ1738" s="4">
        <v>1140000000000000</v>
      </c>
      <c r="AK1738" s="3">
        <v>4.0000000000000002E-4</v>
      </c>
      <c r="AP1738" s="4">
        <v>437800000000000</v>
      </c>
      <c r="AQ1738" s="3">
        <v>1.6000000000000001E-4</v>
      </c>
      <c r="AR1738" s="4">
        <v>407800000000000</v>
      </c>
      <c r="AS1738" s="3">
        <v>1.6000000000000001E-4</v>
      </c>
      <c r="AT1738" s="4">
        <v>451900000000000</v>
      </c>
      <c r="AU1738" s="3">
        <v>1.9000000000000001E-4</v>
      </c>
    </row>
    <row r="1739" spans="22:47" x14ac:dyDescent="0.35">
      <c r="V1739" s="4">
        <v>108300000000000</v>
      </c>
      <c r="W1739" s="3">
        <v>5.6999999999999998E-4</v>
      </c>
      <c r="X1739" s="4">
        <v>629800000000000</v>
      </c>
      <c r="Y1739" s="3">
        <v>2.5000000000000001E-4</v>
      </c>
      <c r="Z1739" s="4">
        <v>675000000000000</v>
      </c>
      <c r="AA1739" s="3">
        <v>2.5000000000000001E-4</v>
      </c>
      <c r="AF1739" s="4">
        <v>605100000000000</v>
      </c>
      <c r="AG1739" s="3">
        <v>2.3000000000000001E-4</v>
      </c>
      <c r="AH1739" s="4">
        <v>596600000000000</v>
      </c>
      <c r="AI1739" s="3">
        <v>2.3000000000000001E-4</v>
      </c>
      <c r="AJ1739" s="4">
        <v>1131000000000000</v>
      </c>
      <c r="AK1739" s="3">
        <v>4.0000000000000002E-4</v>
      </c>
      <c r="AP1739" s="4">
        <v>435100000000000</v>
      </c>
      <c r="AQ1739" s="3">
        <v>1.6000000000000001E-4</v>
      </c>
      <c r="AR1739" s="4">
        <v>405200000000000</v>
      </c>
      <c r="AS1739" s="3">
        <v>1.6000000000000001E-4</v>
      </c>
      <c r="AT1739" s="4">
        <v>448900000000000</v>
      </c>
      <c r="AU1739" s="3">
        <v>1.9000000000000001E-4</v>
      </c>
    </row>
    <row r="1740" spans="22:47" x14ac:dyDescent="0.35">
      <c r="V1740" s="4">
        <v>107200000000000</v>
      </c>
      <c r="W1740" s="3">
        <v>5.6999999999999998E-4</v>
      </c>
      <c r="X1740" s="4">
        <v>625600000000000</v>
      </c>
      <c r="Y1740" s="3">
        <v>2.5000000000000001E-4</v>
      </c>
      <c r="Z1740" s="4">
        <v>670700000000000</v>
      </c>
      <c r="AA1740" s="3">
        <v>2.5000000000000001E-4</v>
      </c>
      <c r="AF1740" s="4">
        <v>599500000000000</v>
      </c>
      <c r="AG1740" s="3">
        <v>2.3000000000000001E-4</v>
      </c>
      <c r="AH1740" s="4">
        <v>591200000000000</v>
      </c>
      <c r="AI1740" s="3">
        <v>2.3000000000000001E-4</v>
      </c>
      <c r="AJ1740" s="4">
        <v>1123000000000000</v>
      </c>
      <c r="AK1740" s="3">
        <v>4.0000000000000002E-4</v>
      </c>
      <c r="AP1740" s="4">
        <v>432500000000000</v>
      </c>
      <c r="AQ1740" s="3">
        <v>1.6000000000000001E-4</v>
      </c>
      <c r="AR1740" s="4">
        <v>402700000000000</v>
      </c>
      <c r="AS1740" s="3">
        <v>1.6000000000000001E-4</v>
      </c>
      <c r="AT1740" s="4">
        <v>446000000000000</v>
      </c>
      <c r="AU1740" s="3">
        <v>1.9000000000000001E-4</v>
      </c>
    </row>
    <row r="1741" spans="22:47" x14ac:dyDescent="0.35">
      <c r="V1741" s="4">
        <v>106200000000000</v>
      </c>
      <c r="W1741" s="3">
        <v>5.6999999999999998E-4</v>
      </c>
      <c r="X1741" s="4">
        <v>621400000000000</v>
      </c>
      <c r="Y1741" s="3">
        <v>2.5000000000000001E-4</v>
      </c>
      <c r="Z1741" s="4">
        <v>666400000000000</v>
      </c>
      <c r="AA1741" s="3">
        <v>2.5000000000000001E-4</v>
      </c>
      <c r="AF1741" s="4">
        <v>594000000000000</v>
      </c>
      <c r="AG1741" s="3">
        <v>2.2000000000000001E-4</v>
      </c>
      <c r="AH1741" s="4">
        <v>585900000000000</v>
      </c>
      <c r="AI1741" s="3">
        <v>2.3000000000000001E-4</v>
      </c>
      <c r="AJ1741" s="4">
        <v>1115000000000000</v>
      </c>
      <c r="AK1741" s="3">
        <v>4.0000000000000002E-4</v>
      </c>
      <c r="AP1741" s="4">
        <v>429900000000000</v>
      </c>
      <c r="AQ1741" s="3">
        <v>1.6000000000000001E-4</v>
      </c>
      <c r="AR1741" s="4">
        <v>400100000000000</v>
      </c>
      <c r="AS1741" s="3">
        <v>1.6000000000000001E-4</v>
      </c>
      <c r="AT1741" s="4">
        <v>443100000000000</v>
      </c>
      <c r="AU1741" s="3">
        <v>1.9000000000000001E-4</v>
      </c>
    </row>
    <row r="1742" spans="22:47" x14ac:dyDescent="0.35">
      <c r="V1742" s="4">
        <v>105200000000000</v>
      </c>
      <c r="W1742" s="3">
        <v>5.6999999999999998E-4</v>
      </c>
      <c r="X1742" s="4">
        <v>617200000000000</v>
      </c>
      <c r="Y1742" s="3">
        <v>2.5000000000000001E-4</v>
      </c>
      <c r="Z1742" s="4">
        <v>662200000000000</v>
      </c>
      <c r="AA1742" s="3">
        <v>2.5000000000000001E-4</v>
      </c>
      <c r="AF1742" s="4">
        <v>588400000000000</v>
      </c>
      <c r="AG1742" s="3">
        <v>2.2000000000000001E-4</v>
      </c>
      <c r="AH1742" s="4">
        <v>580500000000000</v>
      </c>
      <c r="AI1742" s="3">
        <v>2.3000000000000001E-4</v>
      </c>
      <c r="AJ1742" s="4">
        <v>1107000000000000</v>
      </c>
      <c r="AK1742" s="3">
        <v>4.0000000000000002E-4</v>
      </c>
      <c r="AP1742" s="4">
        <v>427200000000000</v>
      </c>
      <c r="AQ1742" s="3">
        <v>1.6000000000000001E-4</v>
      </c>
      <c r="AR1742" s="4">
        <v>397500000000000</v>
      </c>
      <c r="AS1742" s="3">
        <v>1.6000000000000001E-4</v>
      </c>
      <c r="AT1742" s="4">
        <v>440200000000000</v>
      </c>
      <c r="AU1742" s="3">
        <v>1.9000000000000001E-4</v>
      </c>
    </row>
    <row r="1743" spans="22:47" x14ac:dyDescent="0.35">
      <c r="V1743" s="4">
        <v>104200000000000</v>
      </c>
      <c r="W1743" s="3">
        <v>5.6999999999999998E-4</v>
      </c>
      <c r="X1743" s="4">
        <v>613000000000000</v>
      </c>
      <c r="Y1743" s="3">
        <v>2.5000000000000001E-4</v>
      </c>
      <c r="Z1743" s="4">
        <v>657900000000000</v>
      </c>
      <c r="AA1743" s="3">
        <v>2.5000000000000001E-4</v>
      </c>
      <c r="AF1743" s="4">
        <v>582900000000000</v>
      </c>
      <c r="AG1743" s="3">
        <v>2.2000000000000001E-4</v>
      </c>
      <c r="AH1743" s="4">
        <v>575200000000000</v>
      </c>
      <c r="AI1743" s="3">
        <v>2.3000000000000001E-4</v>
      </c>
      <c r="AJ1743" s="4">
        <v>1099000000000000</v>
      </c>
      <c r="AK1743" s="3">
        <v>4.0000000000000002E-4</v>
      </c>
      <c r="AP1743" s="4">
        <v>424600000000000</v>
      </c>
      <c r="AQ1743" s="3">
        <v>1.6000000000000001E-4</v>
      </c>
      <c r="AR1743" s="4">
        <v>395000000000000</v>
      </c>
      <c r="AS1743" s="3">
        <v>1.6000000000000001E-4</v>
      </c>
      <c r="AT1743" s="4">
        <v>437300000000000</v>
      </c>
      <c r="AU1743" s="3">
        <v>1.9000000000000001E-4</v>
      </c>
    </row>
    <row r="1744" spans="22:47" x14ac:dyDescent="0.35">
      <c r="V1744" s="4">
        <v>103300000000000</v>
      </c>
      <c r="W1744" s="3">
        <v>5.6999999999999998E-4</v>
      </c>
      <c r="X1744" s="4">
        <v>608800000000000</v>
      </c>
      <c r="Y1744" s="3">
        <v>2.5000000000000001E-4</v>
      </c>
      <c r="Z1744" s="4">
        <v>653600000000000</v>
      </c>
      <c r="AA1744" s="3">
        <v>2.5000000000000001E-4</v>
      </c>
      <c r="AF1744" s="4">
        <v>577400000000000</v>
      </c>
      <c r="AG1744" s="3">
        <v>2.2000000000000001E-4</v>
      </c>
      <c r="AH1744" s="4">
        <v>569900000000000</v>
      </c>
      <c r="AI1744" s="3">
        <v>2.3000000000000001E-4</v>
      </c>
      <c r="AJ1744" s="4">
        <v>1091000000000000</v>
      </c>
      <c r="AK1744" s="3">
        <v>4.0000000000000002E-4</v>
      </c>
      <c r="AP1744" s="4">
        <v>421900000000000</v>
      </c>
      <c r="AQ1744" s="3">
        <v>1.6000000000000001E-4</v>
      </c>
      <c r="AR1744" s="4">
        <v>392400000000000</v>
      </c>
      <c r="AS1744" s="3">
        <v>1.6000000000000001E-4</v>
      </c>
      <c r="AT1744" s="4">
        <v>434400000000000</v>
      </c>
      <c r="AU1744" s="3">
        <v>1.9000000000000001E-4</v>
      </c>
    </row>
    <row r="1745" spans="22:47" x14ac:dyDescent="0.35">
      <c r="V1745" s="4">
        <v>102300000000000</v>
      </c>
      <c r="W1745" s="3">
        <v>5.6999999999999998E-4</v>
      </c>
      <c r="X1745" s="4">
        <v>604700000000000</v>
      </c>
      <c r="Y1745" s="3">
        <v>2.5000000000000001E-4</v>
      </c>
      <c r="Z1745" s="4">
        <v>649300000000000</v>
      </c>
      <c r="AA1745" s="3">
        <v>2.5000000000000001E-4</v>
      </c>
      <c r="AF1745" s="4">
        <v>571900000000000</v>
      </c>
      <c r="AG1745" s="3">
        <v>2.2000000000000001E-4</v>
      </c>
      <c r="AH1745" s="4">
        <v>564600000000000</v>
      </c>
      <c r="AI1745" s="3">
        <v>2.3000000000000001E-4</v>
      </c>
      <c r="AJ1745" s="4">
        <v>1083000000000000</v>
      </c>
      <c r="AK1745" s="3">
        <v>4.0000000000000002E-4</v>
      </c>
      <c r="AP1745" s="4">
        <v>419300000000000</v>
      </c>
      <c r="AQ1745" s="3">
        <v>1.6000000000000001E-4</v>
      </c>
      <c r="AR1745" s="4">
        <v>389900000000000</v>
      </c>
      <c r="AS1745" s="3">
        <v>1.6000000000000001E-4</v>
      </c>
      <c r="AT1745" s="4">
        <v>431500000000000</v>
      </c>
      <c r="AU1745" s="3">
        <v>1.9000000000000001E-4</v>
      </c>
    </row>
    <row r="1746" spans="22:47" x14ac:dyDescent="0.35">
      <c r="V1746" s="4">
        <v>101400000000000</v>
      </c>
      <c r="W1746" s="3">
        <v>5.6999999999999998E-4</v>
      </c>
      <c r="X1746" s="4">
        <v>600500000000000</v>
      </c>
      <c r="Y1746" s="3">
        <v>2.5000000000000001E-4</v>
      </c>
      <c r="Z1746" s="4">
        <v>645100000000000</v>
      </c>
      <c r="AA1746" s="3">
        <v>2.5000000000000001E-4</v>
      </c>
      <c r="AF1746" s="4">
        <v>566400000000000</v>
      </c>
      <c r="AG1746" s="3">
        <v>2.2000000000000001E-4</v>
      </c>
      <c r="AH1746" s="4">
        <v>559300000000000</v>
      </c>
      <c r="AI1746" s="3">
        <v>2.3000000000000001E-4</v>
      </c>
      <c r="AJ1746" s="4">
        <v>1075000000000000</v>
      </c>
      <c r="AK1746" s="3">
        <v>4.0000000000000002E-4</v>
      </c>
      <c r="AP1746" s="4">
        <v>416700000000000</v>
      </c>
      <c r="AQ1746" s="3">
        <v>1.6000000000000001E-4</v>
      </c>
      <c r="AR1746" s="4">
        <v>387300000000000</v>
      </c>
      <c r="AS1746" s="3">
        <v>1.6000000000000001E-4</v>
      </c>
      <c r="AT1746" s="4">
        <v>428600000000000</v>
      </c>
      <c r="AU1746" s="3">
        <v>1.9000000000000001E-4</v>
      </c>
    </row>
    <row r="1747" spans="22:47" x14ac:dyDescent="0.35">
      <c r="V1747" s="4">
        <v>100500000000000</v>
      </c>
      <c r="W1747" s="3">
        <v>5.6999999999999998E-4</v>
      </c>
      <c r="X1747" s="4">
        <v>596300000000000</v>
      </c>
      <c r="Y1747" s="3">
        <v>2.5000000000000001E-4</v>
      </c>
      <c r="Z1747" s="4">
        <v>640800000000000</v>
      </c>
      <c r="AA1747" s="3">
        <v>2.5000000000000001E-4</v>
      </c>
      <c r="AF1747" s="4">
        <v>560900000000000</v>
      </c>
      <c r="AG1747" s="3">
        <v>2.2000000000000001E-4</v>
      </c>
      <c r="AH1747" s="4">
        <v>554000000000000</v>
      </c>
      <c r="AI1747" s="3">
        <v>2.3000000000000001E-4</v>
      </c>
      <c r="AJ1747" s="4">
        <v>1066000000000000</v>
      </c>
      <c r="AK1747" s="3">
        <v>4.0000000000000002E-4</v>
      </c>
      <c r="AP1747" s="4">
        <v>414100000000000</v>
      </c>
      <c r="AQ1747" s="3">
        <v>1.6000000000000001E-4</v>
      </c>
      <c r="AR1747" s="4">
        <v>384800000000000</v>
      </c>
      <c r="AS1747" s="3">
        <v>1.6000000000000001E-4</v>
      </c>
      <c r="AT1747" s="4">
        <v>425700000000000</v>
      </c>
      <c r="AU1747" s="3">
        <v>1.9000000000000001E-4</v>
      </c>
    </row>
    <row r="1748" spans="22:47" x14ac:dyDescent="0.35">
      <c r="V1748" s="4">
        <v>99620000000000</v>
      </c>
      <c r="W1748" s="3">
        <v>5.6999999999999998E-4</v>
      </c>
      <c r="X1748" s="4">
        <v>592100000000000</v>
      </c>
      <c r="Y1748" s="3">
        <v>2.5000000000000001E-4</v>
      </c>
      <c r="Z1748" s="4">
        <v>636600000000000</v>
      </c>
      <c r="AA1748" s="3">
        <v>2.5000000000000001E-4</v>
      </c>
      <c r="AF1748" s="4">
        <v>555500000000000</v>
      </c>
      <c r="AG1748" s="3">
        <v>2.2000000000000001E-4</v>
      </c>
      <c r="AH1748" s="4">
        <v>548700000000000</v>
      </c>
      <c r="AI1748" s="3">
        <v>2.3000000000000001E-4</v>
      </c>
      <c r="AJ1748" s="4">
        <v>1058000000000000</v>
      </c>
      <c r="AK1748" s="3">
        <v>4.0000000000000002E-4</v>
      </c>
      <c r="AP1748" s="4">
        <v>411400000000000</v>
      </c>
      <c r="AQ1748" s="3">
        <v>1.6000000000000001E-4</v>
      </c>
      <c r="AR1748" s="4">
        <v>382200000000000</v>
      </c>
      <c r="AS1748" s="3">
        <v>1.7000000000000001E-4</v>
      </c>
      <c r="AT1748" s="4">
        <v>422800000000000</v>
      </c>
      <c r="AU1748" s="3">
        <v>1.9000000000000001E-4</v>
      </c>
    </row>
    <row r="1749" spans="22:47" x14ac:dyDescent="0.35">
      <c r="V1749" s="4">
        <v>98760000000000</v>
      </c>
      <c r="W1749" s="3">
        <v>5.6999999999999998E-4</v>
      </c>
      <c r="X1749" s="4">
        <v>587900000000000</v>
      </c>
      <c r="Y1749" s="3">
        <v>2.5000000000000001E-4</v>
      </c>
      <c r="Z1749" s="4">
        <v>632300000000000</v>
      </c>
      <c r="AA1749" s="3">
        <v>2.5000000000000001E-4</v>
      </c>
      <c r="AF1749" s="4">
        <v>550000000000000</v>
      </c>
      <c r="AG1749" s="3">
        <v>2.2000000000000001E-4</v>
      </c>
      <c r="AH1749" s="4">
        <v>543400000000000</v>
      </c>
      <c r="AI1749" s="3">
        <v>2.3000000000000001E-4</v>
      </c>
      <c r="AJ1749" s="4">
        <v>1050000000000000</v>
      </c>
      <c r="AK1749" s="3">
        <v>4.0000000000000002E-4</v>
      </c>
      <c r="AP1749" s="4">
        <v>408800000000000</v>
      </c>
      <c r="AQ1749" s="3">
        <v>1.6000000000000001E-4</v>
      </c>
      <c r="AR1749" s="4">
        <v>379700000000000</v>
      </c>
      <c r="AS1749" s="3">
        <v>1.7000000000000001E-4</v>
      </c>
      <c r="AT1749" s="4">
        <v>419900000000000</v>
      </c>
      <c r="AU1749" s="3">
        <v>1.9000000000000001E-4</v>
      </c>
    </row>
    <row r="1750" spans="22:47" x14ac:dyDescent="0.35">
      <c r="V1750" s="4">
        <v>97920000000000</v>
      </c>
      <c r="W1750" s="3">
        <v>5.6999999999999998E-4</v>
      </c>
      <c r="X1750" s="4">
        <v>583700000000000</v>
      </c>
      <c r="Y1750" s="3">
        <v>2.5000000000000001E-4</v>
      </c>
      <c r="Z1750" s="4">
        <v>628100000000000</v>
      </c>
      <c r="AA1750" s="3">
        <v>2.5000000000000001E-4</v>
      </c>
      <c r="AF1750" s="4">
        <v>544600000000000</v>
      </c>
      <c r="AG1750" s="3">
        <v>2.2000000000000001E-4</v>
      </c>
      <c r="AH1750" s="4">
        <v>538200000000000</v>
      </c>
      <c r="AI1750" s="3">
        <v>2.3000000000000001E-4</v>
      </c>
      <c r="AJ1750" s="4">
        <v>1042000000000000</v>
      </c>
      <c r="AK1750" s="3">
        <v>4.0000000000000002E-4</v>
      </c>
      <c r="AP1750" s="4">
        <v>406200000000000</v>
      </c>
      <c r="AQ1750" s="3">
        <v>1.6000000000000001E-4</v>
      </c>
      <c r="AR1750" s="4">
        <v>377100000000000</v>
      </c>
      <c r="AS1750" s="3">
        <v>1.7000000000000001E-4</v>
      </c>
      <c r="AT1750" s="4">
        <v>417000000000000</v>
      </c>
      <c r="AU1750" s="3">
        <v>1.9000000000000001E-4</v>
      </c>
    </row>
    <row r="1751" spans="22:47" x14ac:dyDescent="0.35">
      <c r="V1751" s="4">
        <v>97100000000000</v>
      </c>
      <c r="W1751" s="3">
        <v>5.6999999999999998E-4</v>
      </c>
      <c r="X1751" s="4">
        <v>579600000000000</v>
      </c>
      <c r="Y1751" s="3">
        <v>2.5000000000000001E-4</v>
      </c>
      <c r="Z1751" s="4">
        <v>623900000000000</v>
      </c>
      <c r="AA1751" s="3">
        <v>2.5000000000000001E-4</v>
      </c>
      <c r="AF1751" s="4">
        <v>539100000000000</v>
      </c>
      <c r="AG1751" s="3">
        <v>2.2000000000000001E-4</v>
      </c>
      <c r="AH1751" s="4">
        <v>532900000000000</v>
      </c>
      <c r="AI1751" s="3">
        <v>2.3000000000000001E-4</v>
      </c>
      <c r="AJ1751" s="4">
        <v>1034000000000000</v>
      </c>
      <c r="AK1751" s="3">
        <v>4.0000000000000002E-4</v>
      </c>
      <c r="AP1751" s="4">
        <v>403600000000000</v>
      </c>
      <c r="AQ1751" s="3">
        <v>1.6000000000000001E-4</v>
      </c>
      <c r="AR1751" s="4">
        <v>374600000000000</v>
      </c>
      <c r="AS1751" s="3">
        <v>1.7000000000000001E-4</v>
      </c>
      <c r="AT1751" s="4">
        <v>414100000000000</v>
      </c>
      <c r="AU1751" s="3">
        <v>1.9000000000000001E-4</v>
      </c>
    </row>
    <row r="1752" spans="22:47" x14ac:dyDescent="0.35">
      <c r="V1752" s="4">
        <v>96290000000000</v>
      </c>
      <c r="W1752" s="3">
        <v>5.6999999999999998E-4</v>
      </c>
      <c r="X1752" s="4">
        <v>575400000000000</v>
      </c>
      <c r="Y1752" s="3">
        <v>2.5000000000000001E-4</v>
      </c>
      <c r="Z1752" s="4">
        <v>619700000000000</v>
      </c>
      <c r="AA1752" s="3">
        <v>2.5000000000000001E-4</v>
      </c>
      <c r="AF1752" s="4">
        <v>533700000000000</v>
      </c>
      <c r="AG1752" s="3">
        <v>2.2000000000000001E-4</v>
      </c>
      <c r="AH1752" s="4">
        <v>527600000000000</v>
      </c>
      <c r="AI1752" s="3">
        <v>2.2000000000000001E-4</v>
      </c>
      <c r="AJ1752" s="4">
        <v>1026000000000000</v>
      </c>
      <c r="AK1752" s="3">
        <v>4.0000000000000002E-4</v>
      </c>
      <c r="AP1752" s="4">
        <v>400900000000000</v>
      </c>
      <c r="AQ1752" s="3">
        <v>1.7000000000000001E-4</v>
      </c>
      <c r="AR1752" s="4">
        <v>372100000000000</v>
      </c>
      <c r="AS1752" s="3">
        <v>1.7000000000000001E-4</v>
      </c>
      <c r="AT1752" s="4">
        <v>411200000000000</v>
      </c>
      <c r="AU1752" s="3">
        <v>1.9000000000000001E-4</v>
      </c>
    </row>
    <row r="1753" spans="22:47" x14ac:dyDescent="0.35">
      <c r="X1753" s="4">
        <v>571200000000000</v>
      </c>
      <c r="Y1753" s="3">
        <v>2.5000000000000001E-4</v>
      </c>
      <c r="Z1753" s="4">
        <v>615500000000000</v>
      </c>
      <c r="AA1753" s="3">
        <v>2.5000000000000001E-4</v>
      </c>
      <c r="AF1753" s="4">
        <v>528300000000000</v>
      </c>
      <c r="AG1753" s="3">
        <v>2.2000000000000001E-4</v>
      </c>
      <c r="AH1753" s="4">
        <v>522400000000000</v>
      </c>
      <c r="AI1753" s="3">
        <v>2.2000000000000001E-4</v>
      </c>
      <c r="AJ1753" s="4">
        <v>1018000000000000</v>
      </c>
      <c r="AK1753" s="3">
        <v>4.0000000000000002E-4</v>
      </c>
      <c r="AP1753" s="4">
        <v>398300000000000</v>
      </c>
      <c r="AQ1753" s="3">
        <v>1.7000000000000001E-4</v>
      </c>
      <c r="AR1753" s="4">
        <v>369500000000000</v>
      </c>
      <c r="AS1753" s="3">
        <v>1.7000000000000001E-4</v>
      </c>
      <c r="AT1753" s="4">
        <v>408300000000000</v>
      </c>
      <c r="AU1753" s="3">
        <v>1.9000000000000001E-4</v>
      </c>
    </row>
    <row r="1754" spans="22:47" x14ac:dyDescent="0.35">
      <c r="X1754" s="4">
        <v>567100000000000</v>
      </c>
      <c r="Y1754" s="3">
        <v>2.5000000000000001E-4</v>
      </c>
      <c r="Z1754" s="4">
        <v>611300000000000</v>
      </c>
      <c r="AA1754" s="3">
        <v>2.5000000000000001E-4</v>
      </c>
      <c r="AF1754" s="4">
        <v>522900000000000</v>
      </c>
      <c r="AG1754" s="3">
        <v>2.2000000000000001E-4</v>
      </c>
      <c r="AH1754" s="4">
        <v>517200000000000</v>
      </c>
      <c r="AI1754" s="3">
        <v>2.2000000000000001E-4</v>
      </c>
      <c r="AJ1754" s="4">
        <v>1010000000000000</v>
      </c>
      <c r="AK1754" s="3">
        <v>4.0000000000000002E-4</v>
      </c>
      <c r="AP1754" s="4">
        <v>395700000000000</v>
      </c>
      <c r="AQ1754" s="3">
        <v>1.7000000000000001E-4</v>
      </c>
      <c r="AR1754" s="4">
        <v>367000000000000</v>
      </c>
      <c r="AS1754" s="3">
        <v>1.7000000000000001E-4</v>
      </c>
      <c r="AT1754" s="4">
        <v>405500000000000</v>
      </c>
      <c r="AU1754" s="3">
        <v>1.9000000000000001E-4</v>
      </c>
    </row>
    <row r="1755" spans="22:47" x14ac:dyDescent="0.35">
      <c r="X1755" s="4">
        <v>562900000000000</v>
      </c>
      <c r="Y1755" s="3">
        <v>2.5000000000000001E-4</v>
      </c>
      <c r="Z1755" s="4">
        <v>607100000000000</v>
      </c>
      <c r="AA1755" s="3">
        <v>2.5000000000000001E-4</v>
      </c>
      <c r="AF1755" s="4">
        <v>517500000000000</v>
      </c>
      <c r="AG1755" s="3">
        <v>2.2000000000000001E-4</v>
      </c>
      <c r="AH1755" s="4">
        <v>512000000000000</v>
      </c>
      <c r="AI1755" s="3">
        <v>2.2000000000000001E-4</v>
      </c>
      <c r="AJ1755" s="4">
        <v>1002000000000000</v>
      </c>
      <c r="AK1755" s="3">
        <v>4.0000000000000002E-4</v>
      </c>
      <c r="AP1755" s="4">
        <v>393100000000000</v>
      </c>
      <c r="AQ1755" s="3">
        <v>1.7000000000000001E-4</v>
      </c>
      <c r="AR1755" s="4">
        <v>364500000000000</v>
      </c>
      <c r="AS1755" s="3">
        <v>1.7000000000000001E-4</v>
      </c>
      <c r="AT1755" s="4">
        <v>402600000000000</v>
      </c>
      <c r="AU1755" s="3">
        <v>1.9000000000000001E-4</v>
      </c>
    </row>
    <row r="1756" spans="22:47" x14ac:dyDescent="0.35">
      <c r="X1756" s="4">
        <v>558700000000000</v>
      </c>
      <c r="Y1756" s="3">
        <v>2.5000000000000001E-4</v>
      </c>
      <c r="Z1756" s="4">
        <v>602900000000000</v>
      </c>
      <c r="AA1756" s="3">
        <v>2.5000000000000001E-4</v>
      </c>
      <c r="AF1756" s="4">
        <v>512100000000000</v>
      </c>
      <c r="AG1756" s="3">
        <v>2.2000000000000001E-4</v>
      </c>
      <c r="AH1756" s="4">
        <v>506800000000000</v>
      </c>
      <c r="AI1756" s="3">
        <v>2.2000000000000001E-4</v>
      </c>
      <c r="AJ1756" s="4">
        <v>994300000000000</v>
      </c>
      <c r="AK1756" s="3">
        <v>4.0000000000000002E-4</v>
      </c>
      <c r="AP1756" s="4">
        <v>390500000000000</v>
      </c>
      <c r="AQ1756" s="3">
        <v>1.7000000000000001E-4</v>
      </c>
      <c r="AR1756" s="4">
        <v>362000000000000</v>
      </c>
      <c r="AS1756" s="3">
        <v>1.7000000000000001E-4</v>
      </c>
      <c r="AT1756" s="4">
        <v>399700000000000</v>
      </c>
      <c r="AU1756" s="3">
        <v>1.9000000000000001E-4</v>
      </c>
    </row>
    <row r="1757" spans="22:47" x14ac:dyDescent="0.35">
      <c r="X1757" s="4">
        <v>554600000000000</v>
      </c>
      <c r="Y1757" s="3">
        <v>2.5000000000000001E-4</v>
      </c>
      <c r="Z1757" s="4">
        <v>598700000000000</v>
      </c>
      <c r="AA1757" s="3">
        <v>2.5999999999999998E-4</v>
      </c>
      <c r="AF1757" s="4">
        <v>506700000000000</v>
      </c>
      <c r="AG1757" s="3">
        <v>2.2000000000000001E-4</v>
      </c>
      <c r="AH1757" s="4">
        <v>501600000000000</v>
      </c>
      <c r="AI1757" s="3">
        <v>2.2000000000000001E-4</v>
      </c>
      <c r="AJ1757" s="4">
        <v>986300000000000</v>
      </c>
      <c r="AK1757" s="3">
        <v>4.0000000000000002E-4</v>
      </c>
      <c r="AP1757" s="4">
        <v>387900000000000</v>
      </c>
      <c r="AQ1757" s="3">
        <v>1.7000000000000001E-4</v>
      </c>
      <c r="AR1757" s="4">
        <v>359400000000000</v>
      </c>
      <c r="AS1757" s="3">
        <v>1.7000000000000001E-4</v>
      </c>
      <c r="AT1757" s="4">
        <v>396900000000000</v>
      </c>
      <c r="AU1757" s="3">
        <v>1.9000000000000001E-4</v>
      </c>
    </row>
    <row r="1758" spans="22:47" x14ac:dyDescent="0.35">
      <c r="X1758" s="4">
        <v>550400000000000</v>
      </c>
      <c r="Y1758" s="3">
        <v>2.5000000000000001E-4</v>
      </c>
      <c r="Z1758" s="4">
        <v>594500000000000</v>
      </c>
      <c r="AA1758" s="3">
        <v>2.5999999999999998E-4</v>
      </c>
      <c r="AF1758" s="4">
        <v>501300000000000</v>
      </c>
      <c r="AG1758" s="3">
        <v>2.2000000000000001E-4</v>
      </c>
      <c r="AH1758" s="4">
        <v>496400000000000</v>
      </c>
      <c r="AI1758" s="3">
        <v>2.2000000000000001E-4</v>
      </c>
      <c r="AJ1758" s="4">
        <v>978400000000000</v>
      </c>
      <c r="AK1758" s="3">
        <v>3.8999999999999999E-4</v>
      </c>
      <c r="AP1758" s="4">
        <v>385300000000000</v>
      </c>
      <c r="AQ1758" s="3">
        <v>1.7000000000000001E-4</v>
      </c>
      <c r="AR1758" s="4">
        <v>356900000000000</v>
      </c>
      <c r="AS1758" s="3">
        <v>1.7000000000000001E-4</v>
      </c>
      <c r="AT1758" s="4">
        <v>394000000000000</v>
      </c>
      <c r="AU1758" s="3">
        <v>1.9000000000000001E-4</v>
      </c>
    </row>
    <row r="1759" spans="22:47" x14ac:dyDescent="0.35">
      <c r="X1759" s="4">
        <v>546300000000000</v>
      </c>
      <c r="Y1759" s="3">
        <v>2.5000000000000001E-4</v>
      </c>
      <c r="Z1759" s="4">
        <v>590300000000000</v>
      </c>
      <c r="AA1759" s="3">
        <v>2.5999999999999998E-4</v>
      </c>
      <c r="AF1759" s="4">
        <v>496000000000000</v>
      </c>
      <c r="AG1759" s="3">
        <v>2.2000000000000001E-4</v>
      </c>
      <c r="AH1759" s="4">
        <v>491200000000000</v>
      </c>
      <c r="AI1759" s="3">
        <v>2.2000000000000001E-4</v>
      </c>
      <c r="AJ1759" s="4">
        <v>970500000000000</v>
      </c>
      <c r="AK1759" s="3">
        <v>3.8999999999999999E-4</v>
      </c>
      <c r="AP1759" s="4">
        <v>382700000000000</v>
      </c>
      <c r="AQ1759" s="3">
        <v>1.7000000000000001E-4</v>
      </c>
      <c r="AR1759" s="4">
        <v>354400000000000</v>
      </c>
      <c r="AS1759" s="3">
        <v>1.7000000000000001E-4</v>
      </c>
      <c r="AT1759" s="4">
        <v>391200000000000</v>
      </c>
      <c r="AU1759" s="3">
        <v>1.9000000000000001E-4</v>
      </c>
    </row>
    <row r="1760" spans="22:47" x14ac:dyDescent="0.35">
      <c r="X1760" s="4">
        <v>542200000000000</v>
      </c>
      <c r="Y1760" s="3">
        <v>2.5000000000000001E-4</v>
      </c>
      <c r="Z1760" s="4">
        <v>586200000000000</v>
      </c>
      <c r="AA1760" s="3">
        <v>2.5999999999999998E-4</v>
      </c>
      <c r="AF1760" s="4">
        <v>490600000000000</v>
      </c>
      <c r="AG1760" s="3">
        <v>2.2000000000000001E-4</v>
      </c>
      <c r="AH1760" s="4">
        <v>486000000000000</v>
      </c>
      <c r="AI1760" s="3">
        <v>2.2000000000000001E-4</v>
      </c>
      <c r="AJ1760" s="4">
        <v>962600000000000</v>
      </c>
      <c r="AK1760" s="3">
        <v>3.8999999999999999E-4</v>
      </c>
      <c r="AP1760" s="4">
        <v>380100000000000</v>
      </c>
      <c r="AQ1760" s="3">
        <v>1.7000000000000001E-4</v>
      </c>
      <c r="AR1760" s="4">
        <v>351900000000000</v>
      </c>
      <c r="AS1760" s="3">
        <v>1.7000000000000001E-4</v>
      </c>
      <c r="AT1760" s="4">
        <v>388300000000000</v>
      </c>
      <c r="AU1760" s="3">
        <v>1.9000000000000001E-4</v>
      </c>
    </row>
    <row r="1761" spans="24:47" x14ac:dyDescent="0.35">
      <c r="X1761" s="4">
        <v>538000000000000</v>
      </c>
      <c r="Y1761" s="3">
        <v>2.5000000000000001E-4</v>
      </c>
      <c r="Z1761" s="4">
        <v>582000000000000</v>
      </c>
      <c r="AA1761" s="3">
        <v>2.5999999999999998E-4</v>
      </c>
      <c r="AF1761" s="4">
        <v>485300000000000</v>
      </c>
      <c r="AG1761" s="3">
        <v>2.2000000000000001E-4</v>
      </c>
      <c r="AH1761" s="4">
        <v>480900000000000</v>
      </c>
      <c r="AI1761" s="3">
        <v>2.2000000000000001E-4</v>
      </c>
      <c r="AJ1761" s="4">
        <v>954700000000000</v>
      </c>
      <c r="AK1761" s="3">
        <v>3.8999999999999999E-4</v>
      </c>
      <c r="AP1761" s="4">
        <v>377500000000000</v>
      </c>
      <c r="AQ1761" s="3">
        <v>1.7000000000000001E-4</v>
      </c>
      <c r="AR1761" s="4">
        <v>349400000000000</v>
      </c>
      <c r="AS1761" s="3">
        <v>1.7000000000000001E-4</v>
      </c>
      <c r="AT1761" s="4">
        <v>385500000000000</v>
      </c>
      <c r="AU1761" s="3">
        <v>1.9000000000000001E-4</v>
      </c>
    </row>
    <row r="1762" spans="24:47" x14ac:dyDescent="0.35">
      <c r="X1762" s="4">
        <v>533900000000000</v>
      </c>
      <c r="Y1762" s="3">
        <v>2.5000000000000001E-4</v>
      </c>
      <c r="Z1762" s="4">
        <v>577900000000000</v>
      </c>
      <c r="AA1762" s="3">
        <v>2.5999999999999998E-4</v>
      </c>
      <c r="AF1762" s="4">
        <v>480000000000000</v>
      </c>
      <c r="AG1762" s="3">
        <v>2.2000000000000001E-4</v>
      </c>
      <c r="AH1762" s="4">
        <v>475800000000000</v>
      </c>
      <c r="AI1762" s="3">
        <v>2.2000000000000001E-4</v>
      </c>
      <c r="AJ1762" s="4">
        <v>946800000000000</v>
      </c>
      <c r="AK1762" s="3">
        <v>3.8999999999999999E-4</v>
      </c>
      <c r="AP1762" s="4">
        <v>374900000000000</v>
      </c>
      <c r="AQ1762" s="3">
        <v>1.7000000000000001E-4</v>
      </c>
      <c r="AR1762" s="4">
        <v>346900000000000</v>
      </c>
      <c r="AS1762" s="3">
        <v>1.7000000000000001E-4</v>
      </c>
      <c r="AT1762" s="4">
        <v>382600000000000</v>
      </c>
      <c r="AU1762" s="3">
        <v>1.9000000000000001E-4</v>
      </c>
    </row>
    <row r="1763" spans="24:47" x14ac:dyDescent="0.35">
      <c r="X1763" s="4">
        <v>529800000000000</v>
      </c>
      <c r="Y1763" s="3">
        <v>2.5000000000000001E-4</v>
      </c>
      <c r="Z1763" s="4">
        <v>573800000000000</v>
      </c>
      <c r="AA1763" s="3">
        <v>2.5999999999999998E-4</v>
      </c>
      <c r="AF1763" s="4">
        <v>474600000000000</v>
      </c>
      <c r="AG1763" s="3">
        <v>2.2000000000000001E-4</v>
      </c>
      <c r="AH1763" s="4">
        <v>470600000000000</v>
      </c>
      <c r="AI1763" s="3">
        <v>2.2000000000000001E-4</v>
      </c>
      <c r="AJ1763" s="4">
        <v>939000000000000</v>
      </c>
      <c r="AK1763" s="3">
        <v>3.8999999999999999E-4</v>
      </c>
      <c r="AP1763" s="4">
        <v>372300000000000</v>
      </c>
      <c r="AQ1763" s="3">
        <v>1.7000000000000001E-4</v>
      </c>
      <c r="AR1763" s="4">
        <v>344400000000000</v>
      </c>
      <c r="AS1763" s="3">
        <v>1.7000000000000001E-4</v>
      </c>
      <c r="AT1763" s="4">
        <v>379800000000000</v>
      </c>
      <c r="AU1763" s="3">
        <v>1.9000000000000001E-4</v>
      </c>
    </row>
    <row r="1764" spans="24:47" x14ac:dyDescent="0.35">
      <c r="X1764" s="4">
        <v>525700000000000</v>
      </c>
      <c r="Y1764" s="3">
        <v>2.5000000000000001E-4</v>
      </c>
      <c r="Z1764" s="4">
        <v>569600000000000</v>
      </c>
      <c r="AA1764" s="3">
        <v>2.5999999999999998E-4</v>
      </c>
      <c r="AF1764" s="4">
        <v>469300000000000</v>
      </c>
      <c r="AG1764" s="3">
        <v>2.2000000000000001E-4</v>
      </c>
      <c r="AH1764" s="4">
        <v>465500000000000</v>
      </c>
      <c r="AI1764" s="3">
        <v>2.2000000000000001E-4</v>
      </c>
      <c r="AJ1764" s="4">
        <v>931200000000000</v>
      </c>
      <c r="AK1764" s="3">
        <v>3.8999999999999999E-4</v>
      </c>
      <c r="AP1764" s="4">
        <v>369700000000000</v>
      </c>
      <c r="AQ1764" s="3">
        <v>1.7000000000000001E-4</v>
      </c>
      <c r="AR1764" s="4">
        <v>341800000000000</v>
      </c>
      <c r="AS1764" s="3">
        <v>1.7000000000000001E-4</v>
      </c>
      <c r="AT1764" s="4">
        <v>377000000000000</v>
      </c>
      <c r="AU1764" s="3">
        <v>2.0000000000000001E-4</v>
      </c>
    </row>
    <row r="1765" spans="24:47" x14ac:dyDescent="0.35">
      <c r="X1765" s="4">
        <v>521600000000000</v>
      </c>
      <c r="Y1765" s="3">
        <v>2.5000000000000001E-4</v>
      </c>
      <c r="Z1765" s="4">
        <v>565500000000000</v>
      </c>
      <c r="AA1765" s="3">
        <v>2.5999999999999998E-4</v>
      </c>
      <c r="AF1765" s="4">
        <v>464100000000000</v>
      </c>
      <c r="AG1765" s="3">
        <v>2.2000000000000001E-4</v>
      </c>
      <c r="AH1765" s="4">
        <v>460500000000000</v>
      </c>
      <c r="AI1765" s="3">
        <v>2.2000000000000001E-4</v>
      </c>
      <c r="AJ1765" s="4">
        <v>923400000000000</v>
      </c>
      <c r="AK1765" s="3">
        <v>3.8999999999999999E-4</v>
      </c>
      <c r="AP1765" s="4">
        <v>367100000000000</v>
      </c>
      <c r="AQ1765" s="3">
        <v>1.7000000000000001E-4</v>
      </c>
      <c r="AR1765" s="4">
        <v>339300000000000</v>
      </c>
      <c r="AS1765" s="3">
        <v>1.7000000000000001E-4</v>
      </c>
      <c r="AT1765" s="4">
        <v>374200000000000</v>
      </c>
      <c r="AU1765" s="3">
        <v>2.0000000000000001E-4</v>
      </c>
    </row>
    <row r="1766" spans="24:47" x14ac:dyDescent="0.35">
      <c r="X1766" s="4">
        <v>517500000000000</v>
      </c>
      <c r="Y1766" s="3">
        <v>2.5000000000000001E-4</v>
      </c>
      <c r="Z1766" s="4">
        <v>561400000000000</v>
      </c>
      <c r="AA1766" s="3">
        <v>2.5999999999999998E-4</v>
      </c>
      <c r="AF1766" s="4">
        <v>458800000000000</v>
      </c>
      <c r="AG1766" s="3">
        <v>2.2000000000000001E-4</v>
      </c>
      <c r="AH1766" s="4">
        <v>455400000000000</v>
      </c>
      <c r="AI1766" s="3">
        <v>2.2000000000000001E-4</v>
      </c>
      <c r="AJ1766" s="4">
        <v>915600000000000</v>
      </c>
      <c r="AK1766" s="3">
        <v>3.8999999999999999E-4</v>
      </c>
      <c r="AP1766" s="4">
        <v>364500000000000</v>
      </c>
      <c r="AQ1766" s="3">
        <v>1.7000000000000001E-4</v>
      </c>
      <c r="AR1766" s="4">
        <v>336800000000000</v>
      </c>
      <c r="AS1766" s="3">
        <v>1.7000000000000001E-4</v>
      </c>
      <c r="AT1766" s="4">
        <v>371400000000000</v>
      </c>
      <c r="AU1766" s="3">
        <v>2.0000000000000001E-4</v>
      </c>
    </row>
    <row r="1767" spans="24:47" x14ac:dyDescent="0.35">
      <c r="X1767" s="4">
        <v>513400000000000</v>
      </c>
      <c r="Y1767" s="3">
        <v>2.5000000000000001E-4</v>
      </c>
      <c r="Z1767" s="4">
        <v>557300000000000</v>
      </c>
      <c r="AA1767" s="3">
        <v>2.5999999999999998E-4</v>
      </c>
      <c r="AF1767" s="4">
        <v>453500000000000</v>
      </c>
      <c r="AG1767" s="3">
        <v>2.2000000000000001E-4</v>
      </c>
      <c r="AH1767" s="4">
        <v>450300000000000</v>
      </c>
      <c r="AI1767" s="3">
        <v>2.2000000000000001E-4</v>
      </c>
      <c r="AJ1767" s="4">
        <v>907900000000000</v>
      </c>
      <c r="AK1767" s="3">
        <v>3.8999999999999999E-4</v>
      </c>
      <c r="AP1767" s="4">
        <v>361900000000000</v>
      </c>
      <c r="AQ1767" s="3">
        <v>1.7000000000000001E-4</v>
      </c>
      <c r="AR1767" s="4">
        <v>334300000000000</v>
      </c>
      <c r="AS1767" s="3">
        <v>1.7000000000000001E-4</v>
      </c>
      <c r="AT1767" s="4">
        <v>368600000000000</v>
      </c>
      <c r="AU1767" s="3">
        <v>2.0000000000000001E-4</v>
      </c>
    </row>
    <row r="1768" spans="24:47" x14ac:dyDescent="0.35">
      <c r="X1768" s="4">
        <v>509300000000000</v>
      </c>
      <c r="Y1768" s="3">
        <v>2.5000000000000001E-4</v>
      </c>
      <c r="Z1768" s="4">
        <v>553200000000000</v>
      </c>
      <c r="AA1768" s="3">
        <v>2.5999999999999998E-4</v>
      </c>
      <c r="AF1768" s="4">
        <v>448300000000000</v>
      </c>
      <c r="AG1768" s="3">
        <v>2.2000000000000001E-4</v>
      </c>
      <c r="AH1768" s="4">
        <v>445300000000000</v>
      </c>
      <c r="AI1768" s="3">
        <v>2.2000000000000001E-4</v>
      </c>
      <c r="AJ1768" s="4">
        <v>900100000000000</v>
      </c>
      <c r="AK1768" s="3">
        <v>3.8999999999999999E-4</v>
      </c>
      <c r="AP1768" s="4">
        <v>359400000000000</v>
      </c>
      <c r="AQ1768" s="3">
        <v>1.7000000000000001E-4</v>
      </c>
      <c r="AR1768" s="4">
        <v>331800000000000</v>
      </c>
      <c r="AS1768" s="3">
        <v>1.7000000000000001E-4</v>
      </c>
      <c r="AT1768" s="4">
        <v>365800000000000</v>
      </c>
      <c r="AU1768" s="3">
        <v>2.0000000000000001E-4</v>
      </c>
    </row>
    <row r="1769" spans="24:47" x14ac:dyDescent="0.35">
      <c r="X1769" s="4">
        <v>505300000000000</v>
      </c>
      <c r="Y1769" s="3">
        <v>2.5000000000000001E-4</v>
      </c>
      <c r="Z1769" s="4">
        <v>549100000000000</v>
      </c>
      <c r="AA1769" s="3">
        <v>2.5999999999999998E-4</v>
      </c>
      <c r="AF1769" s="4">
        <v>443100000000000</v>
      </c>
      <c r="AG1769" s="3">
        <v>2.2000000000000001E-4</v>
      </c>
      <c r="AH1769" s="4">
        <v>440300000000000</v>
      </c>
      <c r="AI1769" s="3">
        <v>2.2000000000000001E-4</v>
      </c>
      <c r="AJ1769" s="4">
        <v>892400000000000</v>
      </c>
      <c r="AK1769" s="3">
        <v>3.8999999999999999E-4</v>
      </c>
      <c r="AP1769" s="4">
        <v>356800000000000</v>
      </c>
      <c r="AQ1769" s="3">
        <v>1.7000000000000001E-4</v>
      </c>
      <c r="AR1769" s="4">
        <v>329300000000000</v>
      </c>
      <c r="AS1769" s="3">
        <v>1.7000000000000001E-4</v>
      </c>
      <c r="AT1769" s="4">
        <v>363000000000000</v>
      </c>
      <c r="AU1769" s="3">
        <v>2.0000000000000001E-4</v>
      </c>
    </row>
    <row r="1770" spans="24:47" x14ac:dyDescent="0.35">
      <c r="X1770" s="4">
        <v>501200000000000</v>
      </c>
      <c r="Y1770" s="3">
        <v>2.5000000000000001E-4</v>
      </c>
      <c r="Z1770" s="4">
        <v>545000000000000</v>
      </c>
      <c r="AA1770" s="3">
        <v>2.5999999999999998E-4</v>
      </c>
      <c r="AF1770" s="4">
        <v>437800000000000</v>
      </c>
      <c r="AG1770" s="3">
        <v>2.1000000000000001E-4</v>
      </c>
      <c r="AH1770" s="4">
        <v>435300000000000</v>
      </c>
      <c r="AI1770" s="3">
        <v>2.2000000000000001E-4</v>
      </c>
      <c r="AJ1770" s="4">
        <v>884700000000000</v>
      </c>
      <c r="AK1770" s="3">
        <v>3.8999999999999999E-4</v>
      </c>
      <c r="AP1770" s="4">
        <v>354200000000000</v>
      </c>
      <c r="AQ1770" s="3">
        <v>1.7000000000000001E-4</v>
      </c>
      <c r="AR1770" s="4">
        <v>326800000000000</v>
      </c>
      <c r="AS1770" s="3">
        <v>1.7000000000000001E-4</v>
      </c>
      <c r="AT1770" s="4">
        <v>360200000000000</v>
      </c>
      <c r="AU1770" s="3">
        <v>2.0000000000000001E-4</v>
      </c>
    </row>
    <row r="1771" spans="24:47" x14ac:dyDescent="0.35">
      <c r="X1771" s="4">
        <v>497200000000000</v>
      </c>
      <c r="Y1771" s="3">
        <v>2.5000000000000001E-4</v>
      </c>
      <c r="Z1771" s="4">
        <v>540900000000000</v>
      </c>
      <c r="AA1771" s="3">
        <v>2.5999999999999998E-4</v>
      </c>
      <c r="AF1771" s="4">
        <v>432700000000000</v>
      </c>
      <c r="AG1771" s="3">
        <v>2.1000000000000001E-4</v>
      </c>
      <c r="AH1771" s="4">
        <v>430300000000000</v>
      </c>
      <c r="AI1771" s="3">
        <v>2.2000000000000001E-4</v>
      </c>
      <c r="AJ1771" s="4">
        <v>877100000000000</v>
      </c>
      <c r="AK1771" s="3">
        <v>3.8999999999999999E-4</v>
      </c>
      <c r="AP1771" s="4">
        <v>351600000000000</v>
      </c>
      <c r="AQ1771" s="3">
        <v>1.7000000000000001E-4</v>
      </c>
      <c r="AR1771" s="4">
        <v>324300000000000</v>
      </c>
      <c r="AS1771" s="3">
        <v>1.7000000000000001E-4</v>
      </c>
      <c r="AT1771" s="4">
        <v>357400000000000</v>
      </c>
      <c r="AU1771" s="3">
        <v>2.0000000000000001E-4</v>
      </c>
    </row>
    <row r="1772" spans="24:47" x14ac:dyDescent="0.35">
      <c r="X1772" s="4">
        <v>493100000000000</v>
      </c>
      <c r="Y1772" s="3">
        <v>2.5000000000000001E-4</v>
      </c>
      <c r="Z1772" s="4">
        <v>536800000000000</v>
      </c>
      <c r="AA1772" s="3">
        <v>2.5999999999999998E-4</v>
      </c>
      <c r="AF1772" s="4">
        <v>427500000000000</v>
      </c>
      <c r="AG1772" s="3">
        <v>2.1000000000000001E-4</v>
      </c>
      <c r="AH1772" s="4">
        <v>425400000000000</v>
      </c>
      <c r="AI1772" s="3">
        <v>2.2000000000000001E-4</v>
      </c>
      <c r="AJ1772" s="4">
        <v>869400000000000</v>
      </c>
      <c r="AK1772" s="3">
        <v>3.8999999999999999E-4</v>
      </c>
      <c r="AP1772" s="4">
        <v>349100000000000</v>
      </c>
      <c r="AQ1772" s="3">
        <v>1.7000000000000001E-4</v>
      </c>
      <c r="AR1772" s="4">
        <v>321800000000000</v>
      </c>
      <c r="AS1772" s="3">
        <v>1.7000000000000001E-4</v>
      </c>
      <c r="AT1772" s="4">
        <v>354600000000000</v>
      </c>
      <c r="AU1772" s="3">
        <v>2.0000000000000001E-4</v>
      </c>
    </row>
    <row r="1773" spans="24:47" x14ac:dyDescent="0.35">
      <c r="X1773" s="4">
        <v>489100000000000</v>
      </c>
      <c r="Y1773" s="3">
        <v>2.5000000000000001E-4</v>
      </c>
      <c r="Z1773" s="4">
        <v>532700000000000</v>
      </c>
      <c r="AA1773" s="3">
        <v>2.5999999999999998E-4</v>
      </c>
      <c r="AF1773" s="4">
        <v>422300000000000</v>
      </c>
      <c r="AG1773" s="3">
        <v>2.1000000000000001E-4</v>
      </c>
      <c r="AH1773" s="4">
        <v>420400000000000</v>
      </c>
      <c r="AI1773" s="3">
        <v>2.2000000000000001E-4</v>
      </c>
      <c r="AJ1773" s="4">
        <v>861800000000000</v>
      </c>
      <c r="AK1773" s="3">
        <v>3.8999999999999999E-4</v>
      </c>
      <c r="AP1773" s="4">
        <v>346500000000000</v>
      </c>
      <c r="AQ1773" s="3">
        <v>1.7000000000000001E-4</v>
      </c>
      <c r="AR1773" s="4">
        <v>319300000000000</v>
      </c>
      <c r="AS1773" s="3">
        <v>1.7000000000000001E-4</v>
      </c>
      <c r="AT1773" s="4">
        <v>351900000000000</v>
      </c>
      <c r="AU1773" s="3">
        <v>2.0000000000000001E-4</v>
      </c>
    </row>
    <row r="1774" spans="24:47" x14ac:dyDescent="0.35">
      <c r="X1774" s="4">
        <v>485100000000000</v>
      </c>
      <c r="Y1774" s="3">
        <v>2.5000000000000001E-4</v>
      </c>
      <c r="Z1774" s="4">
        <v>528700000000000</v>
      </c>
      <c r="AA1774" s="3">
        <v>2.5999999999999998E-4</v>
      </c>
      <c r="AF1774" s="4">
        <v>417200000000000</v>
      </c>
      <c r="AG1774" s="3">
        <v>2.1000000000000001E-4</v>
      </c>
      <c r="AH1774" s="4">
        <v>415500000000000</v>
      </c>
      <c r="AI1774" s="3">
        <v>2.1000000000000001E-4</v>
      </c>
      <c r="AJ1774" s="4">
        <v>854200000000000</v>
      </c>
      <c r="AK1774" s="3">
        <v>3.8999999999999999E-4</v>
      </c>
      <c r="AP1774" s="4">
        <v>343900000000000</v>
      </c>
      <c r="AQ1774" s="3">
        <v>1.7000000000000001E-4</v>
      </c>
      <c r="AR1774" s="4">
        <v>316800000000000</v>
      </c>
      <c r="AS1774" s="3">
        <v>1.7000000000000001E-4</v>
      </c>
      <c r="AT1774" s="4">
        <v>349100000000000</v>
      </c>
      <c r="AU1774" s="3">
        <v>2.0000000000000001E-4</v>
      </c>
    </row>
    <row r="1775" spans="24:47" x14ac:dyDescent="0.35">
      <c r="X1775" s="4">
        <v>481100000000000</v>
      </c>
      <c r="Y1775" s="3">
        <v>2.5000000000000001E-4</v>
      </c>
      <c r="Z1775" s="4">
        <v>524600000000000</v>
      </c>
      <c r="AA1775" s="3">
        <v>2.5999999999999998E-4</v>
      </c>
      <c r="AF1775" s="4">
        <v>412100000000000</v>
      </c>
      <c r="AG1775" s="3">
        <v>2.1000000000000001E-4</v>
      </c>
      <c r="AH1775" s="4">
        <v>410600000000000</v>
      </c>
      <c r="AI1775" s="3">
        <v>2.1000000000000001E-4</v>
      </c>
      <c r="AJ1775" s="4">
        <v>846600000000000</v>
      </c>
      <c r="AK1775" s="3">
        <v>3.8999999999999999E-4</v>
      </c>
      <c r="AP1775" s="4">
        <v>341400000000000</v>
      </c>
      <c r="AQ1775" s="3">
        <v>1.7000000000000001E-4</v>
      </c>
      <c r="AR1775" s="4">
        <v>314300000000000</v>
      </c>
      <c r="AS1775" s="3">
        <v>1.7000000000000001E-4</v>
      </c>
      <c r="AT1775" s="4">
        <v>346400000000000</v>
      </c>
      <c r="AU1775" s="3">
        <v>2.0000000000000001E-4</v>
      </c>
    </row>
    <row r="1776" spans="24:47" x14ac:dyDescent="0.35">
      <c r="X1776" s="4">
        <v>477100000000000</v>
      </c>
      <c r="Y1776" s="3">
        <v>2.5000000000000001E-4</v>
      </c>
      <c r="Z1776" s="4">
        <v>520500000000000</v>
      </c>
      <c r="AA1776" s="3">
        <v>2.5999999999999998E-4</v>
      </c>
      <c r="AF1776" s="4">
        <v>407000000000000</v>
      </c>
      <c r="AG1776" s="3">
        <v>2.1000000000000001E-4</v>
      </c>
      <c r="AH1776" s="4">
        <v>405700000000000</v>
      </c>
      <c r="AI1776" s="3">
        <v>2.1000000000000001E-4</v>
      </c>
      <c r="AJ1776" s="4">
        <v>839100000000000</v>
      </c>
      <c r="AK1776" s="3">
        <v>3.8999999999999999E-4</v>
      </c>
      <c r="AP1776" s="4">
        <v>338800000000000</v>
      </c>
      <c r="AQ1776" s="3">
        <v>1.7000000000000001E-4</v>
      </c>
      <c r="AR1776" s="4">
        <v>311800000000000</v>
      </c>
      <c r="AS1776" s="3">
        <v>1.7000000000000001E-4</v>
      </c>
      <c r="AT1776" s="4">
        <v>343600000000000</v>
      </c>
      <c r="AU1776" s="3">
        <v>2.0000000000000001E-4</v>
      </c>
    </row>
    <row r="1777" spans="24:47" x14ac:dyDescent="0.35">
      <c r="X1777" s="4">
        <v>473100000000000</v>
      </c>
      <c r="Y1777" s="3">
        <v>2.5000000000000001E-4</v>
      </c>
      <c r="Z1777" s="4">
        <v>516500000000000</v>
      </c>
      <c r="AA1777" s="3">
        <v>2.5999999999999998E-4</v>
      </c>
      <c r="AF1777" s="4">
        <v>401900000000000</v>
      </c>
      <c r="AG1777" s="3">
        <v>2.1000000000000001E-4</v>
      </c>
      <c r="AH1777" s="4">
        <v>400900000000000</v>
      </c>
      <c r="AI1777" s="3">
        <v>2.1000000000000001E-4</v>
      </c>
      <c r="AJ1777" s="4">
        <v>831600000000000</v>
      </c>
      <c r="AK1777" s="3">
        <v>3.8999999999999999E-4</v>
      </c>
      <c r="AP1777" s="4">
        <v>336300000000000</v>
      </c>
      <c r="AQ1777" s="3">
        <v>1.7000000000000001E-4</v>
      </c>
      <c r="AR1777" s="4">
        <v>309400000000000</v>
      </c>
      <c r="AS1777" s="3">
        <v>1.7000000000000001E-4</v>
      </c>
      <c r="AT1777" s="4">
        <v>340900000000000</v>
      </c>
      <c r="AU1777" s="3">
        <v>2.0000000000000001E-4</v>
      </c>
    </row>
    <row r="1778" spans="24:47" x14ac:dyDescent="0.35">
      <c r="X1778" s="4">
        <v>469100000000000</v>
      </c>
      <c r="Y1778" s="3">
        <v>2.5000000000000001E-4</v>
      </c>
      <c r="Z1778" s="4">
        <v>512400000000000</v>
      </c>
      <c r="AA1778" s="3">
        <v>2.5999999999999998E-4</v>
      </c>
      <c r="AF1778" s="4">
        <v>396800000000000</v>
      </c>
      <c r="AG1778" s="3">
        <v>2.1000000000000001E-4</v>
      </c>
      <c r="AH1778" s="4">
        <v>396000000000000</v>
      </c>
      <c r="AI1778" s="3">
        <v>2.1000000000000001E-4</v>
      </c>
      <c r="AJ1778" s="4">
        <v>824100000000000</v>
      </c>
      <c r="AK1778" s="3">
        <v>3.8999999999999999E-4</v>
      </c>
      <c r="AP1778" s="4">
        <v>333700000000000</v>
      </c>
      <c r="AQ1778" s="3">
        <v>1.7000000000000001E-4</v>
      </c>
      <c r="AR1778" s="4">
        <v>306900000000000</v>
      </c>
      <c r="AS1778" s="3">
        <v>1.7000000000000001E-4</v>
      </c>
      <c r="AT1778" s="4">
        <v>338100000000000</v>
      </c>
      <c r="AU1778" s="3">
        <v>2.0000000000000001E-4</v>
      </c>
    </row>
    <row r="1779" spans="24:47" x14ac:dyDescent="0.35">
      <c r="X1779" s="4">
        <v>465100000000000</v>
      </c>
      <c r="Y1779" s="3">
        <v>2.5000000000000001E-4</v>
      </c>
      <c r="Z1779" s="4">
        <v>508400000000000</v>
      </c>
      <c r="AA1779" s="3">
        <v>2.5999999999999998E-4</v>
      </c>
      <c r="AF1779" s="4">
        <v>391800000000000</v>
      </c>
      <c r="AG1779" s="3">
        <v>2.1000000000000001E-4</v>
      </c>
      <c r="AH1779" s="4">
        <v>391200000000000</v>
      </c>
      <c r="AI1779" s="3">
        <v>2.1000000000000001E-4</v>
      </c>
      <c r="AJ1779" s="4">
        <v>816600000000000</v>
      </c>
      <c r="AK1779" s="3">
        <v>3.8999999999999999E-4</v>
      </c>
      <c r="AP1779" s="4">
        <v>331200000000000</v>
      </c>
      <c r="AQ1779" s="3">
        <v>1.7000000000000001E-4</v>
      </c>
      <c r="AR1779" s="4">
        <v>304400000000000</v>
      </c>
      <c r="AS1779" s="3">
        <v>1.7000000000000001E-4</v>
      </c>
      <c r="AT1779" s="4">
        <v>335400000000000</v>
      </c>
      <c r="AU1779" s="3">
        <v>2.0000000000000001E-4</v>
      </c>
    </row>
    <row r="1780" spans="24:47" x14ac:dyDescent="0.35">
      <c r="X1780" s="4">
        <v>461200000000000</v>
      </c>
      <c r="Y1780" s="3">
        <v>2.5999999999999998E-4</v>
      </c>
      <c r="Z1780" s="4">
        <v>504300000000000</v>
      </c>
      <c r="AA1780" s="3">
        <v>2.5999999999999998E-4</v>
      </c>
      <c r="AF1780" s="4">
        <v>386800000000000</v>
      </c>
      <c r="AG1780" s="3">
        <v>2.1000000000000001E-4</v>
      </c>
      <c r="AH1780" s="4">
        <v>386500000000000</v>
      </c>
      <c r="AI1780" s="3">
        <v>2.1000000000000001E-4</v>
      </c>
      <c r="AJ1780" s="4">
        <v>809100000000000</v>
      </c>
      <c r="AK1780" s="3">
        <v>3.8999999999999999E-4</v>
      </c>
      <c r="AP1780" s="4">
        <v>328600000000000</v>
      </c>
      <c r="AQ1780" s="3">
        <v>1.7000000000000001E-4</v>
      </c>
      <c r="AR1780" s="4">
        <v>301900000000000</v>
      </c>
      <c r="AS1780" s="3">
        <v>1.7000000000000001E-4</v>
      </c>
      <c r="AT1780" s="4">
        <v>332700000000000</v>
      </c>
      <c r="AU1780" s="3">
        <v>2.0000000000000001E-4</v>
      </c>
    </row>
    <row r="1781" spans="24:47" x14ac:dyDescent="0.35">
      <c r="X1781" s="4">
        <v>457200000000000</v>
      </c>
      <c r="Y1781" s="3">
        <v>2.5999999999999998E-4</v>
      </c>
      <c r="Z1781" s="4">
        <v>500300000000000</v>
      </c>
      <c r="AA1781" s="3">
        <v>2.5999999999999998E-4</v>
      </c>
      <c r="AF1781" s="4">
        <v>381800000000000</v>
      </c>
      <c r="AG1781" s="3">
        <v>2.1000000000000001E-4</v>
      </c>
      <c r="AH1781" s="4">
        <v>381700000000000</v>
      </c>
      <c r="AI1781" s="3">
        <v>2.1000000000000001E-4</v>
      </c>
      <c r="AJ1781" s="4">
        <v>801700000000000</v>
      </c>
      <c r="AK1781" s="3">
        <v>3.8999999999999999E-4</v>
      </c>
      <c r="AP1781" s="4">
        <v>326100000000000</v>
      </c>
      <c r="AQ1781" s="3">
        <v>1.7000000000000001E-4</v>
      </c>
      <c r="AR1781" s="4">
        <v>299400000000000</v>
      </c>
      <c r="AS1781" s="3">
        <v>1.7000000000000001E-4</v>
      </c>
      <c r="AT1781" s="4">
        <v>330000000000000</v>
      </c>
      <c r="AU1781" s="3">
        <v>2.0000000000000001E-4</v>
      </c>
    </row>
    <row r="1782" spans="24:47" x14ac:dyDescent="0.35">
      <c r="X1782" s="4">
        <v>453300000000000</v>
      </c>
      <c r="Y1782" s="3">
        <v>2.5999999999999998E-4</v>
      </c>
      <c r="Z1782" s="4">
        <v>496300000000000</v>
      </c>
      <c r="AA1782" s="3">
        <v>2.5999999999999998E-4</v>
      </c>
      <c r="AF1782" s="4">
        <v>376800000000000</v>
      </c>
      <c r="AG1782" s="3">
        <v>2.1000000000000001E-4</v>
      </c>
      <c r="AH1782" s="4">
        <v>377000000000000</v>
      </c>
      <c r="AI1782" s="3">
        <v>2.1000000000000001E-4</v>
      </c>
      <c r="AJ1782" s="4">
        <v>794300000000000</v>
      </c>
      <c r="AK1782" s="3">
        <v>3.8999999999999999E-4</v>
      </c>
      <c r="AP1782" s="4">
        <v>323600000000000</v>
      </c>
      <c r="AQ1782" s="3">
        <v>1.7000000000000001E-4</v>
      </c>
      <c r="AR1782" s="4">
        <v>296900000000000</v>
      </c>
      <c r="AS1782" s="3">
        <v>1.7000000000000001E-4</v>
      </c>
      <c r="AT1782" s="4">
        <v>327200000000000</v>
      </c>
      <c r="AU1782" s="3">
        <v>2.0000000000000001E-4</v>
      </c>
    </row>
    <row r="1783" spans="24:47" x14ac:dyDescent="0.35">
      <c r="X1783" s="4">
        <v>449300000000000</v>
      </c>
      <c r="Y1783" s="3">
        <v>2.5999999999999998E-4</v>
      </c>
      <c r="Z1783" s="4">
        <v>492200000000000</v>
      </c>
      <c r="AA1783" s="3">
        <v>2.5999999999999998E-4</v>
      </c>
      <c r="AF1783" s="4">
        <v>371900000000000</v>
      </c>
      <c r="AG1783" s="3">
        <v>2.1000000000000001E-4</v>
      </c>
      <c r="AH1783" s="4">
        <v>372300000000000</v>
      </c>
      <c r="AI1783" s="3">
        <v>2.1000000000000001E-4</v>
      </c>
      <c r="AJ1783" s="4">
        <v>786900000000000</v>
      </c>
      <c r="AK1783" s="3">
        <v>3.8999999999999999E-4</v>
      </c>
      <c r="AP1783" s="4">
        <v>321000000000000</v>
      </c>
      <c r="AQ1783" s="3">
        <v>1.7000000000000001E-4</v>
      </c>
      <c r="AR1783" s="4">
        <v>294500000000000</v>
      </c>
      <c r="AS1783" s="3">
        <v>1.7000000000000001E-4</v>
      </c>
      <c r="AT1783" s="4">
        <v>324500000000000</v>
      </c>
      <c r="AU1783" s="3">
        <v>2.0000000000000001E-4</v>
      </c>
    </row>
    <row r="1784" spans="24:47" x14ac:dyDescent="0.35">
      <c r="X1784" s="4">
        <v>445400000000000</v>
      </c>
      <c r="Y1784" s="3">
        <v>2.5999999999999998E-4</v>
      </c>
      <c r="Z1784" s="4">
        <v>488200000000000</v>
      </c>
      <c r="AA1784" s="3">
        <v>2.5999999999999998E-4</v>
      </c>
      <c r="AF1784" s="4">
        <v>367000000000000</v>
      </c>
      <c r="AG1784" s="3">
        <v>2.1000000000000001E-4</v>
      </c>
      <c r="AH1784" s="4">
        <v>367600000000000</v>
      </c>
      <c r="AI1784" s="3">
        <v>2.1000000000000001E-4</v>
      </c>
      <c r="AJ1784" s="4">
        <v>779500000000000</v>
      </c>
      <c r="AK1784" s="3">
        <v>3.8999999999999999E-4</v>
      </c>
      <c r="AP1784" s="4">
        <v>318500000000000</v>
      </c>
      <c r="AQ1784" s="3">
        <v>1.7000000000000001E-4</v>
      </c>
      <c r="AR1784" s="4">
        <v>292000000000000</v>
      </c>
      <c r="AS1784" s="3">
        <v>1.7000000000000001E-4</v>
      </c>
      <c r="AT1784" s="4">
        <v>321800000000000</v>
      </c>
      <c r="AU1784" s="3">
        <v>2.0000000000000001E-4</v>
      </c>
    </row>
    <row r="1785" spans="24:47" x14ac:dyDescent="0.35">
      <c r="X1785" s="4">
        <v>441500000000000</v>
      </c>
      <c r="Y1785" s="3">
        <v>2.5999999999999998E-4</v>
      </c>
      <c r="Z1785" s="4">
        <v>484200000000000</v>
      </c>
      <c r="AA1785" s="3">
        <v>2.5999999999999998E-4</v>
      </c>
      <c r="AF1785" s="4">
        <v>362100000000000</v>
      </c>
      <c r="AG1785" s="3">
        <v>2.1000000000000001E-4</v>
      </c>
      <c r="AH1785" s="4">
        <v>362900000000000</v>
      </c>
      <c r="AI1785" s="3">
        <v>2.1000000000000001E-4</v>
      </c>
      <c r="AJ1785" s="4">
        <v>772200000000000</v>
      </c>
      <c r="AK1785" s="3">
        <v>3.8999999999999999E-4</v>
      </c>
      <c r="AP1785" s="4">
        <v>316000000000000</v>
      </c>
      <c r="AQ1785" s="3">
        <v>1.7000000000000001E-4</v>
      </c>
      <c r="AR1785" s="4">
        <v>289500000000000</v>
      </c>
      <c r="AS1785" s="3">
        <v>1.7000000000000001E-4</v>
      </c>
      <c r="AT1785" s="4">
        <v>319100000000000</v>
      </c>
      <c r="AU1785" s="3">
        <v>2.0000000000000001E-4</v>
      </c>
    </row>
    <row r="1786" spans="24:47" x14ac:dyDescent="0.35">
      <c r="X1786" s="4">
        <v>437600000000000</v>
      </c>
      <c r="Y1786" s="3">
        <v>2.5999999999999998E-4</v>
      </c>
      <c r="Z1786" s="4">
        <v>480200000000000</v>
      </c>
      <c r="AA1786" s="3">
        <v>2.5999999999999998E-4</v>
      </c>
      <c r="AF1786" s="4">
        <v>357200000000000</v>
      </c>
      <c r="AG1786" s="3">
        <v>2.1000000000000001E-4</v>
      </c>
      <c r="AH1786" s="4">
        <v>358300000000000</v>
      </c>
      <c r="AI1786" s="3">
        <v>2.1000000000000001E-4</v>
      </c>
      <c r="AJ1786" s="4">
        <v>764900000000000</v>
      </c>
      <c r="AK1786" s="3">
        <v>3.8999999999999999E-4</v>
      </c>
      <c r="AP1786" s="4">
        <v>313500000000000</v>
      </c>
      <c r="AQ1786" s="3">
        <v>1.7000000000000001E-4</v>
      </c>
      <c r="AR1786" s="4">
        <v>287100000000000</v>
      </c>
      <c r="AS1786" s="3">
        <v>1.7000000000000001E-4</v>
      </c>
      <c r="AT1786" s="4">
        <v>316400000000000</v>
      </c>
      <c r="AU1786" s="3">
        <v>2.0000000000000001E-4</v>
      </c>
    </row>
    <row r="1787" spans="24:47" x14ac:dyDescent="0.35">
      <c r="X1787" s="4">
        <v>433700000000000</v>
      </c>
      <c r="Y1787" s="3">
        <v>2.5999999999999998E-4</v>
      </c>
      <c r="Z1787" s="4">
        <v>476100000000000</v>
      </c>
      <c r="AA1787" s="3">
        <v>2.5999999999999998E-4</v>
      </c>
      <c r="AF1787" s="4">
        <v>352400000000000</v>
      </c>
      <c r="AG1787" s="3">
        <v>2.1000000000000001E-4</v>
      </c>
      <c r="AH1787" s="4">
        <v>353700000000000</v>
      </c>
      <c r="AI1787" s="3">
        <v>2.1000000000000001E-4</v>
      </c>
      <c r="AJ1787" s="4">
        <v>757600000000000</v>
      </c>
      <c r="AK1787" s="3">
        <v>3.8999999999999999E-4</v>
      </c>
      <c r="AP1787" s="4">
        <v>311000000000000</v>
      </c>
      <c r="AQ1787" s="3">
        <v>1.7000000000000001E-4</v>
      </c>
      <c r="AR1787" s="4">
        <v>284600000000000</v>
      </c>
      <c r="AS1787" s="3">
        <v>1.7000000000000001E-4</v>
      </c>
      <c r="AT1787" s="4">
        <v>313800000000000</v>
      </c>
      <c r="AU1787" s="3">
        <v>2.0000000000000001E-4</v>
      </c>
    </row>
    <row r="1788" spans="24:47" x14ac:dyDescent="0.35">
      <c r="X1788" s="4">
        <v>429800000000000</v>
      </c>
      <c r="Y1788" s="3">
        <v>2.5999999999999998E-4</v>
      </c>
      <c r="Z1788" s="4">
        <v>472100000000000</v>
      </c>
      <c r="AA1788" s="3">
        <v>2.5999999999999998E-4</v>
      </c>
      <c r="AF1788" s="4">
        <v>347600000000000</v>
      </c>
      <c r="AG1788" s="3">
        <v>2.1000000000000001E-4</v>
      </c>
      <c r="AH1788" s="4">
        <v>349100000000000</v>
      </c>
      <c r="AI1788" s="3">
        <v>2.1000000000000001E-4</v>
      </c>
      <c r="AJ1788" s="4">
        <v>750300000000000</v>
      </c>
      <c r="AK1788" s="3">
        <v>3.8999999999999999E-4</v>
      </c>
      <c r="AP1788" s="4">
        <v>308500000000000</v>
      </c>
      <c r="AQ1788" s="3">
        <v>1.7000000000000001E-4</v>
      </c>
      <c r="AR1788" s="4">
        <v>282100000000000</v>
      </c>
      <c r="AS1788" s="3">
        <v>1.7000000000000001E-4</v>
      </c>
      <c r="AT1788" s="4">
        <v>311100000000000</v>
      </c>
      <c r="AU1788" s="3">
        <v>2.0000000000000001E-4</v>
      </c>
    </row>
    <row r="1789" spans="24:47" x14ac:dyDescent="0.35">
      <c r="X1789" s="4">
        <v>426000000000000</v>
      </c>
      <c r="Y1789" s="3">
        <v>2.5999999999999998E-4</v>
      </c>
      <c r="Z1789" s="4">
        <v>468100000000000</v>
      </c>
      <c r="AA1789" s="3">
        <v>2.5999999999999998E-4</v>
      </c>
      <c r="AF1789" s="4">
        <v>342800000000000</v>
      </c>
      <c r="AG1789" s="3">
        <v>2.1000000000000001E-4</v>
      </c>
      <c r="AH1789" s="4">
        <v>344600000000000</v>
      </c>
      <c r="AI1789" s="3">
        <v>2.1000000000000001E-4</v>
      </c>
      <c r="AJ1789" s="4">
        <v>743100000000000</v>
      </c>
      <c r="AK1789" s="3">
        <v>3.8999999999999999E-4</v>
      </c>
      <c r="AP1789" s="4">
        <v>306000000000000</v>
      </c>
      <c r="AQ1789" s="3">
        <v>1.7000000000000001E-4</v>
      </c>
      <c r="AR1789" s="4">
        <v>279700000000000</v>
      </c>
      <c r="AS1789" s="3">
        <v>1.8000000000000001E-4</v>
      </c>
      <c r="AT1789" s="4">
        <v>308400000000000</v>
      </c>
      <c r="AU1789" s="3">
        <v>2.0000000000000001E-4</v>
      </c>
    </row>
    <row r="1790" spans="24:47" x14ac:dyDescent="0.35">
      <c r="X1790" s="4">
        <v>422100000000000</v>
      </c>
      <c r="Y1790" s="3">
        <v>2.5999999999999998E-4</v>
      </c>
      <c r="Z1790" s="4">
        <v>464100000000000</v>
      </c>
      <c r="AA1790" s="3">
        <v>2.5999999999999998E-4</v>
      </c>
      <c r="AF1790" s="4">
        <v>338100000000000</v>
      </c>
      <c r="AG1790" s="3">
        <v>2.0000000000000001E-4</v>
      </c>
      <c r="AH1790" s="4">
        <v>340100000000000</v>
      </c>
      <c r="AI1790" s="3">
        <v>2.1000000000000001E-4</v>
      </c>
      <c r="AJ1790" s="4">
        <v>735900000000000</v>
      </c>
      <c r="AK1790" s="3">
        <v>3.8999999999999999E-4</v>
      </c>
      <c r="AP1790" s="4">
        <v>303500000000000</v>
      </c>
      <c r="AQ1790" s="3">
        <v>1.7000000000000001E-4</v>
      </c>
      <c r="AR1790" s="4">
        <v>277200000000000</v>
      </c>
      <c r="AS1790" s="3">
        <v>1.8000000000000001E-4</v>
      </c>
      <c r="AT1790" s="4">
        <v>305700000000000</v>
      </c>
      <c r="AU1790" s="3">
        <v>2.0000000000000001E-4</v>
      </c>
    </row>
    <row r="1791" spans="24:47" x14ac:dyDescent="0.35">
      <c r="X1791" s="4">
        <v>418300000000000</v>
      </c>
      <c r="Y1791" s="3">
        <v>2.5999999999999998E-4</v>
      </c>
      <c r="Z1791" s="4">
        <v>460100000000000</v>
      </c>
      <c r="AA1791" s="3">
        <v>2.5999999999999998E-4</v>
      </c>
      <c r="AF1791" s="4">
        <v>333300000000000</v>
      </c>
      <c r="AG1791" s="3">
        <v>2.0000000000000001E-4</v>
      </c>
      <c r="AH1791" s="4">
        <v>335600000000000</v>
      </c>
      <c r="AI1791" s="3">
        <v>2.1000000000000001E-4</v>
      </c>
      <c r="AJ1791" s="4">
        <v>728700000000000</v>
      </c>
      <c r="AK1791" s="3">
        <v>3.8999999999999999E-4</v>
      </c>
      <c r="AP1791" s="4">
        <v>301000000000000</v>
      </c>
      <c r="AQ1791" s="3">
        <v>1.7000000000000001E-4</v>
      </c>
      <c r="AR1791" s="4">
        <v>274800000000000</v>
      </c>
      <c r="AS1791" s="3">
        <v>1.8000000000000001E-4</v>
      </c>
      <c r="AT1791" s="4">
        <v>303100000000000</v>
      </c>
      <c r="AU1791" s="3">
        <v>2.0000000000000001E-4</v>
      </c>
    </row>
    <row r="1792" spans="24:47" x14ac:dyDescent="0.35">
      <c r="X1792" s="4">
        <v>414400000000000</v>
      </c>
      <c r="Y1792" s="3">
        <v>2.5999999999999998E-4</v>
      </c>
      <c r="Z1792" s="4">
        <v>456100000000000</v>
      </c>
      <c r="AA1792" s="3">
        <v>2.5999999999999998E-4</v>
      </c>
      <c r="AF1792" s="4">
        <v>328600000000000</v>
      </c>
      <c r="AG1792" s="3">
        <v>2.0000000000000001E-4</v>
      </c>
      <c r="AH1792" s="4">
        <v>331100000000000</v>
      </c>
      <c r="AI1792" s="3">
        <v>2.0000000000000001E-4</v>
      </c>
      <c r="AJ1792" s="4">
        <v>721500000000000</v>
      </c>
      <c r="AK1792" s="3">
        <v>3.8999999999999999E-4</v>
      </c>
      <c r="AP1792" s="4">
        <v>298500000000000</v>
      </c>
      <c r="AQ1792" s="3">
        <v>1.7000000000000001E-4</v>
      </c>
      <c r="AR1792" s="4">
        <v>272400000000000</v>
      </c>
      <c r="AS1792" s="3">
        <v>1.8000000000000001E-4</v>
      </c>
      <c r="AT1792" s="4">
        <v>300400000000000</v>
      </c>
      <c r="AU1792" s="3">
        <v>2.0000000000000001E-4</v>
      </c>
    </row>
    <row r="1793" spans="24:47" x14ac:dyDescent="0.35">
      <c r="X1793" s="4">
        <v>410600000000000</v>
      </c>
      <c r="Y1793" s="3">
        <v>2.5999999999999998E-4</v>
      </c>
      <c r="Z1793" s="4">
        <v>452100000000000</v>
      </c>
      <c r="AA1793" s="3">
        <v>2.5999999999999998E-4</v>
      </c>
      <c r="AF1793" s="4">
        <v>324000000000000</v>
      </c>
      <c r="AG1793" s="3">
        <v>2.0000000000000001E-4</v>
      </c>
      <c r="AH1793" s="4">
        <v>326600000000000</v>
      </c>
      <c r="AI1793" s="3">
        <v>2.0000000000000001E-4</v>
      </c>
      <c r="AJ1793" s="4">
        <v>714300000000000</v>
      </c>
      <c r="AK1793" s="3">
        <v>3.8999999999999999E-4</v>
      </c>
      <c r="AP1793" s="4">
        <v>296100000000000</v>
      </c>
      <c r="AQ1793" s="3">
        <v>1.7000000000000001E-4</v>
      </c>
      <c r="AR1793" s="4">
        <v>269900000000000</v>
      </c>
      <c r="AS1793" s="3">
        <v>1.8000000000000001E-4</v>
      </c>
      <c r="AT1793" s="4">
        <v>297800000000000</v>
      </c>
      <c r="AU1793" s="3">
        <v>2.0000000000000001E-4</v>
      </c>
    </row>
    <row r="1794" spans="24:47" x14ac:dyDescent="0.35">
      <c r="X1794" s="4">
        <v>406800000000000</v>
      </c>
      <c r="Y1794" s="3">
        <v>2.5999999999999998E-4</v>
      </c>
      <c r="Z1794" s="4">
        <v>448100000000000</v>
      </c>
      <c r="AA1794" s="3">
        <v>2.5999999999999998E-4</v>
      </c>
      <c r="AF1794" s="4">
        <v>319400000000000</v>
      </c>
      <c r="AG1794" s="3">
        <v>2.0000000000000001E-4</v>
      </c>
      <c r="AH1794" s="4">
        <v>322200000000000</v>
      </c>
      <c r="AI1794" s="3">
        <v>2.0000000000000001E-4</v>
      </c>
      <c r="AJ1794" s="4">
        <v>707200000000000</v>
      </c>
      <c r="AK1794" s="3">
        <v>3.8999999999999999E-4</v>
      </c>
      <c r="AP1794" s="4">
        <v>293600000000000</v>
      </c>
      <c r="AQ1794" s="3">
        <v>1.7000000000000001E-4</v>
      </c>
      <c r="AR1794" s="4">
        <v>267500000000000</v>
      </c>
      <c r="AS1794" s="3">
        <v>1.8000000000000001E-4</v>
      </c>
      <c r="AT1794" s="4">
        <v>295100000000000</v>
      </c>
      <c r="AU1794" s="3">
        <v>2.0000000000000001E-4</v>
      </c>
    </row>
    <row r="1795" spans="24:47" x14ac:dyDescent="0.35">
      <c r="X1795" s="4">
        <v>403000000000000</v>
      </c>
      <c r="Y1795" s="3">
        <v>2.5999999999999998E-4</v>
      </c>
      <c r="Z1795" s="4">
        <v>444200000000000</v>
      </c>
      <c r="AA1795" s="3">
        <v>2.5999999999999998E-4</v>
      </c>
      <c r="AF1795" s="4">
        <v>314700000000000</v>
      </c>
      <c r="AG1795" s="3">
        <v>2.0000000000000001E-4</v>
      </c>
      <c r="AH1795" s="4">
        <v>317800000000000</v>
      </c>
      <c r="AI1795" s="3">
        <v>2.0000000000000001E-4</v>
      </c>
      <c r="AJ1795" s="4">
        <v>700100000000000</v>
      </c>
      <c r="AK1795" s="3">
        <v>3.8999999999999999E-4</v>
      </c>
      <c r="AP1795" s="4">
        <v>291100000000000</v>
      </c>
      <c r="AQ1795" s="3">
        <v>1.7000000000000001E-4</v>
      </c>
      <c r="AR1795" s="4">
        <v>265100000000000</v>
      </c>
      <c r="AS1795" s="3">
        <v>1.8000000000000001E-4</v>
      </c>
      <c r="AT1795" s="4">
        <v>292500000000000</v>
      </c>
      <c r="AU1795" s="3">
        <v>2.0000000000000001E-4</v>
      </c>
    </row>
    <row r="1796" spans="24:47" x14ac:dyDescent="0.35">
      <c r="X1796" s="4">
        <v>399200000000000</v>
      </c>
      <c r="Y1796" s="3">
        <v>2.5999999999999998E-4</v>
      </c>
      <c r="Z1796" s="4">
        <v>440200000000000</v>
      </c>
      <c r="AA1796" s="3">
        <v>2.5999999999999998E-4</v>
      </c>
      <c r="AF1796" s="4">
        <v>310200000000000</v>
      </c>
      <c r="AG1796" s="3">
        <v>2.0000000000000001E-4</v>
      </c>
      <c r="AH1796" s="4">
        <v>313500000000000</v>
      </c>
      <c r="AI1796" s="3">
        <v>2.0000000000000001E-4</v>
      </c>
      <c r="AJ1796" s="4">
        <v>693000000000000</v>
      </c>
      <c r="AK1796" s="3">
        <v>3.8999999999999999E-4</v>
      </c>
      <c r="AP1796" s="4">
        <v>288700000000000</v>
      </c>
      <c r="AQ1796" s="3">
        <v>1.8000000000000001E-4</v>
      </c>
      <c r="AR1796" s="4">
        <v>262700000000000</v>
      </c>
      <c r="AS1796" s="3">
        <v>1.8000000000000001E-4</v>
      </c>
      <c r="AT1796" s="4">
        <v>289900000000000</v>
      </c>
      <c r="AU1796" s="3">
        <v>2.0000000000000001E-4</v>
      </c>
    </row>
    <row r="1797" spans="24:47" x14ac:dyDescent="0.35">
      <c r="X1797" s="4">
        <v>395400000000000</v>
      </c>
      <c r="Y1797" s="3">
        <v>2.5999999999999998E-4</v>
      </c>
      <c r="Z1797" s="4">
        <v>436200000000000</v>
      </c>
      <c r="AA1797" s="3">
        <v>2.5999999999999998E-4</v>
      </c>
      <c r="AF1797" s="4">
        <v>305600000000000</v>
      </c>
      <c r="AG1797" s="3">
        <v>2.0000000000000001E-4</v>
      </c>
      <c r="AH1797" s="4">
        <v>309100000000000</v>
      </c>
      <c r="AI1797" s="3">
        <v>2.0000000000000001E-4</v>
      </c>
      <c r="AJ1797" s="4">
        <v>685900000000000</v>
      </c>
      <c r="AK1797" s="3">
        <v>3.8999999999999999E-4</v>
      </c>
      <c r="AP1797" s="4">
        <v>286200000000000</v>
      </c>
      <c r="AQ1797" s="3">
        <v>1.8000000000000001E-4</v>
      </c>
      <c r="AR1797" s="4">
        <v>260300000000000</v>
      </c>
      <c r="AS1797" s="3">
        <v>1.8000000000000001E-4</v>
      </c>
      <c r="AT1797" s="4">
        <v>287200000000000</v>
      </c>
      <c r="AU1797" s="3">
        <v>2.1000000000000001E-4</v>
      </c>
    </row>
    <row r="1798" spans="24:47" x14ac:dyDescent="0.35">
      <c r="X1798" s="4">
        <v>391600000000000</v>
      </c>
      <c r="Y1798" s="3">
        <v>2.5999999999999998E-4</v>
      </c>
      <c r="Z1798" s="4">
        <v>432200000000000</v>
      </c>
      <c r="AA1798" s="3">
        <v>2.5999999999999998E-4</v>
      </c>
      <c r="AF1798" s="4">
        <v>301100000000000</v>
      </c>
      <c r="AG1798" s="3">
        <v>2.0000000000000001E-4</v>
      </c>
      <c r="AH1798" s="4">
        <v>304800000000000</v>
      </c>
      <c r="AI1798" s="3">
        <v>2.0000000000000001E-4</v>
      </c>
      <c r="AJ1798" s="4">
        <v>678900000000000</v>
      </c>
      <c r="AK1798" s="3">
        <v>3.8999999999999999E-4</v>
      </c>
      <c r="AP1798" s="4">
        <v>283800000000000</v>
      </c>
      <c r="AQ1798" s="3">
        <v>1.8000000000000001E-4</v>
      </c>
      <c r="AR1798" s="4">
        <v>257900000000000</v>
      </c>
      <c r="AS1798" s="3">
        <v>1.8000000000000001E-4</v>
      </c>
      <c r="AT1798" s="4">
        <v>284600000000000</v>
      </c>
      <c r="AU1798" s="3">
        <v>2.1000000000000001E-4</v>
      </c>
    </row>
    <row r="1799" spans="24:47" x14ac:dyDescent="0.35">
      <c r="X1799" s="4">
        <v>387800000000000</v>
      </c>
      <c r="Y1799" s="3">
        <v>2.5999999999999998E-4</v>
      </c>
      <c r="Z1799" s="4">
        <v>428300000000000</v>
      </c>
      <c r="AA1799" s="3">
        <v>2.5999999999999998E-4</v>
      </c>
      <c r="AF1799" s="4">
        <v>296600000000000</v>
      </c>
      <c r="AG1799" s="3">
        <v>2.0000000000000001E-4</v>
      </c>
      <c r="AH1799" s="4">
        <v>300500000000000</v>
      </c>
      <c r="AI1799" s="3">
        <v>2.0000000000000001E-4</v>
      </c>
      <c r="AJ1799" s="4">
        <v>671900000000000</v>
      </c>
      <c r="AK1799" s="3">
        <v>3.8000000000000002E-4</v>
      </c>
      <c r="AP1799" s="4">
        <v>281300000000000</v>
      </c>
      <c r="AQ1799" s="3">
        <v>1.8000000000000001E-4</v>
      </c>
      <c r="AR1799" s="4">
        <v>255500000000000</v>
      </c>
      <c r="AS1799" s="3">
        <v>1.8000000000000001E-4</v>
      </c>
      <c r="AT1799" s="4">
        <v>282000000000000</v>
      </c>
      <c r="AU1799" s="3">
        <v>2.1000000000000001E-4</v>
      </c>
    </row>
    <row r="1800" spans="24:47" x14ac:dyDescent="0.35">
      <c r="X1800" s="4">
        <v>384000000000000</v>
      </c>
      <c r="Y1800" s="3">
        <v>2.5999999999999998E-4</v>
      </c>
      <c r="Z1800" s="4">
        <v>424300000000000</v>
      </c>
      <c r="AA1800" s="3">
        <v>2.5999999999999998E-4</v>
      </c>
      <c r="AF1800" s="4">
        <v>292200000000000</v>
      </c>
      <c r="AG1800" s="3">
        <v>2.0000000000000001E-4</v>
      </c>
      <c r="AH1800" s="4">
        <v>296300000000000</v>
      </c>
      <c r="AI1800" s="3">
        <v>2.0000000000000001E-4</v>
      </c>
      <c r="AJ1800" s="4">
        <v>664900000000000</v>
      </c>
      <c r="AK1800" s="3">
        <v>3.8000000000000002E-4</v>
      </c>
      <c r="AP1800" s="4">
        <v>278900000000000</v>
      </c>
      <c r="AQ1800" s="3">
        <v>1.8000000000000001E-4</v>
      </c>
      <c r="AR1800" s="4">
        <v>253100000000000</v>
      </c>
      <c r="AS1800" s="3">
        <v>1.8000000000000001E-4</v>
      </c>
      <c r="AT1800" s="4">
        <v>279400000000000</v>
      </c>
      <c r="AU1800" s="3">
        <v>2.1000000000000001E-4</v>
      </c>
    </row>
    <row r="1801" spans="24:47" x14ac:dyDescent="0.35">
      <c r="X1801" s="4">
        <v>380300000000000</v>
      </c>
      <c r="Y1801" s="3">
        <v>2.5999999999999998E-4</v>
      </c>
      <c r="Z1801" s="4">
        <v>420400000000000</v>
      </c>
      <c r="AA1801" s="3">
        <v>2.5999999999999998E-4</v>
      </c>
      <c r="AF1801" s="4">
        <v>287800000000000</v>
      </c>
      <c r="AG1801" s="3">
        <v>2.0000000000000001E-4</v>
      </c>
      <c r="AH1801" s="4">
        <v>292100000000000</v>
      </c>
      <c r="AI1801" s="3">
        <v>2.0000000000000001E-4</v>
      </c>
      <c r="AJ1801" s="4">
        <v>657900000000000</v>
      </c>
      <c r="AK1801" s="3">
        <v>3.8000000000000002E-4</v>
      </c>
      <c r="AP1801" s="4">
        <v>276500000000000</v>
      </c>
      <c r="AQ1801" s="3">
        <v>1.8000000000000001E-4</v>
      </c>
      <c r="AR1801" s="4">
        <v>250700000000000</v>
      </c>
      <c r="AS1801" s="3">
        <v>1.8000000000000001E-4</v>
      </c>
      <c r="AT1801" s="4">
        <v>276800000000000</v>
      </c>
      <c r="AU1801" s="3">
        <v>2.1000000000000001E-4</v>
      </c>
    </row>
    <row r="1802" spans="24:47" x14ac:dyDescent="0.35">
      <c r="X1802" s="4">
        <v>376600000000000</v>
      </c>
      <c r="Y1802" s="3">
        <v>2.5999999999999998E-4</v>
      </c>
      <c r="Z1802" s="4">
        <v>416500000000000</v>
      </c>
      <c r="AA1802" s="3">
        <v>2.5999999999999998E-4</v>
      </c>
      <c r="AF1802" s="4">
        <v>283400000000000</v>
      </c>
      <c r="AG1802" s="3">
        <v>2.0000000000000001E-4</v>
      </c>
      <c r="AH1802" s="4">
        <v>287900000000000</v>
      </c>
      <c r="AI1802" s="3">
        <v>2.0000000000000001E-4</v>
      </c>
      <c r="AJ1802" s="4">
        <v>650900000000000</v>
      </c>
      <c r="AK1802" s="3">
        <v>3.8000000000000002E-4</v>
      </c>
      <c r="AP1802" s="4">
        <v>274100000000000</v>
      </c>
      <c r="AQ1802" s="3">
        <v>1.8000000000000001E-4</v>
      </c>
      <c r="AR1802" s="4">
        <v>248400000000000</v>
      </c>
      <c r="AS1802" s="3">
        <v>1.8000000000000001E-4</v>
      </c>
      <c r="AT1802" s="4">
        <v>274200000000000</v>
      </c>
      <c r="AU1802" s="3">
        <v>2.1000000000000001E-4</v>
      </c>
    </row>
    <row r="1803" spans="24:47" x14ac:dyDescent="0.35">
      <c r="X1803" s="4">
        <v>372800000000000</v>
      </c>
      <c r="Y1803" s="3">
        <v>2.5999999999999998E-4</v>
      </c>
      <c r="Z1803" s="4">
        <v>412500000000000</v>
      </c>
      <c r="AA1803" s="3">
        <v>2.5999999999999998E-4</v>
      </c>
      <c r="AF1803" s="4">
        <v>279000000000000</v>
      </c>
      <c r="AG1803" s="3">
        <v>2.0000000000000001E-4</v>
      </c>
      <c r="AH1803" s="4">
        <v>283700000000000</v>
      </c>
      <c r="AI1803" s="3">
        <v>2.0000000000000001E-4</v>
      </c>
      <c r="AJ1803" s="4">
        <v>644000000000000</v>
      </c>
      <c r="AK1803" s="3">
        <v>3.8000000000000002E-4</v>
      </c>
      <c r="AP1803" s="4">
        <v>271600000000000</v>
      </c>
      <c r="AQ1803" s="3">
        <v>1.8000000000000001E-4</v>
      </c>
      <c r="AR1803" s="4">
        <v>246000000000000</v>
      </c>
      <c r="AS1803" s="3">
        <v>1.8000000000000001E-4</v>
      </c>
      <c r="AT1803" s="4">
        <v>271600000000000</v>
      </c>
      <c r="AU1803" s="3">
        <v>2.1000000000000001E-4</v>
      </c>
    </row>
    <row r="1804" spans="24:47" x14ac:dyDescent="0.35">
      <c r="X1804" s="4">
        <v>369100000000000</v>
      </c>
      <c r="Y1804" s="3">
        <v>2.5999999999999998E-4</v>
      </c>
      <c r="Z1804" s="4">
        <v>408600000000000</v>
      </c>
      <c r="AA1804" s="3">
        <v>2.5999999999999998E-4</v>
      </c>
      <c r="AF1804" s="4">
        <v>274700000000000</v>
      </c>
      <c r="AG1804" s="3">
        <v>2.0000000000000001E-4</v>
      </c>
      <c r="AH1804" s="4">
        <v>279500000000000</v>
      </c>
      <c r="AI1804" s="3">
        <v>2.0000000000000001E-4</v>
      </c>
      <c r="AJ1804" s="4">
        <v>637100000000000</v>
      </c>
      <c r="AK1804" s="3">
        <v>3.8000000000000002E-4</v>
      </c>
      <c r="AP1804" s="4">
        <v>269200000000000</v>
      </c>
      <c r="AQ1804" s="3">
        <v>1.8000000000000001E-4</v>
      </c>
      <c r="AR1804" s="4">
        <v>243700000000000</v>
      </c>
      <c r="AS1804" s="3">
        <v>1.8000000000000001E-4</v>
      </c>
      <c r="AT1804" s="4">
        <v>269000000000000</v>
      </c>
      <c r="AU1804" s="3">
        <v>2.1000000000000001E-4</v>
      </c>
    </row>
    <row r="1805" spans="24:47" x14ac:dyDescent="0.35">
      <c r="X1805" s="4">
        <v>365400000000000</v>
      </c>
      <c r="Y1805" s="3">
        <v>2.5999999999999998E-4</v>
      </c>
      <c r="Z1805" s="4">
        <v>404700000000000</v>
      </c>
      <c r="AA1805" s="3">
        <v>2.5999999999999998E-4</v>
      </c>
      <c r="AF1805" s="4">
        <v>270400000000000</v>
      </c>
      <c r="AG1805" s="3">
        <v>2.0000000000000001E-4</v>
      </c>
      <c r="AH1805" s="4">
        <v>275400000000000</v>
      </c>
      <c r="AI1805" s="3">
        <v>2.0000000000000001E-4</v>
      </c>
      <c r="AJ1805" s="4">
        <v>630200000000000</v>
      </c>
      <c r="AK1805" s="3">
        <v>3.8000000000000002E-4</v>
      </c>
      <c r="AP1805" s="4">
        <v>266800000000000</v>
      </c>
      <c r="AQ1805" s="3">
        <v>1.8000000000000001E-4</v>
      </c>
      <c r="AR1805" s="4">
        <v>241300000000000</v>
      </c>
      <c r="AS1805" s="3">
        <v>1.8000000000000001E-4</v>
      </c>
      <c r="AT1805" s="4">
        <v>266400000000000</v>
      </c>
      <c r="AU1805" s="3">
        <v>2.1000000000000001E-4</v>
      </c>
    </row>
    <row r="1806" spans="24:47" x14ac:dyDescent="0.35">
      <c r="X1806" s="4">
        <v>361700000000000</v>
      </c>
      <c r="Y1806" s="3">
        <v>2.5999999999999998E-4</v>
      </c>
      <c r="Z1806" s="4">
        <v>400800000000000</v>
      </c>
      <c r="AA1806" s="3">
        <v>2.5999999999999998E-4</v>
      </c>
      <c r="AF1806" s="4">
        <v>266100000000000</v>
      </c>
      <c r="AG1806" s="3">
        <v>1.9000000000000001E-4</v>
      </c>
      <c r="AH1806" s="4">
        <v>271300000000000</v>
      </c>
      <c r="AI1806" s="3">
        <v>1.9000000000000001E-4</v>
      </c>
      <c r="AJ1806" s="4">
        <v>623400000000000</v>
      </c>
      <c r="AK1806" s="3">
        <v>3.8000000000000002E-4</v>
      </c>
      <c r="AP1806" s="4">
        <v>264400000000000</v>
      </c>
      <c r="AQ1806" s="3">
        <v>1.8000000000000001E-4</v>
      </c>
      <c r="AR1806" s="4">
        <v>239000000000000</v>
      </c>
      <c r="AS1806" s="3">
        <v>1.8000000000000001E-4</v>
      </c>
      <c r="AT1806" s="4">
        <v>263900000000000</v>
      </c>
      <c r="AU1806" s="3">
        <v>2.1000000000000001E-4</v>
      </c>
    </row>
    <row r="1807" spans="24:47" x14ac:dyDescent="0.35">
      <c r="X1807" s="4">
        <v>358000000000000</v>
      </c>
      <c r="Y1807" s="3">
        <v>2.5999999999999998E-4</v>
      </c>
      <c r="Z1807" s="4">
        <v>396900000000000</v>
      </c>
      <c r="AA1807" s="3">
        <v>2.5999999999999998E-4</v>
      </c>
      <c r="AF1807" s="4">
        <v>261900000000000</v>
      </c>
      <c r="AG1807" s="3">
        <v>1.9000000000000001E-4</v>
      </c>
      <c r="AH1807" s="4">
        <v>267300000000000</v>
      </c>
      <c r="AI1807" s="3">
        <v>1.9000000000000001E-4</v>
      </c>
      <c r="AJ1807" s="4">
        <v>616500000000000</v>
      </c>
      <c r="AK1807" s="3">
        <v>3.8000000000000002E-4</v>
      </c>
      <c r="AP1807" s="4">
        <v>262000000000000</v>
      </c>
      <c r="AQ1807" s="3">
        <v>1.8000000000000001E-4</v>
      </c>
      <c r="AR1807" s="4">
        <v>236700000000000</v>
      </c>
      <c r="AS1807" s="3">
        <v>1.8000000000000001E-4</v>
      </c>
      <c r="AT1807" s="4">
        <v>261300000000000</v>
      </c>
      <c r="AU1807" s="3">
        <v>2.1000000000000001E-4</v>
      </c>
    </row>
    <row r="1808" spans="24:47" x14ac:dyDescent="0.35">
      <c r="X1808" s="4">
        <v>354300000000000</v>
      </c>
      <c r="Y1808" s="3">
        <v>2.5999999999999998E-4</v>
      </c>
      <c r="Z1808" s="4">
        <v>393000000000000</v>
      </c>
      <c r="AA1808" s="3">
        <v>2.5999999999999998E-4</v>
      </c>
      <c r="AF1808" s="4">
        <v>257700000000000</v>
      </c>
      <c r="AG1808" s="3">
        <v>1.9000000000000001E-4</v>
      </c>
      <c r="AH1808" s="4">
        <v>263200000000000</v>
      </c>
      <c r="AI1808" s="3">
        <v>1.9000000000000001E-4</v>
      </c>
      <c r="AJ1808" s="4">
        <v>609700000000000</v>
      </c>
      <c r="AK1808" s="3">
        <v>3.8000000000000002E-4</v>
      </c>
      <c r="AP1808" s="4">
        <v>259600000000000</v>
      </c>
      <c r="AQ1808" s="3">
        <v>1.8000000000000001E-4</v>
      </c>
      <c r="AR1808" s="4">
        <v>234400000000000</v>
      </c>
      <c r="AS1808" s="3">
        <v>1.8000000000000001E-4</v>
      </c>
      <c r="AT1808" s="4">
        <v>258800000000000</v>
      </c>
      <c r="AU1808" s="3">
        <v>2.1000000000000001E-4</v>
      </c>
    </row>
    <row r="1809" spans="24:47" x14ac:dyDescent="0.35">
      <c r="X1809" s="4">
        <v>350700000000000</v>
      </c>
      <c r="Y1809" s="3">
        <v>2.5999999999999998E-4</v>
      </c>
      <c r="Z1809" s="4">
        <v>389100000000000</v>
      </c>
      <c r="AA1809" s="3">
        <v>2.7E-4</v>
      </c>
      <c r="AF1809" s="4">
        <v>253500000000000</v>
      </c>
      <c r="AG1809" s="3">
        <v>1.9000000000000001E-4</v>
      </c>
      <c r="AH1809" s="4">
        <v>259200000000000</v>
      </c>
      <c r="AI1809" s="3">
        <v>1.9000000000000001E-4</v>
      </c>
      <c r="AJ1809" s="4">
        <v>602900000000000</v>
      </c>
      <c r="AK1809" s="3">
        <v>3.8000000000000002E-4</v>
      </c>
      <c r="AP1809" s="4">
        <v>257200000000000</v>
      </c>
      <c r="AQ1809" s="3">
        <v>1.8000000000000001E-4</v>
      </c>
      <c r="AR1809" s="4">
        <v>232100000000000</v>
      </c>
      <c r="AS1809" s="3">
        <v>1.8000000000000001E-4</v>
      </c>
      <c r="AT1809" s="4">
        <v>256200000000000</v>
      </c>
      <c r="AU1809" s="3">
        <v>2.1000000000000001E-4</v>
      </c>
    </row>
    <row r="1810" spans="24:47" x14ac:dyDescent="0.35">
      <c r="X1810" s="4">
        <v>347000000000000</v>
      </c>
      <c r="Y1810" s="3">
        <v>2.5999999999999998E-4</v>
      </c>
      <c r="Z1810" s="4">
        <v>385300000000000</v>
      </c>
      <c r="AA1810" s="3">
        <v>2.7E-4</v>
      </c>
      <c r="AF1810" s="4">
        <v>249400000000000</v>
      </c>
      <c r="AG1810" s="3">
        <v>1.9000000000000001E-4</v>
      </c>
      <c r="AH1810" s="4">
        <v>255200000000000</v>
      </c>
      <c r="AI1810" s="3">
        <v>1.9000000000000001E-4</v>
      </c>
      <c r="AJ1810" s="4">
        <v>596200000000000</v>
      </c>
      <c r="AK1810" s="3">
        <v>3.8000000000000002E-4</v>
      </c>
      <c r="AP1810" s="4">
        <v>254900000000000</v>
      </c>
      <c r="AQ1810" s="3">
        <v>1.8000000000000001E-4</v>
      </c>
      <c r="AR1810" s="4">
        <v>229800000000000</v>
      </c>
      <c r="AS1810" s="3">
        <v>1.8000000000000001E-4</v>
      </c>
      <c r="AT1810" s="4">
        <v>253700000000000</v>
      </c>
      <c r="AU1810" s="3">
        <v>2.1000000000000001E-4</v>
      </c>
    </row>
    <row r="1811" spans="24:47" x14ac:dyDescent="0.35">
      <c r="X1811" s="4">
        <v>343400000000000</v>
      </c>
      <c r="Y1811" s="3">
        <v>2.5999999999999998E-4</v>
      </c>
      <c r="Z1811" s="4">
        <v>381400000000000</v>
      </c>
      <c r="AA1811" s="3">
        <v>2.7E-4</v>
      </c>
      <c r="AF1811" s="4">
        <v>245300000000000</v>
      </c>
      <c r="AG1811" s="3">
        <v>1.9000000000000001E-4</v>
      </c>
      <c r="AH1811" s="4">
        <v>251300000000000</v>
      </c>
      <c r="AI1811" s="3">
        <v>1.9000000000000001E-4</v>
      </c>
      <c r="AJ1811" s="4">
        <v>589500000000000</v>
      </c>
      <c r="AK1811" s="3">
        <v>3.8000000000000002E-4</v>
      </c>
      <c r="AP1811" s="4">
        <v>252500000000000</v>
      </c>
      <c r="AQ1811" s="3">
        <v>1.8000000000000001E-4</v>
      </c>
      <c r="AR1811" s="4">
        <v>227600000000000</v>
      </c>
      <c r="AS1811" s="3">
        <v>1.8000000000000001E-4</v>
      </c>
      <c r="AT1811" s="4">
        <v>251100000000000</v>
      </c>
      <c r="AU1811" s="3">
        <v>2.1000000000000001E-4</v>
      </c>
    </row>
    <row r="1812" spans="24:47" x14ac:dyDescent="0.35">
      <c r="X1812" s="4">
        <v>339700000000000</v>
      </c>
      <c r="Y1812" s="3">
        <v>2.5999999999999998E-4</v>
      </c>
      <c r="Z1812" s="4">
        <v>377600000000000</v>
      </c>
      <c r="AA1812" s="3">
        <v>2.7E-4</v>
      </c>
      <c r="AF1812" s="4">
        <v>241200000000000</v>
      </c>
      <c r="AG1812" s="3">
        <v>1.9000000000000001E-4</v>
      </c>
      <c r="AH1812" s="4">
        <v>247400000000000</v>
      </c>
      <c r="AI1812" s="3">
        <v>1.9000000000000001E-4</v>
      </c>
      <c r="AJ1812" s="4">
        <v>582800000000000</v>
      </c>
      <c r="AK1812" s="3">
        <v>3.8000000000000002E-4</v>
      </c>
      <c r="AP1812" s="4">
        <v>250100000000000</v>
      </c>
      <c r="AQ1812" s="3">
        <v>1.8000000000000001E-4</v>
      </c>
      <c r="AR1812" s="4">
        <v>225300000000000</v>
      </c>
      <c r="AS1812" s="3">
        <v>1.8000000000000001E-4</v>
      </c>
      <c r="AT1812" s="4">
        <v>248600000000000</v>
      </c>
      <c r="AU1812" s="3">
        <v>2.1000000000000001E-4</v>
      </c>
    </row>
    <row r="1813" spans="24:47" x14ac:dyDescent="0.35">
      <c r="X1813" s="4">
        <v>336100000000000</v>
      </c>
      <c r="Y1813" s="3">
        <v>2.5999999999999998E-4</v>
      </c>
      <c r="Z1813" s="4">
        <v>373800000000000</v>
      </c>
      <c r="AA1813" s="3">
        <v>2.7E-4</v>
      </c>
      <c r="AF1813" s="4">
        <v>237200000000000</v>
      </c>
      <c r="AG1813" s="3">
        <v>1.9000000000000001E-4</v>
      </c>
      <c r="AH1813" s="4">
        <v>243500000000000</v>
      </c>
      <c r="AI1813" s="3">
        <v>1.9000000000000001E-4</v>
      </c>
      <c r="AJ1813" s="4">
        <v>576100000000000</v>
      </c>
      <c r="AK1813" s="3">
        <v>3.8000000000000002E-4</v>
      </c>
      <c r="AP1813" s="4">
        <v>247800000000000</v>
      </c>
      <c r="AQ1813" s="3">
        <v>1.8000000000000001E-4</v>
      </c>
      <c r="AR1813" s="4">
        <v>223000000000000</v>
      </c>
      <c r="AS1813" s="3">
        <v>1.8000000000000001E-4</v>
      </c>
      <c r="AT1813" s="4">
        <v>246100000000000</v>
      </c>
      <c r="AU1813" s="3">
        <v>2.1000000000000001E-4</v>
      </c>
    </row>
    <row r="1814" spans="24:47" x14ac:dyDescent="0.35">
      <c r="X1814" s="4">
        <v>332500000000000</v>
      </c>
      <c r="Y1814" s="3">
        <v>2.5999999999999998E-4</v>
      </c>
      <c r="Z1814" s="4">
        <v>370000000000000</v>
      </c>
      <c r="AA1814" s="3">
        <v>2.7E-4</v>
      </c>
      <c r="AF1814" s="4">
        <v>233100000000000</v>
      </c>
      <c r="AG1814" s="3">
        <v>1.9000000000000001E-4</v>
      </c>
      <c r="AH1814" s="4">
        <v>239600000000000</v>
      </c>
      <c r="AI1814" s="3">
        <v>1.9000000000000001E-4</v>
      </c>
      <c r="AJ1814" s="4">
        <v>569400000000000</v>
      </c>
      <c r="AK1814" s="3">
        <v>3.8000000000000002E-4</v>
      </c>
      <c r="AP1814" s="4">
        <v>245400000000000</v>
      </c>
      <c r="AQ1814" s="3">
        <v>1.8000000000000001E-4</v>
      </c>
      <c r="AR1814" s="4">
        <v>220800000000000</v>
      </c>
      <c r="AS1814" s="3">
        <v>1.8000000000000001E-4</v>
      </c>
      <c r="AT1814" s="4">
        <v>243600000000000</v>
      </c>
      <c r="AU1814" s="3">
        <v>2.1000000000000001E-4</v>
      </c>
    </row>
    <row r="1815" spans="24:47" x14ac:dyDescent="0.35">
      <c r="X1815" s="4">
        <v>328900000000000</v>
      </c>
      <c r="Y1815" s="3">
        <v>2.5999999999999998E-4</v>
      </c>
      <c r="Z1815" s="4">
        <v>366200000000000</v>
      </c>
      <c r="AA1815" s="3">
        <v>2.7E-4</v>
      </c>
      <c r="AF1815" s="4">
        <v>229200000000000</v>
      </c>
      <c r="AG1815" s="3">
        <v>1.9000000000000001E-4</v>
      </c>
      <c r="AH1815" s="4">
        <v>235800000000000</v>
      </c>
      <c r="AI1815" s="3">
        <v>1.9000000000000001E-4</v>
      </c>
      <c r="AJ1815" s="4">
        <v>562800000000000</v>
      </c>
      <c r="AK1815" s="3">
        <v>3.8000000000000002E-4</v>
      </c>
      <c r="AP1815" s="4">
        <v>243000000000000</v>
      </c>
      <c r="AQ1815" s="3">
        <v>1.8000000000000001E-4</v>
      </c>
      <c r="AR1815" s="4">
        <v>218600000000000</v>
      </c>
      <c r="AS1815" s="3">
        <v>1.8000000000000001E-4</v>
      </c>
      <c r="AT1815" s="4">
        <v>241100000000000</v>
      </c>
      <c r="AU1815" s="3">
        <v>2.1000000000000001E-4</v>
      </c>
    </row>
    <row r="1816" spans="24:47" x14ac:dyDescent="0.35">
      <c r="X1816" s="4">
        <v>325300000000000</v>
      </c>
      <c r="Y1816" s="3">
        <v>2.5999999999999998E-4</v>
      </c>
      <c r="Z1816" s="4">
        <v>362400000000000</v>
      </c>
      <c r="AA1816" s="3">
        <v>2.7E-4</v>
      </c>
      <c r="AF1816" s="4">
        <v>225200000000000</v>
      </c>
      <c r="AG1816" s="3">
        <v>1.9000000000000001E-4</v>
      </c>
      <c r="AH1816" s="4">
        <v>232000000000000</v>
      </c>
      <c r="AI1816" s="3">
        <v>1.9000000000000001E-4</v>
      </c>
      <c r="AJ1816" s="4">
        <v>556200000000000</v>
      </c>
      <c r="AK1816" s="3">
        <v>3.8000000000000002E-4</v>
      </c>
      <c r="AP1816" s="4">
        <v>240700000000000</v>
      </c>
      <c r="AQ1816" s="3">
        <v>1.8000000000000001E-4</v>
      </c>
      <c r="AR1816" s="4">
        <v>216400000000000</v>
      </c>
      <c r="AS1816" s="3">
        <v>1.8000000000000001E-4</v>
      </c>
      <c r="AT1816" s="4">
        <v>238600000000000</v>
      </c>
      <c r="AU1816" s="3">
        <v>2.1000000000000001E-4</v>
      </c>
    </row>
    <row r="1817" spans="24:47" x14ac:dyDescent="0.35">
      <c r="X1817" s="4">
        <v>321700000000000</v>
      </c>
      <c r="Y1817" s="3">
        <v>2.5999999999999998E-4</v>
      </c>
      <c r="Z1817" s="4">
        <v>358600000000000</v>
      </c>
      <c r="AA1817" s="3">
        <v>2.7E-4</v>
      </c>
      <c r="AF1817" s="4">
        <v>221300000000000</v>
      </c>
      <c r="AG1817" s="3">
        <v>1.9000000000000001E-4</v>
      </c>
      <c r="AH1817" s="4">
        <v>228200000000000</v>
      </c>
      <c r="AI1817" s="3">
        <v>1.9000000000000001E-4</v>
      </c>
      <c r="AJ1817" s="4">
        <v>549600000000000</v>
      </c>
      <c r="AK1817" s="3">
        <v>3.8000000000000002E-4</v>
      </c>
      <c r="AP1817" s="4">
        <v>238300000000000</v>
      </c>
      <c r="AQ1817" s="3">
        <v>1.8000000000000001E-4</v>
      </c>
      <c r="AR1817" s="4">
        <v>214200000000000</v>
      </c>
      <c r="AS1817" s="3">
        <v>1.8000000000000001E-4</v>
      </c>
      <c r="AT1817" s="4">
        <v>236100000000000</v>
      </c>
      <c r="AU1817" s="3">
        <v>2.1000000000000001E-4</v>
      </c>
    </row>
    <row r="1818" spans="24:47" x14ac:dyDescent="0.35">
      <c r="X1818" s="4">
        <v>318200000000000</v>
      </c>
      <c r="Y1818" s="3">
        <v>2.5999999999999998E-4</v>
      </c>
      <c r="Z1818" s="4">
        <v>354900000000000</v>
      </c>
      <c r="AA1818" s="3">
        <v>2.7E-4</v>
      </c>
      <c r="AF1818" s="4">
        <v>217400000000000</v>
      </c>
      <c r="AG1818" s="3">
        <v>1.9000000000000001E-4</v>
      </c>
      <c r="AH1818" s="4">
        <v>224400000000000</v>
      </c>
      <c r="AI1818" s="3">
        <v>1.9000000000000001E-4</v>
      </c>
      <c r="AJ1818" s="4">
        <v>543100000000000</v>
      </c>
      <c r="AK1818" s="3">
        <v>3.8000000000000002E-4</v>
      </c>
      <c r="AP1818" s="4">
        <v>236000000000000</v>
      </c>
      <c r="AQ1818" s="3">
        <v>1.8000000000000001E-4</v>
      </c>
      <c r="AR1818" s="4">
        <v>212000000000000</v>
      </c>
      <c r="AS1818" s="3">
        <v>1.8000000000000001E-4</v>
      </c>
      <c r="AT1818" s="4">
        <v>233600000000000</v>
      </c>
      <c r="AU1818" s="3">
        <v>2.1000000000000001E-4</v>
      </c>
    </row>
    <row r="1819" spans="24:47" x14ac:dyDescent="0.35">
      <c r="X1819" s="4">
        <v>314600000000000</v>
      </c>
      <c r="Y1819" s="3">
        <v>2.5999999999999998E-4</v>
      </c>
      <c r="Z1819" s="4">
        <v>351100000000000</v>
      </c>
      <c r="AA1819" s="3">
        <v>2.7E-4</v>
      </c>
      <c r="AF1819" s="4">
        <v>213500000000000</v>
      </c>
      <c r="AG1819" s="3">
        <v>1.9000000000000001E-4</v>
      </c>
      <c r="AH1819" s="4">
        <v>220700000000000</v>
      </c>
      <c r="AI1819" s="3">
        <v>1.8000000000000001E-4</v>
      </c>
      <c r="AJ1819" s="4">
        <v>536600000000000</v>
      </c>
      <c r="AK1819" s="3">
        <v>3.6999999999999999E-4</v>
      </c>
      <c r="AP1819" s="4">
        <v>233700000000000</v>
      </c>
      <c r="AQ1819" s="3">
        <v>1.8000000000000001E-4</v>
      </c>
      <c r="AR1819" s="4">
        <v>209800000000000</v>
      </c>
      <c r="AS1819" s="3">
        <v>1.8000000000000001E-4</v>
      </c>
      <c r="AT1819" s="4">
        <v>231200000000000</v>
      </c>
      <c r="AU1819" s="3">
        <v>2.1000000000000001E-4</v>
      </c>
    </row>
    <row r="1820" spans="24:47" x14ac:dyDescent="0.35">
      <c r="X1820" s="4">
        <v>311100000000000</v>
      </c>
      <c r="Y1820" s="3">
        <v>2.5999999999999998E-4</v>
      </c>
      <c r="Z1820" s="4">
        <v>347400000000000</v>
      </c>
      <c r="AA1820" s="3">
        <v>2.7E-4</v>
      </c>
      <c r="AF1820" s="4">
        <v>209700000000000</v>
      </c>
      <c r="AG1820" s="3">
        <v>1.8000000000000001E-4</v>
      </c>
      <c r="AH1820" s="4">
        <v>217000000000000</v>
      </c>
      <c r="AI1820" s="3">
        <v>1.8000000000000001E-4</v>
      </c>
      <c r="AJ1820" s="4">
        <v>530100000000000</v>
      </c>
      <c r="AK1820" s="3">
        <v>3.6999999999999999E-4</v>
      </c>
      <c r="AP1820" s="4">
        <v>231300000000000</v>
      </c>
      <c r="AQ1820" s="3">
        <v>1.8000000000000001E-4</v>
      </c>
      <c r="AR1820" s="4">
        <v>207600000000000</v>
      </c>
      <c r="AS1820" s="3">
        <v>1.8000000000000001E-4</v>
      </c>
      <c r="AT1820" s="4">
        <v>228700000000000</v>
      </c>
      <c r="AU1820" s="3">
        <v>2.1000000000000001E-4</v>
      </c>
    </row>
    <row r="1821" spans="24:47" x14ac:dyDescent="0.35">
      <c r="X1821" s="4">
        <v>307500000000000</v>
      </c>
      <c r="Y1821" s="3">
        <v>2.5999999999999998E-4</v>
      </c>
      <c r="Z1821" s="4">
        <v>343700000000000</v>
      </c>
      <c r="AA1821" s="3">
        <v>2.7E-4</v>
      </c>
      <c r="AF1821" s="4">
        <v>205900000000000</v>
      </c>
      <c r="AG1821" s="3">
        <v>1.8000000000000001E-4</v>
      </c>
      <c r="AH1821" s="4">
        <v>213300000000000</v>
      </c>
      <c r="AI1821" s="3">
        <v>1.8000000000000001E-4</v>
      </c>
      <c r="AJ1821" s="4">
        <v>523700000000000</v>
      </c>
      <c r="AK1821" s="3">
        <v>3.6999999999999999E-4</v>
      </c>
      <c r="AP1821" s="4">
        <v>229000000000000</v>
      </c>
      <c r="AQ1821" s="3">
        <v>1.8000000000000001E-4</v>
      </c>
      <c r="AR1821" s="4">
        <v>205500000000000</v>
      </c>
      <c r="AS1821" s="3">
        <v>1.8000000000000001E-4</v>
      </c>
      <c r="AT1821" s="4">
        <v>226300000000000</v>
      </c>
      <c r="AU1821" s="3">
        <v>2.1000000000000001E-4</v>
      </c>
    </row>
    <row r="1822" spans="24:47" x14ac:dyDescent="0.35">
      <c r="X1822" s="4">
        <v>304000000000000</v>
      </c>
      <c r="Y1822" s="3">
        <v>2.5999999999999998E-4</v>
      </c>
      <c r="Z1822" s="4">
        <v>340000000000000</v>
      </c>
      <c r="AA1822" s="3">
        <v>2.7E-4</v>
      </c>
      <c r="AF1822" s="4">
        <v>202200000000000</v>
      </c>
      <c r="AG1822" s="3">
        <v>1.8000000000000001E-4</v>
      </c>
      <c r="AH1822" s="4">
        <v>209700000000000</v>
      </c>
      <c r="AI1822" s="3">
        <v>1.8000000000000001E-4</v>
      </c>
      <c r="AJ1822" s="4">
        <v>517200000000000</v>
      </c>
      <c r="AK1822" s="3">
        <v>3.6999999999999999E-4</v>
      </c>
      <c r="AP1822" s="4">
        <v>226700000000000</v>
      </c>
      <c r="AQ1822" s="3">
        <v>1.8000000000000001E-4</v>
      </c>
      <c r="AR1822" s="4">
        <v>203300000000000</v>
      </c>
      <c r="AS1822" s="3">
        <v>1.8000000000000001E-4</v>
      </c>
      <c r="AT1822" s="4">
        <v>223800000000000</v>
      </c>
      <c r="AU1822" s="3">
        <v>2.1000000000000001E-4</v>
      </c>
    </row>
    <row r="1823" spans="24:47" x14ac:dyDescent="0.35">
      <c r="X1823" s="4">
        <v>300500000000000</v>
      </c>
      <c r="Y1823" s="3">
        <v>2.5999999999999998E-4</v>
      </c>
      <c r="Z1823" s="4">
        <v>336300000000000</v>
      </c>
      <c r="AA1823" s="3">
        <v>2.7E-4</v>
      </c>
      <c r="AF1823" s="4">
        <v>198400000000000</v>
      </c>
      <c r="AG1823" s="3">
        <v>1.8000000000000001E-4</v>
      </c>
      <c r="AH1823" s="4">
        <v>206100000000000</v>
      </c>
      <c r="AI1823" s="3">
        <v>1.8000000000000001E-4</v>
      </c>
      <c r="AJ1823" s="4">
        <v>510800000000000</v>
      </c>
      <c r="AK1823" s="3">
        <v>3.6999999999999999E-4</v>
      </c>
      <c r="AP1823" s="4">
        <v>224400000000000</v>
      </c>
      <c r="AQ1823" s="3">
        <v>1.8000000000000001E-4</v>
      </c>
      <c r="AR1823" s="4">
        <v>201200000000000</v>
      </c>
      <c r="AS1823" s="3">
        <v>1.8000000000000001E-4</v>
      </c>
      <c r="AT1823" s="4">
        <v>221400000000000</v>
      </c>
      <c r="AU1823" s="3">
        <v>2.1000000000000001E-4</v>
      </c>
    </row>
    <row r="1824" spans="24:47" x14ac:dyDescent="0.35">
      <c r="X1824" s="4">
        <v>297100000000000</v>
      </c>
      <c r="Y1824" s="3">
        <v>2.5999999999999998E-4</v>
      </c>
      <c r="Z1824" s="4">
        <v>332600000000000</v>
      </c>
      <c r="AA1824" s="3">
        <v>2.7E-4</v>
      </c>
      <c r="AF1824" s="4">
        <v>194700000000000</v>
      </c>
      <c r="AG1824" s="3">
        <v>1.8000000000000001E-4</v>
      </c>
      <c r="AH1824" s="4">
        <v>202500000000000</v>
      </c>
      <c r="AI1824" s="3">
        <v>1.8000000000000001E-4</v>
      </c>
      <c r="AJ1824" s="4">
        <v>504500000000000</v>
      </c>
      <c r="AK1824" s="3">
        <v>3.6999999999999999E-4</v>
      </c>
      <c r="AP1824" s="4">
        <v>222000000000000</v>
      </c>
      <c r="AQ1824" s="3">
        <v>1.8000000000000001E-4</v>
      </c>
      <c r="AR1824" s="4">
        <v>199100000000000</v>
      </c>
      <c r="AS1824" s="3">
        <v>1.8000000000000001E-4</v>
      </c>
      <c r="AT1824" s="4">
        <v>219000000000000</v>
      </c>
      <c r="AU1824" s="3">
        <v>2.1000000000000001E-4</v>
      </c>
    </row>
    <row r="1825" spans="24:47" x14ac:dyDescent="0.35">
      <c r="X1825" s="4">
        <v>293600000000000</v>
      </c>
      <c r="Y1825" s="3">
        <v>2.5999999999999998E-4</v>
      </c>
      <c r="Z1825" s="4">
        <v>329000000000000</v>
      </c>
      <c r="AA1825" s="3">
        <v>2.7E-4</v>
      </c>
      <c r="AF1825" s="4">
        <v>191100000000000</v>
      </c>
      <c r="AG1825" s="3">
        <v>1.8000000000000001E-4</v>
      </c>
      <c r="AH1825" s="4">
        <v>199000000000000</v>
      </c>
      <c r="AI1825" s="3">
        <v>1.8000000000000001E-4</v>
      </c>
      <c r="AJ1825" s="4">
        <v>498200000000000</v>
      </c>
      <c r="AK1825" s="3">
        <v>3.6999999999999999E-4</v>
      </c>
      <c r="AP1825" s="4">
        <v>219700000000000</v>
      </c>
      <c r="AQ1825" s="3">
        <v>1.8000000000000001E-4</v>
      </c>
      <c r="AR1825" s="4">
        <v>197000000000000</v>
      </c>
      <c r="AS1825" s="3">
        <v>1.8000000000000001E-4</v>
      </c>
      <c r="AT1825" s="4">
        <v>216600000000000</v>
      </c>
      <c r="AU1825" s="3">
        <v>2.1000000000000001E-4</v>
      </c>
    </row>
    <row r="1826" spans="24:47" x14ac:dyDescent="0.35">
      <c r="X1826" s="4">
        <v>290100000000000</v>
      </c>
      <c r="Y1826" s="3">
        <v>2.5999999999999998E-4</v>
      </c>
      <c r="Z1826" s="4">
        <v>325400000000000</v>
      </c>
      <c r="AA1826" s="3">
        <v>2.7E-4</v>
      </c>
      <c r="AF1826" s="4">
        <v>187500000000000</v>
      </c>
      <c r="AG1826" s="3">
        <v>1.8000000000000001E-4</v>
      </c>
      <c r="AH1826" s="4">
        <v>195500000000000</v>
      </c>
      <c r="AI1826" s="3">
        <v>1.8000000000000001E-4</v>
      </c>
      <c r="AJ1826" s="4">
        <v>491900000000000</v>
      </c>
      <c r="AK1826" s="3">
        <v>3.6999999999999999E-4</v>
      </c>
      <c r="AP1826" s="4">
        <v>217400000000000</v>
      </c>
      <c r="AQ1826" s="3">
        <v>1.8000000000000001E-4</v>
      </c>
      <c r="AR1826" s="4">
        <v>194900000000000</v>
      </c>
      <c r="AS1826" s="3">
        <v>1.8000000000000001E-4</v>
      </c>
      <c r="AT1826" s="4">
        <v>214200000000000</v>
      </c>
      <c r="AU1826" s="3">
        <v>2.1000000000000001E-4</v>
      </c>
    </row>
    <row r="1827" spans="24:47" x14ac:dyDescent="0.35">
      <c r="X1827" s="4">
        <v>286700000000000</v>
      </c>
      <c r="Y1827" s="3">
        <v>2.5999999999999998E-4</v>
      </c>
      <c r="Z1827" s="4">
        <v>321800000000000</v>
      </c>
      <c r="AA1827" s="3">
        <v>2.7E-4</v>
      </c>
      <c r="AF1827" s="4">
        <v>183900000000000</v>
      </c>
      <c r="AG1827" s="3">
        <v>1.8000000000000001E-4</v>
      </c>
      <c r="AH1827" s="4">
        <v>192000000000000</v>
      </c>
      <c r="AI1827" s="3">
        <v>1.8000000000000001E-4</v>
      </c>
      <c r="AJ1827" s="4">
        <v>485600000000000</v>
      </c>
      <c r="AK1827" s="3">
        <v>3.6999999999999999E-4</v>
      </c>
      <c r="AP1827" s="4">
        <v>215100000000000</v>
      </c>
      <c r="AQ1827" s="3">
        <v>1.8000000000000001E-4</v>
      </c>
      <c r="AR1827" s="4">
        <v>192800000000000</v>
      </c>
      <c r="AS1827" s="3">
        <v>1.8000000000000001E-4</v>
      </c>
      <c r="AT1827" s="4">
        <v>211800000000000</v>
      </c>
      <c r="AU1827" s="3">
        <v>2.1000000000000001E-4</v>
      </c>
    </row>
    <row r="1828" spans="24:47" x14ac:dyDescent="0.35">
      <c r="X1828" s="4">
        <v>283300000000000</v>
      </c>
      <c r="Y1828" s="3">
        <v>2.5999999999999998E-4</v>
      </c>
      <c r="Z1828" s="4">
        <v>318200000000000</v>
      </c>
      <c r="AA1828" s="3">
        <v>2.7E-4</v>
      </c>
      <c r="AF1828" s="4">
        <v>180300000000000</v>
      </c>
      <c r="AG1828" s="3">
        <v>1.8000000000000001E-4</v>
      </c>
      <c r="AH1828" s="4">
        <v>188600000000000</v>
      </c>
      <c r="AI1828" s="3">
        <v>1.8000000000000001E-4</v>
      </c>
      <c r="AJ1828" s="4">
        <v>479400000000000</v>
      </c>
      <c r="AK1828" s="3">
        <v>3.6999999999999999E-4</v>
      </c>
      <c r="AP1828" s="4">
        <v>212800000000000</v>
      </c>
      <c r="AQ1828" s="3">
        <v>1.8000000000000001E-4</v>
      </c>
      <c r="AR1828" s="4">
        <v>190700000000000</v>
      </c>
      <c r="AS1828" s="3">
        <v>1.8000000000000001E-4</v>
      </c>
      <c r="AT1828" s="4">
        <v>209400000000000</v>
      </c>
      <c r="AU1828" s="3">
        <v>2.1000000000000001E-4</v>
      </c>
    </row>
    <row r="1829" spans="24:47" x14ac:dyDescent="0.35">
      <c r="X1829" s="4">
        <v>279900000000000</v>
      </c>
      <c r="Y1829" s="3">
        <v>2.5999999999999998E-4</v>
      </c>
      <c r="Z1829" s="4">
        <v>314600000000000</v>
      </c>
      <c r="AA1829" s="3">
        <v>2.7E-4</v>
      </c>
      <c r="AF1829" s="4">
        <v>176800000000000</v>
      </c>
      <c r="AG1829" s="3">
        <v>1.8000000000000001E-4</v>
      </c>
      <c r="AH1829" s="4">
        <v>185200000000000</v>
      </c>
      <c r="AI1829" s="3">
        <v>1.8000000000000001E-4</v>
      </c>
      <c r="AJ1829" s="4">
        <v>473200000000000</v>
      </c>
      <c r="AK1829" s="3">
        <v>3.6999999999999999E-4</v>
      </c>
      <c r="AP1829" s="4">
        <v>210600000000000</v>
      </c>
      <c r="AQ1829" s="3">
        <v>1.8000000000000001E-4</v>
      </c>
      <c r="AR1829" s="4">
        <v>188600000000000</v>
      </c>
      <c r="AS1829" s="3">
        <v>1.8000000000000001E-4</v>
      </c>
      <c r="AT1829" s="4">
        <v>207100000000000</v>
      </c>
      <c r="AU1829" s="3">
        <v>2.1000000000000001E-4</v>
      </c>
    </row>
    <row r="1830" spans="24:47" x14ac:dyDescent="0.35">
      <c r="X1830" s="4">
        <v>276500000000000</v>
      </c>
      <c r="Y1830" s="3">
        <v>2.5999999999999998E-4</v>
      </c>
      <c r="Z1830" s="4">
        <v>311000000000000</v>
      </c>
      <c r="AA1830" s="3">
        <v>2.7E-4</v>
      </c>
      <c r="AF1830" s="4">
        <v>173300000000000</v>
      </c>
      <c r="AG1830" s="3">
        <v>1.8000000000000001E-4</v>
      </c>
      <c r="AH1830" s="4">
        <v>181800000000000</v>
      </c>
      <c r="AI1830" s="3">
        <v>1.8000000000000001E-4</v>
      </c>
      <c r="AJ1830" s="4">
        <v>467000000000000</v>
      </c>
      <c r="AK1830" s="3">
        <v>3.6999999999999999E-4</v>
      </c>
      <c r="AP1830" s="4">
        <v>208300000000000</v>
      </c>
      <c r="AQ1830" s="3">
        <v>1.8000000000000001E-4</v>
      </c>
      <c r="AR1830" s="4">
        <v>186600000000000</v>
      </c>
      <c r="AS1830" s="3">
        <v>1.9000000000000001E-4</v>
      </c>
      <c r="AT1830" s="4">
        <v>204700000000000</v>
      </c>
      <c r="AU1830" s="3">
        <v>2.2000000000000001E-4</v>
      </c>
    </row>
    <row r="1831" spans="24:47" x14ac:dyDescent="0.35">
      <c r="X1831" s="4">
        <v>273100000000000</v>
      </c>
      <c r="Y1831" s="3">
        <v>2.5999999999999998E-4</v>
      </c>
      <c r="Z1831" s="4">
        <v>307500000000000</v>
      </c>
      <c r="AA1831" s="3">
        <v>2.7E-4</v>
      </c>
      <c r="AF1831" s="4">
        <v>169900000000000</v>
      </c>
      <c r="AG1831" s="3">
        <v>1.8000000000000001E-4</v>
      </c>
      <c r="AH1831" s="4">
        <v>178500000000000</v>
      </c>
      <c r="AI1831" s="3">
        <v>1.7000000000000001E-4</v>
      </c>
      <c r="AJ1831" s="4">
        <v>460900000000000</v>
      </c>
      <c r="AK1831" s="3">
        <v>3.6999999999999999E-4</v>
      </c>
      <c r="AP1831" s="4">
        <v>206000000000000</v>
      </c>
      <c r="AQ1831" s="3">
        <v>1.8000000000000001E-4</v>
      </c>
      <c r="AR1831" s="4">
        <v>184500000000000</v>
      </c>
      <c r="AS1831" s="3">
        <v>1.9000000000000001E-4</v>
      </c>
      <c r="AT1831" s="4">
        <v>202400000000000</v>
      </c>
      <c r="AU1831" s="3">
        <v>2.2000000000000001E-4</v>
      </c>
    </row>
    <row r="1832" spans="24:47" x14ac:dyDescent="0.35">
      <c r="X1832" s="4">
        <v>269800000000000</v>
      </c>
      <c r="Y1832" s="3">
        <v>2.5999999999999998E-4</v>
      </c>
      <c r="Z1832" s="4">
        <v>304000000000000</v>
      </c>
      <c r="AA1832" s="3">
        <v>2.7E-4</v>
      </c>
      <c r="AF1832" s="4">
        <v>166500000000000</v>
      </c>
      <c r="AG1832" s="3">
        <v>1.7000000000000001E-4</v>
      </c>
      <c r="AH1832" s="4">
        <v>175200000000000</v>
      </c>
      <c r="AI1832" s="3">
        <v>1.7000000000000001E-4</v>
      </c>
      <c r="AJ1832" s="4">
        <v>454800000000000</v>
      </c>
      <c r="AK1832" s="3">
        <v>3.6999999999999999E-4</v>
      </c>
      <c r="AP1832" s="4">
        <v>203800000000000</v>
      </c>
      <c r="AQ1832" s="3">
        <v>1.8000000000000001E-4</v>
      </c>
      <c r="AR1832" s="4">
        <v>182500000000000</v>
      </c>
      <c r="AS1832" s="3">
        <v>1.9000000000000001E-4</v>
      </c>
      <c r="AT1832" s="4">
        <v>200000000000000</v>
      </c>
      <c r="AU1832" s="3">
        <v>2.2000000000000001E-4</v>
      </c>
    </row>
    <row r="1833" spans="24:47" x14ac:dyDescent="0.35">
      <c r="X1833" s="4">
        <v>266500000000000</v>
      </c>
      <c r="Y1833" s="3">
        <v>2.5999999999999998E-4</v>
      </c>
      <c r="Z1833" s="4">
        <v>300500000000000</v>
      </c>
      <c r="AA1833" s="3">
        <v>2.7E-4</v>
      </c>
      <c r="AF1833" s="4">
        <v>163100000000000</v>
      </c>
      <c r="AG1833" s="3">
        <v>1.7000000000000001E-4</v>
      </c>
      <c r="AH1833" s="4">
        <v>171900000000000</v>
      </c>
      <c r="AI1833" s="3">
        <v>1.7000000000000001E-4</v>
      </c>
      <c r="AJ1833" s="4">
        <v>448800000000000</v>
      </c>
      <c r="AK1833" s="3">
        <v>3.6999999999999999E-4</v>
      </c>
      <c r="AP1833" s="4">
        <v>201500000000000</v>
      </c>
      <c r="AQ1833" s="3">
        <v>1.8000000000000001E-4</v>
      </c>
      <c r="AR1833" s="4">
        <v>180500000000000</v>
      </c>
      <c r="AS1833" s="3">
        <v>1.9000000000000001E-4</v>
      </c>
      <c r="AT1833" s="4">
        <v>197700000000000</v>
      </c>
      <c r="AU1833" s="3">
        <v>2.2000000000000001E-4</v>
      </c>
    </row>
    <row r="1834" spans="24:47" x14ac:dyDescent="0.35">
      <c r="X1834" s="4">
        <v>263100000000000</v>
      </c>
      <c r="Y1834" s="3">
        <v>2.5999999999999998E-4</v>
      </c>
      <c r="Z1834" s="4">
        <v>297000000000000</v>
      </c>
      <c r="AA1834" s="3">
        <v>2.7E-4</v>
      </c>
      <c r="AF1834" s="4">
        <v>159800000000000</v>
      </c>
      <c r="AG1834" s="3">
        <v>1.7000000000000001E-4</v>
      </c>
      <c r="AH1834" s="4">
        <v>168700000000000</v>
      </c>
      <c r="AI1834" s="3">
        <v>1.7000000000000001E-4</v>
      </c>
      <c r="AJ1834" s="4">
        <v>442700000000000</v>
      </c>
      <c r="AK1834" s="3">
        <v>3.6000000000000002E-4</v>
      </c>
      <c r="AP1834" s="4">
        <v>199200000000000</v>
      </c>
      <c r="AQ1834" s="3">
        <v>1.8000000000000001E-4</v>
      </c>
      <c r="AR1834" s="4">
        <v>178400000000000</v>
      </c>
      <c r="AS1834" s="3">
        <v>1.9000000000000001E-4</v>
      </c>
      <c r="AT1834" s="4">
        <v>195400000000000</v>
      </c>
      <c r="AU1834" s="3">
        <v>2.2000000000000001E-4</v>
      </c>
    </row>
    <row r="1835" spans="24:47" x14ac:dyDescent="0.35">
      <c r="X1835" s="4">
        <v>259900000000000</v>
      </c>
      <c r="Y1835" s="3">
        <v>2.5999999999999998E-4</v>
      </c>
      <c r="Z1835" s="4">
        <v>293500000000000</v>
      </c>
      <c r="AA1835" s="3">
        <v>2.7E-4</v>
      </c>
      <c r="AF1835" s="4">
        <v>156500000000000</v>
      </c>
      <c r="AG1835" s="3">
        <v>1.7000000000000001E-4</v>
      </c>
      <c r="AH1835" s="4">
        <v>165500000000000</v>
      </c>
      <c r="AI1835" s="3">
        <v>1.7000000000000001E-4</v>
      </c>
      <c r="AJ1835" s="4">
        <v>436800000000000</v>
      </c>
      <c r="AK1835" s="3">
        <v>3.6000000000000002E-4</v>
      </c>
      <c r="AP1835" s="4">
        <v>197000000000000</v>
      </c>
      <c r="AQ1835" s="3">
        <v>1.8000000000000001E-4</v>
      </c>
      <c r="AR1835" s="4">
        <v>176400000000000</v>
      </c>
      <c r="AS1835" s="3">
        <v>1.9000000000000001E-4</v>
      </c>
      <c r="AT1835" s="4">
        <v>193100000000000</v>
      </c>
      <c r="AU1835" s="3">
        <v>2.2000000000000001E-4</v>
      </c>
    </row>
    <row r="1836" spans="24:47" x14ac:dyDescent="0.35">
      <c r="X1836" s="4">
        <v>256600000000000</v>
      </c>
      <c r="Y1836" s="3">
        <v>2.5999999999999998E-4</v>
      </c>
      <c r="Z1836" s="4">
        <v>290100000000000</v>
      </c>
      <c r="AA1836" s="3">
        <v>2.7E-4</v>
      </c>
      <c r="AF1836" s="4">
        <v>153200000000000</v>
      </c>
      <c r="AG1836" s="3">
        <v>1.7000000000000001E-4</v>
      </c>
      <c r="AH1836" s="4">
        <v>162300000000000</v>
      </c>
      <c r="AI1836" s="3">
        <v>1.7000000000000001E-4</v>
      </c>
      <c r="AJ1836" s="4">
        <v>430800000000000</v>
      </c>
      <c r="AK1836" s="3">
        <v>3.6000000000000002E-4</v>
      </c>
      <c r="AP1836" s="4">
        <v>194800000000000</v>
      </c>
      <c r="AQ1836" s="3">
        <v>1.8000000000000001E-4</v>
      </c>
      <c r="AR1836" s="4">
        <v>174400000000000</v>
      </c>
      <c r="AS1836" s="3">
        <v>1.9000000000000001E-4</v>
      </c>
      <c r="AT1836" s="4">
        <v>190800000000000</v>
      </c>
      <c r="AU1836" s="3">
        <v>2.2000000000000001E-4</v>
      </c>
    </row>
    <row r="1837" spans="24:47" x14ac:dyDescent="0.35">
      <c r="X1837" s="4">
        <v>253300000000000</v>
      </c>
      <c r="Y1837" s="3">
        <v>2.5999999999999998E-4</v>
      </c>
      <c r="Z1837" s="4">
        <v>286600000000000</v>
      </c>
      <c r="AA1837" s="3">
        <v>2.7E-4</v>
      </c>
      <c r="AF1837" s="4">
        <v>150000000000000</v>
      </c>
      <c r="AG1837" s="3">
        <v>1.7000000000000001E-4</v>
      </c>
      <c r="AH1837" s="4">
        <v>159200000000000</v>
      </c>
      <c r="AI1837" s="3">
        <v>1.7000000000000001E-4</v>
      </c>
      <c r="AJ1837" s="4">
        <v>424900000000000</v>
      </c>
      <c r="AK1837" s="3">
        <v>3.6000000000000002E-4</v>
      </c>
      <c r="AP1837" s="4">
        <v>192500000000000</v>
      </c>
      <c r="AQ1837" s="3">
        <v>1.8000000000000001E-4</v>
      </c>
      <c r="AR1837" s="4">
        <v>172500000000000</v>
      </c>
      <c r="AS1837" s="3">
        <v>1.9000000000000001E-4</v>
      </c>
      <c r="AT1837" s="4">
        <v>188500000000000</v>
      </c>
      <c r="AU1837" s="3">
        <v>2.2000000000000001E-4</v>
      </c>
    </row>
    <row r="1838" spans="24:47" x14ac:dyDescent="0.35">
      <c r="X1838" s="4">
        <v>250100000000000</v>
      </c>
      <c r="Y1838" s="3">
        <v>2.5999999999999998E-4</v>
      </c>
      <c r="Z1838" s="4">
        <v>283200000000000</v>
      </c>
      <c r="AA1838" s="3">
        <v>2.7E-4</v>
      </c>
      <c r="AF1838" s="4">
        <v>146800000000000</v>
      </c>
      <c r="AG1838" s="3">
        <v>1.7000000000000001E-4</v>
      </c>
      <c r="AH1838" s="4">
        <v>156100000000000</v>
      </c>
      <c r="AI1838" s="3">
        <v>1.7000000000000001E-4</v>
      </c>
      <c r="AJ1838" s="4">
        <v>419000000000000</v>
      </c>
      <c r="AK1838" s="3">
        <v>3.6000000000000002E-4</v>
      </c>
      <c r="AP1838" s="4">
        <v>190300000000000</v>
      </c>
      <c r="AQ1838" s="3">
        <v>1.8000000000000001E-4</v>
      </c>
      <c r="AR1838" s="4">
        <v>170500000000000</v>
      </c>
      <c r="AS1838" s="3">
        <v>1.9000000000000001E-4</v>
      </c>
      <c r="AT1838" s="4">
        <v>186300000000000</v>
      </c>
      <c r="AU1838" s="3">
        <v>2.2000000000000001E-4</v>
      </c>
    </row>
    <row r="1839" spans="24:47" x14ac:dyDescent="0.35">
      <c r="X1839" s="4">
        <v>246900000000000</v>
      </c>
      <c r="Y1839" s="3">
        <v>2.5999999999999998E-4</v>
      </c>
      <c r="Z1839" s="4">
        <v>279800000000000</v>
      </c>
      <c r="AA1839" s="3">
        <v>2.7E-4</v>
      </c>
      <c r="AF1839" s="4">
        <v>143700000000000</v>
      </c>
      <c r="AG1839" s="3">
        <v>1.7000000000000001E-4</v>
      </c>
      <c r="AH1839" s="4">
        <v>153000000000000</v>
      </c>
      <c r="AI1839" s="3">
        <v>1.7000000000000001E-4</v>
      </c>
      <c r="AJ1839" s="4">
        <v>413200000000000</v>
      </c>
      <c r="AK1839" s="3">
        <v>3.6000000000000002E-4</v>
      </c>
      <c r="AP1839" s="4">
        <v>188100000000000</v>
      </c>
      <c r="AQ1839" s="3">
        <v>1.9000000000000001E-4</v>
      </c>
      <c r="AR1839" s="4">
        <v>168500000000000</v>
      </c>
      <c r="AS1839" s="3">
        <v>1.9000000000000001E-4</v>
      </c>
      <c r="AT1839" s="4">
        <v>184000000000000</v>
      </c>
      <c r="AU1839" s="3">
        <v>2.2000000000000001E-4</v>
      </c>
    </row>
    <row r="1840" spans="24:47" x14ac:dyDescent="0.35">
      <c r="X1840" s="4">
        <v>243700000000000</v>
      </c>
      <c r="Y1840" s="3">
        <v>2.5999999999999998E-4</v>
      </c>
      <c r="Z1840" s="4">
        <v>276500000000000</v>
      </c>
      <c r="AA1840" s="3">
        <v>2.7E-4</v>
      </c>
      <c r="AF1840" s="4">
        <v>140600000000000</v>
      </c>
      <c r="AG1840" s="3">
        <v>1.7000000000000001E-4</v>
      </c>
      <c r="AH1840" s="4">
        <v>150000000000000</v>
      </c>
      <c r="AI1840" s="3">
        <v>1.7000000000000001E-4</v>
      </c>
      <c r="AJ1840" s="4">
        <v>407400000000000</v>
      </c>
      <c r="AK1840" s="3">
        <v>3.6000000000000002E-4</v>
      </c>
      <c r="AP1840" s="4">
        <v>185900000000000</v>
      </c>
      <c r="AQ1840" s="3">
        <v>1.9000000000000001E-4</v>
      </c>
      <c r="AR1840" s="4">
        <v>166600000000000</v>
      </c>
      <c r="AS1840" s="3">
        <v>1.9000000000000001E-4</v>
      </c>
      <c r="AT1840" s="4">
        <v>181800000000000</v>
      </c>
      <c r="AU1840" s="3">
        <v>2.2000000000000001E-4</v>
      </c>
    </row>
    <row r="1841" spans="24:47" x14ac:dyDescent="0.35">
      <c r="X1841" s="4">
        <v>240500000000000</v>
      </c>
      <c r="Y1841" s="3">
        <v>2.5999999999999998E-4</v>
      </c>
      <c r="Z1841" s="4">
        <v>273100000000000</v>
      </c>
      <c r="AA1841" s="3">
        <v>2.7E-4</v>
      </c>
      <c r="AF1841" s="4">
        <v>137500000000000</v>
      </c>
      <c r="AG1841" s="3">
        <v>1.7000000000000001E-4</v>
      </c>
      <c r="AH1841" s="4">
        <v>147000000000000</v>
      </c>
      <c r="AI1841" s="3">
        <v>1.6000000000000001E-4</v>
      </c>
      <c r="AJ1841" s="4">
        <v>401600000000000</v>
      </c>
      <c r="AK1841" s="3">
        <v>3.6000000000000002E-4</v>
      </c>
      <c r="AP1841" s="4">
        <v>183700000000000</v>
      </c>
      <c r="AQ1841" s="3">
        <v>1.9000000000000001E-4</v>
      </c>
      <c r="AR1841" s="4">
        <v>164600000000000</v>
      </c>
      <c r="AS1841" s="3">
        <v>1.9000000000000001E-4</v>
      </c>
      <c r="AT1841" s="4">
        <v>179600000000000</v>
      </c>
      <c r="AU1841" s="3">
        <v>2.2000000000000001E-4</v>
      </c>
    </row>
    <row r="1842" spans="24:47" x14ac:dyDescent="0.35">
      <c r="X1842" s="4">
        <v>237400000000000</v>
      </c>
      <c r="Y1842" s="3">
        <v>2.5999999999999998E-4</v>
      </c>
      <c r="Z1842" s="4">
        <v>269800000000000</v>
      </c>
      <c r="AA1842" s="3">
        <v>2.7E-4</v>
      </c>
      <c r="AF1842" s="4">
        <v>134500000000000</v>
      </c>
      <c r="AG1842" s="3">
        <v>1.7000000000000001E-4</v>
      </c>
      <c r="AH1842" s="4">
        <v>144100000000000</v>
      </c>
      <c r="AI1842" s="3">
        <v>1.6000000000000001E-4</v>
      </c>
      <c r="AJ1842" s="4">
        <v>395900000000000</v>
      </c>
      <c r="AK1842" s="3">
        <v>3.6000000000000002E-4</v>
      </c>
      <c r="AP1842" s="4">
        <v>181600000000000</v>
      </c>
      <c r="AQ1842" s="3">
        <v>1.9000000000000001E-4</v>
      </c>
      <c r="AR1842" s="4">
        <v>162700000000000</v>
      </c>
      <c r="AS1842" s="3">
        <v>1.9000000000000001E-4</v>
      </c>
      <c r="AT1842" s="4">
        <v>177400000000000</v>
      </c>
      <c r="AU1842" s="3">
        <v>2.2000000000000001E-4</v>
      </c>
    </row>
    <row r="1843" spans="24:47" x14ac:dyDescent="0.35">
      <c r="X1843" s="4">
        <v>234200000000000</v>
      </c>
      <c r="Y1843" s="3">
        <v>2.5999999999999998E-4</v>
      </c>
      <c r="Z1843" s="4">
        <v>266500000000000</v>
      </c>
      <c r="AA1843" s="3">
        <v>2.7E-4</v>
      </c>
      <c r="AF1843" s="4">
        <v>131500000000000</v>
      </c>
      <c r="AG1843" s="3">
        <v>1.6000000000000001E-4</v>
      </c>
      <c r="AH1843" s="4">
        <v>141200000000000</v>
      </c>
      <c r="AI1843" s="3">
        <v>1.6000000000000001E-4</v>
      </c>
      <c r="AJ1843" s="4">
        <v>390200000000000</v>
      </c>
      <c r="AK1843" s="3">
        <v>3.6000000000000002E-4</v>
      </c>
      <c r="AP1843" s="4">
        <v>179400000000000</v>
      </c>
      <c r="AQ1843" s="3">
        <v>1.9000000000000001E-4</v>
      </c>
      <c r="AR1843" s="4">
        <v>160800000000000</v>
      </c>
      <c r="AS1843" s="3">
        <v>1.9000000000000001E-4</v>
      </c>
      <c r="AT1843" s="4">
        <v>175200000000000</v>
      </c>
      <c r="AU1843" s="3">
        <v>2.2000000000000001E-4</v>
      </c>
    </row>
    <row r="1844" spans="24:47" x14ac:dyDescent="0.35">
      <c r="X1844" s="4">
        <v>231100000000000</v>
      </c>
      <c r="Y1844" s="3">
        <v>2.5999999999999998E-4</v>
      </c>
      <c r="Z1844" s="4">
        <v>263200000000000</v>
      </c>
      <c r="AA1844" s="3">
        <v>2.7E-4</v>
      </c>
      <c r="AF1844" s="4">
        <v>128600000000000</v>
      </c>
      <c r="AG1844" s="3">
        <v>1.6000000000000001E-4</v>
      </c>
      <c r="AH1844" s="4">
        <v>138300000000000</v>
      </c>
      <c r="AI1844" s="3">
        <v>1.6000000000000001E-4</v>
      </c>
      <c r="AJ1844" s="4">
        <v>384500000000000</v>
      </c>
      <c r="AK1844" s="3">
        <v>3.6000000000000002E-4</v>
      </c>
      <c r="AP1844" s="4">
        <v>177200000000000</v>
      </c>
      <c r="AQ1844" s="3">
        <v>1.9000000000000001E-4</v>
      </c>
      <c r="AR1844" s="4">
        <v>158900000000000</v>
      </c>
      <c r="AS1844" s="3">
        <v>1.9000000000000001E-4</v>
      </c>
      <c r="AT1844" s="4">
        <v>173000000000000</v>
      </c>
      <c r="AU1844" s="3">
        <v>2.2000000000000001E-4</v>
      </c>
    </row>
    <row r="1845" spans="24:47" x14ac:dyDescent="0.35">
      <c r="X1845" s="4">
        <v>228100000000000</v>
      </c>
      <c r="Y1845" s="3">
        <v>2.5999999999999998E-4</v>
      </c>
      <c r="Z1845" s="4">
        <v>259900000000000</v>
      </c>
      <c r="AA1845" s="3">
        <v>2.7E-4</v>
      </c>
      <c r="AF1845" s="4">
        <v>125700000000000</v>
      </c>
      <c r="AG1845" s="3">
        <v>1.6000000000000001E-4</v>
      </c>
      <c r="AH1845" s="4">
        <v>135500000000000</v>
      </c>
      <c r="AI1845" s="3">
        <v>1.6000000000000001E-4</v>
      </c>
      <c r="AJ1845" s="4">
        <v>378900000000000</v>
      </c>
      <c r="AK1845" s="3">
        <v>3.6000000000000002E-4</v>
      </c>
      <c r="AP1845" s="4">
        <v>175100000000000</v>
      </c>
      <c r="AQ1845" s="3">
        <v>1.9000000000000001E-4</v>
      </c>
      <c r="AR1845" s="4">
        <v>157000000000000</v>
      </c>
      <c r="AS1845" s="3">
        <v>1.9000000000000001E-4</v>
      </c>
      <c r="AT1845" s="4">
        <v>170800000000000</v>
      </c>
      <c r="AU1845" s="3">
        <v>2.2000000000000001E-4</v>
      </c>
    </row>
    <row r="1846" spans="24:47" x14ac:dyDescent="0.35">
      <c r="X1846" s="4">
        <v>225000000000000</v>
      </c>
      <c r="Y1846" s="3">
        <v>2.5999999999999998E-4</v>
      </c>
      <c r="Z1846" s="4">
        <v>256700000000000</v>
      </c>
      <c r="AA1846" s="3">
        <v>2.7E-4</v>
      </c>
      <c r="AF1846" s="4">
        <v>122900000000000</v>
      </c>
      <c r="AG1846" s="3">
        <v>1.6000000000000001E-4</v>
      </c>
      <c r="AH1846" s="4">
        <v>132700000000000</v>
      </c>
      <c r="AI1846" s="3">
        <v>1.6000000000000001E-4</v>
      </c>
      <c r="AJ1846" s="4">
        <v>373400000000000</v>
      </c>
      <c r="AK1846" s="3">
        <v>3.5E-4</v>
      </c>
      <c r="AP1846" s="4">
        <v>173000000000000</v>
      </c>
      <c r="AQ1846" s="3">
        <v>1.9000000000000001E-4</v>
      </c>
      <c r="AR1846" s="4">
        <v>155100000000000</v>
      </c>
      <c r="AS1846" s="3">
        <v>1.9000000000000001E-4</v>
      </c>
      <c r="AT1846" s="4">
        <v>168700000000000</v>
      </c>
      <c r="AU1846" s="3">
        <v>2.2000000000000001E-4</v>
      </c>
    </row>
    <row r="1847" spans="24:47" x14ac:dyDescent="0.35">
      <c r="X1847" s="4">
        <v>222000000000000</v>
      </c>
      <c r="Y1847" s="3">
        <v>2.5999999999999998E-4</v>
      </c>
      <c r="Z1847" s="4">
        <v>253400000000000</v>
      </c>
      <c r="AA1847" s="3">
        <v>2.7E-4</v>
      </c>
      <c r="AF1847" s="4">
        <v>120100000000000</v>
      </c>
      <c r="AG1847" s="3">
        <v>1.6000000000000001E-4</v>
      </c>
      <c r="AH1847" s="4">
        <v>129900000000000</v>
      </c>
      <c r="AI1847" s="3">
        <v>1.6000000000000001E-4</v>
      </c>
      <c r="AJ1847" s="4">
        <v>367800000000000</v>
      </c>
      <c r="AK1847" s="3">
        <v>3.5E-4</v>
      </c>
      <c r="AP1847" s="4">
        <v>170800000000000</v>
      </c>
      <c r="AQ1847" s="3">
        <v>1.9000000000000001E-4</v>
      </c>
      <c r="AR1847" s="4">
        <v>153200000000000</v>
      </c>
      <c r="AS1847" s="3">
        <v>1.9000000000000001E-4</v>
      </c>
      <c r="AT1847" s="4">
        <v>166600000000000</v>
      </c>
      <c r="AU1847" s="3">
        <v>2.2000000000000001E-4</v>
      </c>
    </row>
    <row r="1848" spans="24:47" x14ac:dyDescent="0.35">
      <c r="X1848" s="4">
        <v>219000000000000</v>
      </c>
      <c r="Y1848" s="3">
        <v>2.5999999999999998E-4</v>
      </c>
      <c r="Z1848" s="4">
        <v>250200000000000</v>
      </c>
      <c r="AA1848" s="3">
        <v>2.7E-4</v>
      </c>
      <c r="AF1848" s="4">
        <v>117300000000000</v>
      </c>
      <c r="AG1848" s="3">
        <v>1.6000000000000001E-4</v>
      </c>
      <c r="AH1848" s="4">
        <v>127200000000000</v>
      </c>
      <c r="AI1848" s="3">
        <v>1.6000000000000001E-4</v>
      </c>
      <c r="AJ1848" s="4">
        <v>362300000000000</v>
      </c>
      <c r="AK1848" s="3">
        <v>3.5E-4</v>
      </c>
      <c r="AP1848" s="4">
        <v>168700000000000</v>
      </c>
      <c r="AQ1848" s="3">
        <v>1.9000000000000001E-4</v>
      </c>
      <c r="AR1848" s="4">
        <v>151300000000000</v>
      </c>
      <c r="AS1848" s="3">
        <v>1.9000000000000001E-4</v>
      </c>
      <c r="AT1848" s="4">
        <v>164400000000000</v>
      </c>
      <c r="AU1848" s="3">
        <v>2.2000000000000001E-4</v>
      </c>
    </row>
    <row r="1849" spans="24:47" x14ac:dyDescent="0.35">
      <c r="X1849" s="4">
        <v>216000000000000</v>
      </c>
      <c r="Y1849" s="3">
        <v>2.5999999999999998E-4</v>
      </c>
      <c r="Z1849" s="4">
        <v>247000000000000</v>
      </c>
      <c r="AA1849" s="3">
        <v>2.7E-4</v>
      </c>
      <c r="AF1849" s="4">
        <v>114600000000000</v>
      </c>
      <c r="AG1849" s="3">
        <v>1.6000000000000001E-4</v>
      </c>
      <c r="AH1849" s="4">
        <v>124500000000000</v>
      </c>
      <c r="AI1849" s="3">
        <v>1.6000000000000001E-4</v>
      </c>
      <c r="AJ1849" s="4">
        <v>356900000000000</v>
      </c>
      <c r="AK1849" s="3">
        <v>3.5E-4</v>
      </c>
      <c r="AP1849" s="4">
        <v>166600000000000</v>
      </c>
      <c r="AQ1849" s="3">
        <v>1.9000000000000001E-4</v>
      </c>
      <c r="AR1849" s="4">
        <v>149500000000000</v>
      </c>
      <c r="AS1849" s="3">
        <v>1.9000000000000001E-4</v>
      </c>
      <c r="AT1849" s="4">
        <v>162300000000000</v>
      </c>
      <c r="AU1849" s="3">
        <v>2.2000000000000001E-4</v>
      </c>
    </row>
    <row r="1850" spans="24:47" x14ac:dyDescent="0.35">
      <c r="X1850" s="4">
        <v>213000000000000</v>
      </c>
      <c r="Y1850" s="3">
        <v>2.5999999999999998E-4</v>
      </c>
      <c r="Z1850" s="4">
        <v>243900000000000</v>
      </c>
      <c r="AA1850" s="3">
        <v>2.7E-4</v>
      </c>
      <c r="AF1850" s="4">
        <v>112000000000000</v>
      </c>
      <c r="AG1850" s="3">
        <v>1.6000000000000001E-4</v>
      </c>
      <c r="AH1850" s="4">
        <v>121900000000000</v>
      </c>
      <c r="AI1850" s="3">
        <v>1.6000000000000001E-4</v>
      </c>
      <c r="AJ1850" s="4">
        <v>351500000000000</v>
      </c>
      <c r="AK1850" s="3">
        <v>3.5E-4</v>
      </c>
      <c r="AP1850" s="4">
        <v>164600000000000</v>
      </c>
      <c r="AQ1850" s="3">
        <v>1.9000000000000001E-4</v>
      </c>
      <c r="AR1850" s="4">
        <v>147600000000000</v>
      </c>
      <c r="AS1850" s="3">
        <v>1.9000000000000001E-4</v>
      </c>
      <c r="AT1850" s="4">
        <v>160200000000000</v>
      </c>
      <c r="AU1850" s="3">
        <v>2.2000000000000001E-4</v>
      </c>
    </row>
    <row r="1851" spans="24:47" x14ac:dyDescent="0.35">
      <c r="X1851" s="4">
        <v>210100000000000</v>
      </c>
      <c r="Y1851" s="3">
        <v>2.5999999999999998E-4</v>
      </c>
      <c r="Z1851" s="4">
        <v>240700000000000</v>
      </c>
      <c r="AA1851" s="3">
        <v>2.7E-4</v>
      </c>
      <c r="AF1851" s="4">
        <v>109300000000000</v>
      </c>
      <c r="AG1851" s="3">
        <v>1.6000000000000001E-4</v>
      </c>
      <c r="AH1851" s="4">
        <v>119300000000000</v>
      </c>
      <c r="AI1851" s="3">
        <v>1.6000000000000001E-4</v>
      </c>
      <c r="AJ1851" s="4">
        <v>346100000000000</v>
      </c>
      <c r="AK1851" s="3">
        <v>3.5E-4</v>
      </c>
      <c r="AP1851" s="4">
        <v>162500000000000</v>
      </c>
      <c r="AQ1851" s="3">
        <v>1.9000000000000001E-4</v>
      </c>
      <c r="AR1851" s="4">
        <v>145800000000000</v>
      </c>
      <c r="AS1851" s="3">
        <v>1.9000000000000001E-4</v>
      </c>
      <c r="AT1851" s="4">
        <v>158200000000000</v>
      </c>
      <c r="AU1851" s="3">
        <v>2.2000000000000001E-4</v>
      </c>
    </row>
    <row r="1852" spans="24:47" x14ac:dyDescent="0.35">
      <c r="X1852" s="4">
        <v>207200000000000</v>
      </c>
      <c r="Y1852" s="3">
        <v>2.5999999999999998E-4</v>
      </c>
      <c r="Z1852" s="4">
        <v>237600000000000</v>
      </c>
      <c r="AA1852" s="3">
        <v>2.7E-4</v>
      </c>
      <c r="AF1852" s="4">
        <v>106800000000000</v>
      </c>
      <c r="AG1852" s="3">
        <v>1.6000000000000001E-4</v>
      </c>
      <c r="AH1852" s="4">
        <v>116700000000000</v>
      </c>
      <c r="AI1852" s="3">
        <v>1.4999999999999999E-4</v>
      </c>
      <c r="AJ1852" s="4">
        <v>340800000000000</v>
      </c>
      <c r="AK1852" s="3">
        <v>3.5E-4</v>
      </c>
      <c r="AP1852" s="4">
        <v>160400000000000</v>
      </c>
      <c r="AQ1852" s="3">
        <v>1.9000000000000001E-4</v>
      </c>
      <c r="AR1852" s="4">
        <v>144000000000000</v>
      </c>
      <c r="AS1852" s="3">
        <v>1.9000000000000001E-4</v>
      </c>
      <c r="AT1852" s="4">
        <v>156100000000000</v>
      </c>
      <c r="AU1852" s="3">
        <v>2.2000000000000001E-4</v>
      </c>
    </row>
    <row r="1853" spans="24:47" x14ac:dyDescent="0.35">
      <c r="X1853" s="4">
        <v>204300000000000</v>
      </c>
      <c r="Y1853" s="3">
        <v>2.5999999999999998E-4</v>
      </c>
      <c r="Z1853" s="4">
        <v>234500000000000</v>
      </c>
      <c r="AA1853" s="3">
        <v>2.7E-4</v>
      </c>
      <c r="AF1853" s="4">
        <v>104200000000000</v>
      </c>
      <c r="AG1853" s="3">
        <v>1.4999999999999999E-4</v>
      </c>
      <c r="AH1853" s="4">
        <v>114200000000000</v>
      </c>
      <c r="AI1853" s="3">
        <v>1.4999999999999999E-4</v>
      </c>
      <c r="AJ1853" s="4">
        <v>335500000000000</v>
      </c>
      <c r="AK1853" s="3">
        <v>3.5E-4</v>
      </c>
      <c r="AP1853" s="4">
        <v>158400000000000</v>
      </c>
      <c r="AQ1853" s="3">
        <v>1.9000000000000001E-4</v>
      </c>
      <c r="AR1853" s="4">
        <v>142200000000000</v>
      </c>
      <c r="AS1853" s="3">
        <v>1.9000000000000001E-4</v>
      </c>
      <c r="AT1853" s="4">
        <v>154100000000000</v>
      </c>
      <c r="AU1853" s="3">
        <v>2.2000000000000001E-4</v>
      </c>
    </row>
    <row r="1854" spans="24:47" x14ac:dyDescent="0.35">
      <c r="X1854" s="4">
        <v>201400000000000</v>
      </c>
      <c r="Y1854" s="3">
        <v>2.5999999999999998E-4</v>
      </c>
      <c r="Z1854" s="4">
        <v>231400000000000</v>
      </c>
      <c r="AA1854" s="3">
        <v>2.7E-4</v>
      </c>
      <c r="AF1854" s="4">
        <v>101800000000000</v>
      </c>
      <c r="AG1854" s="3">
        <v>1.4999999999999999E-4</v>
      </c>
      <c r="AH1854" s="4">
        <v>111700000000000</v>
      </c>
      <c r="AI1854" s="3">
        <v>1.4999999999999999E-4</v>
      </c>
      <c r="AJ1854" s="4">
        <v>330300000000000</v>
      </c>
      <c r="AK1854" s="3">
        <v>3.5E-4</v>
      </c>
      <c r="AP1854" s="4">
        <v>156400000000000</v>
      </c>
      <c r="AQ1854" s="3">
        <v>1.9000000000000001E-4</v>
      </c>
      <c r="AR1854" s="4">
        <v>140400000000000</v>
      </c>
      <c r="AS1854" s="3">
        <v>1.9000000000000001E-4</v>
      </c>
      <c r="AT1854" s="4">
        <v>152100000000000</v>
      </c>
      <c r="AU1854" s="3">
        <v>2.2000000000000001E-4</v>
      </c>
    </row>
    <row r="1855" spans="24:47" x14ac:dyDescent="0.35">
      <c r="X1855" s="4">
        <v>198600000000000</v>
      </c>
      <c r="Y1855" s="3">
        <v>2.5999999999999998E-4</v>
      </c>
      <c r="Z1855" s="4">
        <v>228400000000000</v>
      </c>
      <c r="AA1855" s="3">
        <v>2.7E-4</v>
      </c>
      <c r="AF1855" s="4">
        <v>99320000000000</v>
      </c>
      <c r="AG1855" s="3">
        <v>1.4999999999999999E-4</v>
      </c>
      <c r="AH1855" s="4">
        <v>109200000000000</v>
      </c>
      <c r="AI1855" s="3">
        <v>1.4999999999999999E-4</v>
      </c>
      <c r="AJ1855" s="4">
        <v>325100000000000</v>
      </c>
      <c r="AK1855" s="3">
        <v>3.5E-4</v>
      </c>
      <c r="AP1855" s="4">
        <v>154400000000000</v>
      </c>
      <c r="AQ1855" s="3">
        <v>1.9000000000000001E-4</v>
      </c>
      <c r="AR1855" s="4">
        <v>138600000000000</v>
      </c>
      <c r="AS1855" s="3">
        <v>1.9000000000000001E-4</v>
      </c>
      <c r="AT1855" s="4">
        <v>150100000000000</v>
      </c>
      <c r="AU1855" s="3">
        <v>2.2000000000000001E-4</v>
      </c>
    </row>
    <row r="1856" spans="24:47" x14ac:dyDescent="0.35">
      <c r="X1856" s="4">
        <v>195800000000000</v>
      </c>
      <c r="Y1856" s="3">
        <v>2.5999999999999998E-4</v>
      </c>
      <c r="Z1856" s="4">
        <v>225400000000000</v>
      </c>
      <c r="AA1856" s="3">
        <v>2.7E-4</v>
      </c>
      <c r="AF1856" s="4">
        <v>96930000000000</v>
      </c>
      <c r="AG1856" s="3">
        <v>1.4999999999999999E-4</v>
      </c>
      <c r="AH1856" s="4">
        <v>106800000000000</v>
      </c>
      <c r="AI1856" s="3">
        <v>1.4999999999999999E-4</v>
      </c>
      <c r="AJ1856" s="4">
        <v>319900000000000</v>
      </c>
      <c r="AK1856" s="3">
        <v>3.5E-4</v>
      </c>
      <c r="AP1856" s="4">
        <v>152400000000000</v>
      </c>
      <c r="AQ1856" s="3">
        <v>1.9000000000000001E-4</v>
      </c>
      <c r="AR1856" s="4">
        <v>136800000000000</v>
      </c>
      <c r="AS1856" s="3">
        <v>1.9000000000000001E-4</v>
      </c>
      <c r="AT1856" s="4">
        <v>148100000000000</v>
      </c>
      <c r="AU1856" s="3">
        <v>2.2000000000000001E-4</v>
      </c>
    </row>
    <row r="1857" spans="24:47" x14ac:dyDescent="0.35">
      <c r="X1857" s="4">
        <v>193000000000000</v>
      </c>
      <c r="Y1857" s="3">
        <v>2.5999999999999998E-4</v>
      </c>
      <c r="Z1857" s="4">
        <v>222300000000000</v>
      </c>
      <c r="AA1857" s="3">
        <v>2.7E-4</v>
      </c>
      <c r="AF1857" s="4">
        <v>94590000000000</v>
      </c>
      <c r="AG1857" s="3">
        <v>1.4999999999999999E-4</v>
      </c>
      <c r="AH1857" s="4">
        <v>104500000000000</v>
      </c>
      <c r="AI1857" s="3">
        <v>1.4999999999999999E-4</v>
      </c>
      <c r="AJ1857" s="4">
        <v>314800000000000</v>
      </c>
      <c r="AK1857" s="3">
        <v>3.4000000000000002E-4</v>
      </c>
      <c r="AP1857" s="4">
        <v>150400000000000</v>
      </c>
      <c r="AQ1857" s="3">
        <v>1.9000000000000001E-4</v>
      </c>
      <c r="AR1857" s="4">
        <v>135100000000000</v>
      </c>
      <c r="AS1857" s="3">
        <v>1.9000000000000001E-4</v>
      </c>
      <c r="AT1857" s="4">
        <v>146100000000000</v>
      </c>
      <c r="AU1857" s="3">
        <v>2.2000000000000001E-4</v>
      </c>
    </row>
    <row r="1858" spans="24:47" x14ac:dyDescent="0.35">
      <c r="X1858" s="4">
        <v>190300000000000</v>
      </c>
      <c r="Y1858" s="3">
        <v>2.5999999999999998E-4</v>
      </c>
      <c r="Z1858" s="4">
        <v>219400000000000</v>
      </c>
      <c r="AA1858" s="3">
        <v>2.7E-4</v>
      </c>
      <c r="AF1858" s="4">
        <v>92290000000000</v>
      </c>
      <c r="AG1858" s="3">
        <v>1.4999999999999999E-4</v>
      </c>
      <c r="AH1858" s="4">
        <v>102100000000000</v>
      </c>
      <c r="AI1858" s="3">
        <v>1.4999999999999999E-4</v>
      </c>
      <c r="AJ1858" s="4">
        <v>309700000000000</v>
      </c>
      <c r="AK1858" s="3">
        <v>3.4000000000000002E-4</v>
      </c>
      <c r="AP1858" s="4">
        <v>148500000000000</v>
      </c>
      <c r="AQ1858" s="3">
        <v>1.9000000000000001E-4</v>
      </c>
      <c r="AR1858" s="4">
        <v>133300000000000</v>
      </c>
      <c r="AS1858" s="3">
        <v>1.9000000000000001E-4</v>
      </c>
      <c r="AT1858" s="4">
        <v>144200000000000</v>
      </c>
      <c r="AU1858" s="3">
        <v>2.2000000000000001E-4</v>
      </c>
    </row>
    <row r="1859" spans="24:47" x14ac:dyDescent="0.35">
      <c r="X1859" s="4">
        <v>187600000000000</v>
      </c>
      <c r="Y1859" s="3">
        <v>2.5999999999999998E-4</v>
      </c>
      <c r="Z1859" s="4">
        <v>216400000000000</v>
      </c>
      <c r="AA1859" s="3">
        <v>2.7E-4</v>
      </c>
      <c r="AF1859" s="4">
        <v>90040000000000</v>
      </c>
      <c r="AG1859" s="3">
        <v>1.4999999999999999E-4</v>
      </c>
      <c r="AH1859" s="4">
        <v>99820000000000</v>
      </c>
      <c r="AI1859" s="3">
        <v>1.4999999999999999E-4</v>
      </c>
      <c r="AJ1859" s="4">
        <v>304700000000000</v>
      </c>
      <c r="AK1859" s="3">
        <v>3.4000000000000002E-4</v>
      </c>
      <c r="AP1859" s="4">
        <v>146500000000000</v>
      </c>
      <c r="AQ1859" s="3">
        <v>1.9000000000000001E-4</v>
      </c>
      <c r="AR1859" s="4">
        <v>131600000000000</v>
      </c>
      <c r="AS1859" s="3">
        <v>1.9000000000000001E-4</v>
      </c>
      <c r="AT1859" s="4">
        <v>142300000000000</v>
      </c>
      <c r="AU1859" s="3">
        <v>2.2000000000000001E-4</v>
      </c>
    </row>
    <row r="1860" spans="24:47" x14ac:dyDescent="0.35">
      <c r="X1860" s="4">
        <v>184900000000000</v>
      </c>
      <c r="Y1860" s="3">
        <v>2.5999999999999998E-4</v>
      </c>
      <c r="Z1860" s="4">
        <v>213500000000000</v>
      </c>
      <c r="AA1860" s="3">
        <v>2.7E-4</v>
      </c>
      <c r="AF1860" s="4">
        <v>87830000000000</v>
      </c>
      <c r="AG1860" s="3">
        <v>1.4999999999999999E-4</v>
      </c>
      <c r="AH1860" s="4">
        <v>97560000000000</v>
      </c>
      <c r="AI1860" s="3">
        <v>1.4999999999999999E-4</v>
      </c>
      <c r="AJ1860" s="4">
        <v>299800000000000</v>
      </c>
      <c r="AK1860" s="3">
        <v>3.4000000000000002E-4</v>
      </c>
      <c r="AP1860" s="4">
        <v>144600000000000</v>
      </c>
      <c r="AQ1860" s="3">
        <v>1.9000000000000001E-4</v>
      </c>
      <c r="AR1860" s="4">
        <v>129900000000000</v>
      </c>
      <c r="AS1860" s="3">
        <v>1.9000000000000001E-4</v>
      </c>
      <c r="AT1860" s="4">
        <v>140400000000000</v>
      </c>
      <c r="AU1860" s="3">
        <v>2.2000000000000001E-4</v>
      </c>
    </row>
    <row r="1861" spans="24:47" x14ac:dyDescent="0.35">
      <c r="X1861" s="4">
        <v>182200000000000</v>
      </c>
      <c r="Y1861" s="3">
        <v>2.5999999999999998E-4</v>
      </c>
      <c r="Z1861" s="4">
        <v>210500000000000</v>
      </c>
      <c r="AA1861" s="3">
        <v>2.7E-4</v>
      </c>
      <c r="AF1861" s="4">
        <v>85670000000000</v>
      </c>
      <c r="AG1861" s="3">
        <v>1.4999999999999999E-4</v>
      </c>
      <c r="AH1861" s="4">
        <v>95330000000000</v>
      </c>
      <c r="AI1861" s="3">
        <v>1.3999999999999999E-4</v>
      </c>
      <c r="AJ1861" s="4">
        <v>294800000000000</v>
      </c>
      <c r="AK1861" s="3">
        <v>3.4000000000000002E-4</v>
      </c>
      <c r="AP1861" s="4">
        <v>142700000000000</v>
      </c>
      <c r="AQ1861" s="3">
        <v>1.9000000000000001E-4</v>
      </c>
      <c r="AR1861" s="4">
        <v>128200000000000</v>
      </c>
      <c r="AS1861" s="3">
        <v>1.9000000000000001E-4</v>
      </c>
      <c r="AT1861" s="4">
        <v>138500000000000</v>
      </c>
      <c r="AU1861" s="3">
        <v>2.2000000000000001E-4</v>
      </c>
    </row>
    <row r="1862" spans="24:47" x14ac:dyDescent="0.35">
      <c r="X1862" s="4">
        <v>179600000000000</v>
      </c>
      <c r="Y1862" s="3">
        <v>2.5999999999999998E-4</v>
      </c>
      <c r="Z1862" s="4">
        <v>207700000000000</v>
      </c>
      <c r="AA1862" s="3">
        <v>2.7E-4</v>
      </c>
      <c r="AF1862" s="4">
        <v>83550000000000</v>
      </c>
      <c r="AG1862" s="3">
        <v>1.4999999999999999E-4</v>
      </c>
      <c r="AH1862" s="4">
        <v>93150000000000</v>
      </c>
      <c r="AI1862" s="3">
        <v>1.3999999999999999E-4</v>
      </c>
      <c r="AJ1862" s="4">
        <v>290000000000000</v>
      </c>
      <c r="AK1862" s="3">
        <v>3.4000000000000002E-4</v>
      </c>
      <c r="AP1862" s="4">
        <v>140800000000000</v>
      </c>
      <c r="AQ1862" s="3">
        <v>1.9000000000000001E-4</v>
      </c>
      <c r="AR1862" s="4">
        <v>126500000000000</v>
      </c>
      <c r="AS1862" s="3">
        <v>1.9000000000000001E-4</v>
      </c>
      <c r="AT1862" s="4">
        <v>136600000000000</v>
      </c>
      <c r="AU1862" s="3">
        <v>2.2000000000000001E-4</v>
      </c>
    </row>
    <row r="1863" spans="24:47" x14ac:dyDescent="0.35">
      <c r="X1863" s="4">
        <v>177000000000000</v>
      </c>
      <c r="Y1863" s="3">
        <v>2.5999999999999998E-4</v>
      </c>
      <c r="Z1863" s="4">
        <v>204800000000000</v>
      </c>
      <c r="AA1863" s="3">
        <v>2.7E-4</v>
      </c>
      <c r="AF1863" s="4">
        <v>81480000000000</v>
      </c>
      <c r="AG1863" s="3">
        <v>1.3999999999999999E-4</v>
      </c>
      <c r="AH1863" s="4">
        <v>91000000000000</v>
      </c>
      <c r="AI1863" s="3">
        <v>1.3999999999999999E-4</v>
      </c>
      <c r="AJ1863" s="4">
        <v>285100000000000</v>
      </c>
      <c r="AK1863" s="3">
        <v>3.4000000000000002E-4</v>
      </c>
      <c r="AP1863" s="4">
        <v>138900000000000</v>
      </c>
      <c r="AQ1863" s="3">
        <v>1.9000000000000001E-4</v>
      </c>
      <c r="AR1863" s="4">
        <v>124800000000000</v>
      </c>
      <c r="AS1863" s="3">
        <v>1.9000000000000001E-4</v>
      </c>
      <c r="AT1863" s="4">
        <v>134800000000000</v>
      </c>
      <c r="AU1863" s="3">
        <v>2.3000000000000001E-4</v>
      </c>
    </row>
    <row r="1864" spans="24:47" x14ac:dyDescent="0.35">
      <c r="X1864" s="4">
        <v>174400000000000</v>
      </c>
      <c r="Y1864" s="3">
        <v>2.5999999999999998E-4</v>
      </c>
      <c r="Z1864" s="4">
        <v>201900000000000</v>
      </c>
      <c r="AA1864" s="3">
        <v>2.7E-4</v>
      </c>
      <c r="AF1864" s="4">
        <v>79450000000000</v>
      </c>
      <c r="AG1864" s="3">
        <v>1.3999999999999999E-4</v>
      </c>
      <c r="AH1864" s="4">
        <v>88890000000000</v>
      </c>
      <c r="AI1864" s="3">
        <v>1.3999999999999999E-4</v>
      </c>
      <c r="AJ1864" s="4">
        <v>280300000000000</v>
      </c>
      <c r="AK1864" s="3">
        <v>3.4000000000000002E-4</v>
      </c>
      <c r="AP1864" s="4">
        <v>137100000000000</v>
      </c>
      <c r="AQ1864" s="3">
        <v>1.9000000000000001E-4</v>
      </c>
      <c r="AR1864" s="4">
        <v>123200000000000</v>
      </c>
      <c r="AS1864" s="3">
        <v>1.9000000000000001E-4</v>
      </c>
      <c r="AT1864" s="4">
        <v>133000000000000</v>
      </c>
      <c r="AU1864" s="3">
        <v>2.3000000000000001E-4</v>
      </c>
    </row>
    <row r="1865" spans="24:47" x14ac:dyDescent="0.35">
      <c r="X1865" s="4">
        <v>171800000000000</v>
      </c>
      <c r="Y1865" s="3">
        <v>2.5999999999999998E-4</v>
      </c>
      <c r="Z1865" s="4">
        <v>199100000000000</v>
      </c>
      <c r="AA1865" s="3">
        <v>2.7E-4</v>
      </c>
      <c r="AF1865" s="4">
        <v>77470000000000</v>
      </c>
      <c r="AG1865" s="3">
        <v>1.3999999999999999E-4</v>
      </c>
      <c r="AH1865" s="4">
        <v>86820000000000</v>
      </c>
      <c r="AI1865" s="3">
        <v>1.3999999999999999E-4</v>
      </c>
      <c r="AJ1865" s="4">
        <v>275600000000000</v>
      </c>
      <c r="AK1865" s="3">
        <v>3.4000000000000002E-4</v>
      </c>
      <c r="AP1865" s="4">
        <v>135300000000000</v>
      </c>
      <c r="AQ1865" s="3">
        <v>1.9000000000000001E-4</v>
      </c>
      <c r="AR1865" s="4">
        <v>121500000000000</v>
      </c>
      <c r="AS1865" s="3">
        <v>1.9000000000000001E-4</v>
      </c>
      <c r="AT1865" s="4">
        <v>131200000000000</v>
      </c>
      <c r="AU1865" s="3">
        <v>2.3000000000000001E-4</v>
      </c>
    </row>
    <row r="1866" spans="24:47" x14ac:dyDescent="0.35">
      <c r="X1866" s="4">
        <v>169300000000000</v>
      </c>
      <c r="Y1866" s="3">
        <v>2.5999999999999998E-4</v>
      </c>
      <c r="Z1866" s="4">
        <v>196300000000000</v>
      </c>
      <c r="AA1866" s="3">
        <v>2.7E-4</v>
      </c>
      <c r="AF1866" s="4">
        <v>75530000000000</v>
      </c>
      <c r="AG1866" s="3">
        <v>1.3999999999999999E-4</v>
      </c>
      <c r="AH1866" s="4">
        <v>84790000000000</v>
      </c>
      <c r="AI1866" s="3">
        <v>1.3999999999999999E-4</v>
      </c>
      <c r="AJ1866" s="4">
        <v>270900000000000</v>
      </c>
      <c r="AK1866" s="3">
        <v>3.3E-4</v>
      </c>
      <c r="AP1866" s="4">
        <v>133400000000000</v>
      </c>
      <c r="AQ1866" s="3">
        <v>1.9000000000000001E-4</v>
      </c>
      <c r="AR1866" s="4">
        <v>119900000000000</v>
      </c>
      <c r="AS1866" s="3">
        <v>1.9000000000000001E-4</v>
      </c>
      <c r="AT1866" s="4">
        <v>129400000000000</v>
      </c>
      <c r="AU1866" s="3">
        <v>2.3000000000000001E-4</v>
      </c>
    </row>
    <row r="1867" spans="24:47" x14ac:dyDescent="0.35">
      <c r="X1867" s="4">
        <v>166800000000000</v>
      </c>
      <c r="Y1867" s="3">
        <v>2.5999999999999998E-4</v>
      </c>
      <c r="Z1867" s="4">
        <v>193600000000000</v>
      </c>
      <c r="AA1867" s="3">
        <v>2.7E-4</v>
      </c>
      <c r="AF1867" s="4">
        <v>73640000000000</v>
      </c>
      <c r="AG1867" s="3">
        <v>1.3999999999999999E-4</v>
      </c>
      <c r="AH1867" s="4">
        <v>82790000000000</v>
      </c>
      <c r="AI1867" s="3">
        <v>1.3999999999999999E-4</v>
      </c>
      <c r="AJ1867" s="4">
        <v>266300000000000</v>
      </c>
      <c r="AK1867" s="3">
        <v>3.3E-4</v>
      </c>
      <c r="AP1867" s="4">
        <v>131600000000000</v>
      </c>
      <c r="AQ1867" s="3">
        <v>1.9000000000000001E-4</v>
      </c>
      <c r="AR1867" s="4">
        <v>118300000000000</v>
      </c>
      <c r="AS1867" s="3">
        <v>1.9000000000000001E-4</v>
      </c>
      <c r="AT1867" s="4">
        <v>127600000000000</v>
      </c>
      <c r="AU1867" s="3">
        <v>2.3000000000000001E-4</v>
      </c>
    </row>
    <row r="1868" spans="24:47" x14ac:dyDescent="0.35">
      <c r="X1868" s="4">
        <v>164400000000000</v>
      </c>
      <c r="Y1868" s="3">
        <v>2.5999999999999998E-4</v>
      </c>
      <c r="Z1868" s="4">
        <v>190800000000000</v>
      </c>
      <c r="AA1868" s="3">
        <v>2.7E-4</v>
      </c>
      <c r="AF1868" s="4">
        <v>71780000000000</v>
      </c>
      <c r="AG1868" s="3">
        <v>1.3999999999999999E-4</v>
      </c>
      <c r="AH1868" s="4">
        <v>80830000000000</v>
      </c>
      <c r="AI1868" s="3">
        <v>1.3999999999999999E-4</v>
      </c>
      <c r="AJ1868" s="4">
        <v>261700000000000</v>
      </c>
      <c r="AK1868" s="3">
        <v>3.3E-4</v>
      </c>
      <c r="AP1868" s="4">
        <v>129900000000000</v>
      </c>
      <c r="AQ1868" s="3">
        <v>1.9000000000000001E-4</v>
      </c>
      <c r="AR1868" s="4">
        <v>116700000000000</v>
      </c>
      <c r="AS1868" s="3">
        <v>1.9000000000000001E-4</v>
      </c>
      <c r="AT1868" s="4">
        <v>125900000000000</v>
      </c>
      <c r="AU1868" s="3">
        <v>2.3000000000000001E-4</v>
      </c>
    </row>
    <row r="1869" spans="24:47" x14ac:dyDescent="0.35">
      <c r="X1869" s="4">
        <v>161900000000000</v>
      </c>
      <c r="Y1869" s="3">
        <v>2.5999999999999998E-4</v>
      </c>
      <c r="Z1869" s="4">
        <v>188100000000000</v>
      </c>
      <c r="AA1869" s="3">
        <v>2.7E-4</v>
      </c>
      <c r="AF1869" s="4">
        <v>69970000000000</v>
      </c>
      <c r="AG1869" s="3">
        <v>1.3999999999999999E-4</v>
      </c>
      <c r="AH1869" s="4">
        <v>78900000000000</v>
      </c>
      <c r="AI1869" s="3">
        <v>1.3999999999999999E-4</v>
      </c>
      <c r="AJ1869" s="4">
        <v>257200000000000</v>
      </c>
      <c r="AK1869" s="3">
        <v>3.3E-4</v>
      </c>
      <c r="AP1869" s="4">
        <v>128100000000000</v>
      </c>
      <c r="AQ1869" s="3">
        <v>1.9000000000000001E-4</v>
      </c>
      <c r="AR1869" s="4">
        <v>115200000000000</v>
      </c>
      <c r="AS1869" s="3">
        <v>1.9000000000000001E-4</v>
      </c>
      <c r="AT1869" s="4">
        <v>124200000000000</v>
      </c>
      <c r="AU1869" s="3">
        <v>2.3000000000000001E-4</v>
      </c>
    </row>
    <row r="1870" spans="24:47" x14ac:dyDescent="0.35">
      <c r="X1870" s="4">
        <v>159500000000000</v>
      </c>
      <c r="Y1870" s="3">
        <v>2.5999999999999998E-4</v>
      </c>
      <c r="Z1870" s="4">
        <v>185400000000000</v>
      </c>
      <c r="AA1870" s="3">
        <v>2.7E-4</v>
      </c>
      <c r="AF1870" s="4">
        <v>68210000000000</v>
      </c>
      <c r="AG1870" s="3">
        <v>1.3999999999999999E-4</v>
      </c>
      <c r="AH1870" s="4">
        <v>77020000000000</v>
      </c>
      <c r="AI1870" s="3">
        <v>1.3999999999999999E-4</v>
      </c>
      <c r="AJ1870" s="4">
        <v>252700000000000</v>
      </c>
      <c r="AK1870" s="3">
        <v>3.3E-4</v>
      </c>
      <c r="AP1870" s="4">
        <v>126400000000000</v>
      </c>
      <c r="AQ1870" s="3">
        <v>1.9000000000000001E-4</v>
      </c>
      <c r="AR1870" s="4">
        <v>113600000000000</v>
      </c>
      <c r="AS1870" s="3">
        <v>1.9000000000000001E-4</v>
      </c>
      <c r="AT1870" s="4">
        <v>122500000000000</v>
      </c>
      <c r="AU1870" s="3">
        <v>2.3000000000000001E-4</v>
      </c>
    </row>
    <row r="1871" spans="24:47" x14ac:dyDescent="0.35">
      <c r="X1871" s="4">
        <v>157200000000000</v>
      </c>
      <c r="Y1871" s="3">
        <v>2.5999999999999998E-4</v>
      </c>
      <c r="Z1871" s="4">
        <v>182800000000000</v>
      </c>
      <c r="AA1871" s="3">
        <v>2.7E-4</v>
      </c>
      <c r="AF1871" s="4">
        <v>66480000000000</v>
      </c>
      <c r="AG1871" s="3">
        <v>1.3999999999999999E-4</v>
      </c>
      <c r="AH1871" s="4">
        <v>75170000000000</v>
      </c>
      <c r="AI1871" s="3">
        <v>1.2999999999999999E-4</v>
      </c>
      <c r="AJ1871" s="4">
        <v>248200000000000</v>
      </c>
      <c r="AK1871" s="3">
        <v>3.3E-4</v>
      </c>
      <c r="AP1871" s="4">
        <v>124600000000000</v>
      </c>
      <c r="AQ1871" s="3">
        <v>1.9000000000000001E-4</v>
      </c>
      <c r="AR1871" s="4">
        <v>112100000000000</v>
      </c>
      <c r="AS1871" s="3">
        <v>1.9000000000000001E-4</v>
      </c>
      <c r="AT1871" s="4">
        <v>120800000000000</v>
      </c>
      <c r="AU1871" s="3">
        <v>2.3000000000000001E-4</v>
      </c>
    </row>
    <row r="1872" spans="24:47" x14ac:dyDescent="0.35">
      <c r="X1872" s="4">
        <v>154800000000000</v>
      </c>
      <c r="Y1872" s="3">
        <v>2.5999999999999998E-4</v>
      </c>
      <c r="Z1872" s="4">
        <v>180100000000000</v>
      </c>
      <c r="AA1872" s="3">
        <v>2.7E-4</v>
      </c>
      <c r="AF1872" s="4">
        <v>64790000000000</v>
      </c>
      <c r="AG1872" s="3">
        <v>1.2999999999999999E-4</v>
      </c>
      <c r="AH1872" s="4">
        <v>73350000000000</v>
      </c>
      <c r="AI1872" s="3">
        <v>1.2999999999999999E-4</v>
      </c>
      <c r="AJ1872" s="4">
        <v>243900000000000</v>
      </c>
      <c r="AK1872" s="3">
        <v>3.3E-4</v>
      </c>
      <c r="AP1872" s="4">
        <v>122900000000000</v>
      </c>
      <c r="AQ1872" s="3">
        <v>1.9000000000000001E-4</v>
      </c>
      <c r="AR1872" s="4">
        <v>110600000000000</v>
      </c>
      <c r="AS1872" s="3">
        <v>1.9000000000000001E-4</v>
      </c>
      <c r="AT1872" s="4">
        <v>119100000000000</v>
      </c>
      <c r="AU1872" s="3">
        <v>2.3000000000000001E-4</v>
      </c>
    </row>
    <row r="1873" spans="24:47" x14ac:dyDescent="0.35">
      <c r="X1873" s="4">
        <v>152500000000000</v>
      </c>
      <c r="Y1873" s="3">
        <v>2.5999999999999998E-4</v>
      </c>
      <c r="Z1873" s="4">
        <v>177500000000000</v>
      </c>
      <c r="AA1873" s="3">
        <v>2.7E-4</v>
      </c>
      <c r="AF1873" s="4">
        <v>63150000000000</v>
      </c>
      <c r="AG1873" s="3">
        <v>1.2999999999999999E-4</v>
      </c>
      <c r="AH1873" s="4">
        <v>71580000000000</v>
      </c>
      <c r="AI1873" s="3">
        <v>1.2999999999999999E-4</v>
      </c>
      <c r="AJ1873" s="4">
        <v>239500000000000</v>
      </c>
      <c r="AK1873" s="3">
        <v>3.3E-4</v>
      </c>
      <c r="AP1873" s="4">
        <v>121300000000000</v>
      </c>
      <c r="AQ1873" s="3">
        <v>1.9000000000000001E-4</v>
      </c>
      <c r="AR1873" s="4">
        <v>109100000000000</v>
      </c>
      <c r="AS1873" s="3">
        <v>1.9000000000000001E-4</v>
      </c>
      <c r="AT1873" s="4">
        <v>117500000000000</v>
      </c>
      <c r="AU1873" s="3">
        <v>2.3000000000000001E-4</v>
      </c>
    </row>
    <row r="1874" spans="24:47" x14ac:dyDescent="0.35">
      <c r="X1874" s="4">
        <v>150200000000000</v>
      </c>
      <c r="Y1874" s="3">
        <v>2.5999999999999998E-4</v>
      </c>
      <c r="Z1874" s="4">
        <v>174900000000000</v>
      </c>
      <c r="AA1874" s="3">
        <v>2.7E-4</v>
      </c>
      <c r="AF1874" s="4">
        <v>61540000000000</v>
      </c>
      <c r="AG1874" s="3">
        <v>1.2999999999999999E-4</v>
      </c>
      <c r="AH1874" s="4">
        <v>69830000000000</v>
      </c>
      <c r="AI1874" s="3">
        <v>1.2999999999999999E-4</v>
      </c>
      <c r="AJ1874" s="4">
        <v>235300000000000</v>
      </c>
      <c r="AK1874" s="3">
        <v>3.3E-4</v>
      </c>
      <c r="AP1874" s="4">
        <v>119600000000000</v>
      </c>
      <c r="AQ1874" s="3">
        <v>1.9000000000000001E-4</v>
      </c>
      <c r="AR1874" s="4">
        <v>107600000000000</v>
      </c>
      <c r="AS1874" s="3">
        <v>2.0000000000000001E-4</v>
      </c>
      <c r="AT1874" s="4">
        <v>115900000000000</v>
      </c>
      <c r="AU1874" s="3">
        <v>2.3000000000000001E-4</v>
      </c>
    </row>
    <row r="1875" spans="24:47" x14ac:dyDescent="0.35">
      <c r="X1875" s="4">
        <v>148000000000000</v>
      </c>
      <c r="Y1875" s="3">
        <v>2.5000000000000001E-4</v>
      </c>
      <c r="Z1875" s="4">
        <v>172400000000000</v>
      </c>
      <c r="AA1875" s="3">
        <v>2.7E-4</v>
      </c>
      <c r="AF1875" s="4">
        <v>59970000000000</v>
      </c>
      <c r="AG1875" s="3">
        <v>1.2999999999999999E-4</v>
      </c>
      <c r="AH1875" s="4">
        <v>68130000000000</v>
      </c>
      <c r="AI1875" s="3">
        <v>1.2999999999999999E-4</v>
      </c>
      <c r="AJ1875" s="4">
        <v>231000000000000</v>
      </c>
      <c r="AK1875" s="3">
        <v>3.2000000000000003E-4</v>
      </c>
      <c r="AP1875" s="4">
        <v>117900000000000</v>
      </c>
      <c r="AQ1875" s="3">
        <v>1.9000000000000001E-4</v>
      </c>
      <c r="AR1875" s="4">
        <v>106100000000000</v>
      </c>
      <c r="AS1875" s="3">
        <v>2.0000000000000001E-4</v>
      </c>
      <c r="AT1875" s="4">
        <v>114300000000000</v>
      </c>
      <c r="AU1875" s="3">
        <v>2.3000000000000001E-4</v>
      </c>
    </row>
    <row r="1876" spans="24:47" x14ac:dyDescent="0.35">
      <c r="X1876" s="4">
        <v>145700000000000</v>
      </c>
      <c r="Y1876" s="3">
        <v>2.5000000000000001E-4</v>
      </c>
      <c r="Z1876" s="4">
        <v>169800000000000</v>
      </c>
      <c r="AA1876" s="3">
        <v>2.7E-4</v>
      </c>
      <c r="AF1876" s="4">
        <v>58450000000000</v>
      </c>
      <c r="AG1876" s="3">
        <v>1.2999999999999999E-4</v>
      </c>
      <c r="AH1876" s="4">
        <v>66460000000000</v>
      </c>
      <c r="AI1876" s="3">
        <v>1.2999999999999999E-4</v>
      </c>
      <c r="AJ1876" s="4">
        <v>226900000000000</v>
      </c>
      <c r="AK1876" s="3">
        <v>3.2000000000000003E-4</v>
      </c>
      <c r="AP1876" s="4">
        <v>116300000000000</v>
      </c>
      <c r="AQ1876" s="3">
        <v>1.9000000000000001E-4</v>
      </c>
      <c r="AR1876" s="4">
        <v>104700000000000</v>
      </c>
      <c r="AS1876" s="3">
        <v>2.0000000000000001E-4</v>
      </c>
      <c r="AT1876" s="4">
        <v>112700000000000</v>
      </c>
      <c r="AU1876" s="3">
        <v>2.3000000000000001E-4</v>
      </c>
    </row>
    <row r="1877" spans="24:47" x14ac:dyDescent="0.35">
      <c r="X1877" s="4">
        <v>143500000000000</v>
      </c>
      <c r="Y1877" s="3">
        <v>2.5000000000000001E-4</v>
      </c>
      <c r="Z1877" s="4">
        <v>167300000000000</v>
      </c>
      <c r="AA1877" s="3">
        <v>2.5999999999999998E-4</v>
      </c>
      <c r="AF1877" s="4">
        <v>56950000000000</v>
      </c>
      <c r="AG1877" s="3">
        <v>1.2999999999999999E-4</v>
      </c>
      <c r="AH1877" s="4">
        <v>64820000000000</v>
      </c>
      <c r="AI1877" s="3">
        <v>1.2999999999999999E-4</v>
      </c>
      <c r="AJ1877" s="4">
        <v>222700000000000</v>
      </c>
      <c r="AK1877" s="3">
        <v>3.2000000000000003E-4</v>
      </c>
      <c r="AP1877" s="4">
        <v>114700000000000</v>
      </c>
      <c r="AQ1877" s="3">
        <v>1.9000000000000001E-4</v>
      </c>
      <c r="AR1877" s="4">
        <v>103300000000000</v>
      </c>
      <c r="AS1877" s="3">
        <v>2.0000000000000001E-4</v>
      </c>
      <c r="AT1877" s="4">
        <v>111200000000000</v>
      </c>
      <c r="AU1877" s="3">
        <v>2.3000000000000001E-4</v>
      </c>
    </row>
    <row r="1878" spans="24:47" x14ac:dyDescent="0.35">
      <c r="X1878" s="4">
        <v>141400000000000</v>
      </c>
      <c r="Y1878" s="3">
        <v>2.5000000000000001E-4</v>
      </c>
      <c r="Z1878" s="4">
        <v>164900000000000</v>
      </c>
      <c r="AA1878" s="3">
        <v>2.5999999999999998E-4</v>
      </c>
      <c r="AF1878" s="4">
        <v>55500000000000</v>
      </c>
      <c r="AG1878" s="3">
        <v>1.2999999999999999E-4</v>
      </c>
      <c r="AH1878" s="4">
        <v>63220000000000</v>
      </c>
      <c r="AI1878" s="3">
        <v>1.2999999999999999E-4</v>
      </c>
      <c r="AJ1878" s="4">
        <v>218700000000000</v>
      </c>
      <c r="AK1878" s="3">
        <v>3.2000000000000003E-4</v>
      </c>
      <c r="AP1878" s="4">
        <v>113100000000000</v>
      </c>
      <c r="AQ1878" s="3">
        <v>1.9000000000000001E-4</v>
      </c>
      <c r="AR1878" s="4">
        <v>101900000000000</v>
      </c>
      <c r="AS1878" s="3">
        <v>2.0000000000000001E-4</v>
      </c>
      <c r="AT1878" s="4">
        <v>109600000000000</v>
      </c>
      <c r="AU1878" s="3">
        <v>2.3000000000000001E-4</v>
      </c>
    </row>
    <row r="1879" spans="24:47" x14ac:dyDescent="0.35">
      <c r="X1879" s="4">
        <v>139200000000000</v>
      </c>
      <c r="Y1879" s="3">
        <v>2.5000000000000001E-4</v>
      </c>
      <c r="Z1879" s="4">
        <v>162400000000000</v>
      </c>
      <c r="AA1879" s="3">
        <v>2.5999999999999998E-4</v>
      </c>
      <c r="AF1879" s="4">
        <v>54080000000000</v>
      </c>
      <c r="AG1879" s="3">
        <v>1.2999999999999999E-4</v>
      </c>
      <c r="AH1879" s="4">
        <v>61660000000000</v>
      </c>
      <c r="AI1879" s="3">
        <v>1.2999999999999999E-4</v>
      </c>
      <c r="AJ1879" s="4">
        <v>214700000000000</v>
      </c>
      <c r="AK1879" s="3">
        <v>3.2000000000000003E-4</v>
      </c>
      <c r="AP1879" s="4">
        <v>111600000000000</v>
      </c>
      <c r="AQ1879" s="3">
        <v>1.9000000000000001E-4</v>
      </c>
      <c r="AR1879" s="4">
        <v>100500000000000</v>
      </c>
      <c r="AS1879" s="3">
        <v>2.0000000000000001E-4</v>
      </c>
      <c r="AT1879" s="4">
        <v>108100000000000</v>
      </c>
      <c r="AU1879" s="3">
        <v>2.3000000000000001E-4</v>
      </c>
    </row>
    <row r="1880" spans="24:47" x14ac:dyDescent="0.35">
      <c r="X1880" s="4">
        <v>137100000000000</v>
      </c>
      <c r="Y1880" s="3">
        <v>2.5000000000000001E-4</v>
      </c>
      <c r="Z1880" s="4">
        <v>160000000000000</v>
      </c>
      <c r="AA1880" s="3">
        <v>2.5999999999999998E-4</v>
      </c>
      <c r="AF1880" s="4">
        <v>52700000000000</v>
      </c>
      <c r="AG1880" s="3">
        <v>1.2999999999999999E-4</v>
      </c>
      <c r="AH1880" s="4">
        <v>60130000000000</v>
      </c>
      <c r="AI1880" s="3">
        <v>1.2E-4</v>
      </c>
      <c r="AJ1880" s="4">
        <v>210700000000000</v>
      </c>
      <c r="AK1880" s="3">
        <v>3.2000000000000003E-4</v>
      </c>
      <c r="AP1880" s="4">
        <v>110000000000000</v>
      </c>
      <c r="AQ1880" s="3">
        <v>1.9000000000000001E-4</v>
      </c>
      <c r="AR1880" s="4">
        <v>99160000000000</v>
      </c>
      <c r="AS1880" s="3">
        <v>2.0000000000000001E-4</v>
      </c>
      <c r="AT1880" s="4">
        <v>106600000000000</v>
      </c>
      <c r="AU1880" s="3">
        <v>2.3000000000000001E-4</v>
      </c>
    </row>
    <row r="1881" spans="24:47" x14ac:dyDescent="0.35">
      <c r="X1881" s="4">
        <v>135000000000000</v>
      </c>
      <c r="Y1881" s="3">
        <v>2.5000000000000001E-4</v>
      </c>
      <c r="Z1881" s="4">
        <v>157600000000000</v>
      </c>
      <c r="AA1881" s="3">
        <v>2.5999999999999998E-4</v>
      </c>
      <c r="AF1881" s="4">
        <v>51350000000000</v>
      </c>
      <c r="AG1881" s="3">
        <v>1.2999999999999999E-4</v>
      </c>
      <c r="AH1881" s="4">
        <v>58630000000000</v>
      </c>
      <c r="AI1881" s="3">
        <v>1.2E-4</v>
      </c>
      <c r="AJ1881" s="4">
        <v>206800000000000</v>
      </c>
      <c r="AK1881" s="3">
        <v>3.2000000000000003E-4</v>
      </c>
      <c r="AP1881" s="4">
        <v>108500000000000</v>
      </c>
      <c r="AQ1881" s="3">
        <v>1.9000000000000001E-4</v>
      </c>
      <c r="AR1881" s="4">
        <v>97820000000000</v>
      </c>
      <c r="AS1881" s="3">
        <v>2.0000000000000001E-4</v>
      </c>
      <c r="AT1881" s="4">
        <v>105200000000000</v>
      </c>
      <c r="AU1881" s="3">
        <v>2.3000000000000001E-4</v>
      </c>
    </row>
    <row r="1882" spans="24:47" x14ac:dyDescent="0.35">
      <c r="X1882" s="4">
        <v>133000000000000</v>
      </c>
      <c r="Y1882" s="3">
        <v>2.5000000000000001E-4</v>
      </c>
      <c r="Z1882" s="4">
        <v>155200000000000</v>
      </c>
      <c r="AA1882" s="3">
        <v>2.5999999999999998E-4</v>
      </c>
      <c r="AF1882" s="4">
        <v>50030000000000</v>
      </c>
      <c r="AG1882" s="3">
        <v>1.2E-4</v>
      </c>
      <c r="AH1882" s="4">
        <v>57170000000000</v>
      </c>
      <c r="AI1882" s="3">
        <v>1.2E-4</v>
      </c>
      <c r="AJ1882" s="4">
        <v>202900000000000</v>
      </c>
      <c r="AK1882" s="3">
        <v>3.2000000000000003E-4</v>
      </c>
      <c r="AP1882" s="4">
        <v>107000000000000</v>
      </c>
      <c r="AQ1882" s="3">
        <v>1.9000000000000001E-4</v>
      </c>
      <c r="AR1882" s="4">
        <v>96500000000000</v>
      </c>
      <c r="AS1882" s="3">
        <v>2.0000000000000001E-4</v>
      </c>
      <c r="AT1882" s="4">
        <v>103700000000000</v>
      </c>
      <c r="AU1882" s="3">
        <v>2.3000000000000001E-4</v>
      </c>
    </row>
    <row r="1883" spans="24:47" x14ac:dyDescent="0.35">
      <c r="X1883" s="4">
        <v>130900000000000</v>
      </c>
      <c r="Y1883" s="3">
        <v>2.5000000000000001E-4</v>
      </c>
      <c r="Z1883" s="4">
        <v>152900000000000</v>
      </c>
      <c r="AA1883" s="3">
        <v>2.5999999999999998E-4</v>
      </c>
      <c r="AF1883" s="4">
        <v>48750000000000</v>
      </c>
      <c r="AG1883" s="3">
        <v>1.2E-4</v>
      </c>
      <c r="AH1883" s="4">
        <v>55740000000000</v>
      </c>
      <c r="AI1883" s="3">
        <v>1.2E-4</v>
      </c>
      <c r="AJ1883" s="4">
        <v>199100000000000</v>
      </c>
      <c r="AK1883" s="3">
        <v>3.1E-4</v>
      </c>
      <c r="AP1883" s="4">
        <v>105500000000000</v>
      </c>
      <c r="AQ1883" s="3">
        <v>1.9000000000000001E-4</v>
      </c>
      <c r="AR1883" s="4">
        <v>95200000000000</v>
      </c>
      <c r="AS1883" s="3">
        <v>2.0000000000000001E-4</v>
      </c>
      <c r="AT1883" s="4">
        <v>102300000000000</v>
      </c>
      <c r="AU1883" s="3">
        <v>2.3000000000000001E-4</v>
      </c>
    </row>
    <row r="1884" spans="24:47" x14ac:dyDescent="0.35">
      <c r="X1884" s="4">
        <v>128900000000000</v>
      </c>
      <c r="Y1884" s="3">
        <v>2.5000000000000001E-4</v>
      </c>
      <c r="Z1884" s="4">
        <v>150600000000000</v>
      </c>
      <c r="AA1884" s="3">
        <v>2.5999999999999998E-4</v>
      </c>
      <c r="AF1884" s="4">
        <v>47500000000000</v>
      </c>
      <c r="AG1884" s="3">
        <v>1.2E-4</v>
      </c>
      <c r="AH1884" s="4">
        <v>54340000000000</v>
      </c>
      <c r="AI1884" s="3">
        <v>1.2E-4</v>
      </c>
      <c r="AJ1884" s="4">
        <v>195400000000000</v>
      </c>
      <c r="AK1884" s="3">
        <v>3.1E-4</v>
      </c>
      <c r="AP1884" s="4">
        <v>104000000000000</v>
      </c>
      <c r="AQ1884" s="3">
        <v>2.0000000000000001E-4</v>
      </c>
      <c r="AR1884" s="4">
        <v>93910000000000</v>
      </c>
      <c r="AS1884" s="3">
        <v>2.0000000000000001E-4</v>
      </c>
      <c r="AT1884" s="4">
        <v>100900000000000</v>
      </c>
      <c r="AU1884" s="3">
        <v>2.3000000000000001E-4</v>
      </c>
    </row>
    <row r="1885" spans="24:47" x14ac:dyDescent="0.35">
      <c r="X1885" s="4">
        <v>126900000000000</v>
      </c>
      <c r="Y1885" s="3">
        <v>2.5000000000000001E-4</v>
      </c>
      <c r="Z1885" s="4">
        <v>148300000000000</v>
      </c>
      <c r="AA1885" s="3">
        <v>2.5999999999999998E-4</v>
      </c>
      <c r="AF1885" s="4">
        <v>46280000000000</v>
      </c>
      <c r="AG1885" s="3">
        <v>1.2E-4</v>
      </c>
      <c r="AH1885" s="4">
        <v>52970000000000</v>
      </c>
      <c r="AI1885" s="3">
        <v>1.2E-4</v>
      </c>
      <c r="AJ1885" s="4">
        <v>191700000000000</v>
      </c>
      <c r="AK1885" s="3">
        <v>3.1E-4</v>
      </c>
      <c r="AP1885" s="4">
        <v>102500000000000</v>
      </c>
      <c r="AQ1885" s="3">
        <v>2.0000000000000001E-4</v>
      </c>
      <c r="AR1885" s="4">
        <v>92650000000000</v>
      </c>
      <c r="AS1885" s="3">
        <v>2.0000000000000001E-4</v>
      </c>
      <c r="AT1885" s="4">
        <v>99510000000000</v>
      </c>
      <c r="AU1885" s="3">
        <v>2.3000000000000001E-4</v>
      </c>
    </row>
    <row r="1886" spans="24:47" x14ac:dyDescent="0.35">
      <c r="X1886" s="4">
        <v>125000000000000</v>
      </c>
      <c r="Y1886" s="3">
        <v>2.5000000000000001E-4</v>
      </c>
      <c r="Z1886" s="4">
        <v>146000000000000</v>
      </c>
      <c r="AA1886" s="3">
        <v>2.5999999999999998E-4</v>
      </c>
      <c r="AF1886" s="4">
        <v>45090000000000</v>
      </c>
      <c r="AG1886" s="3">
        <v>1.2E-4</v>
      </c>
      <c r="AH1886" s="4">
        <v>51640000000000</v>
      </c>
      <c r="AI1886" s="3">
        <v>1.2E-4</v>
      </c>
      <c r="AJ1886" s="4">
        <v>188100000000000</v>
      </c>
      <c r="AK1886" s="3">
        <v>3.1E-4</v>
      </c>
      <c r="AP1886" s="4">
        <v>101100000000000</v>
      </c>
      <c r="AQ1886" s="3">
        <v>2.0000000000000001E-4</v>
      </c>
      <c r="AR1886" s="4">
        <v>91400000000000</v>
      </c>
      <c r="AS1886" s="3">
        <v>2.0000000000000001E-4</v>
      </c>
      <c r="AT1886" s="4">
        <v>98140000000000</v>
      </c>
      <c r="AU1886" s="3">
        <v>2.3000000000000001E-4</v>
      </c>
    </row>
    <row r="1887" spans="24:47" x14ac:dyDescent="0.35">
      <c r="X1887" s="4">
        <v>123000000000000</v>
      </c>
      <c r="Y1887" s="3">
        <v>2.5000000000000001E-4</v>
      </c>
      <c r="Z1887" s="4">
        <v>143800000000000</v>
      </c>
      <c r="AA1887" s="3">
        <v>2.5999999999999998E-4</v>
      </c>
      <c r="AF1887" s="4">
        <v>43930000000000</v>
      </c>
      <c r="AG1887" s="3">
        <v>1.2E-4</v>
      </c>
      <c r="AH1887" s="4">
        <v>50340000000000</v>
      </c>
      <c r="AI1887" s="3">
        <v>1.2E-4</v>
      </c>
      <c r="AJ1887" s="4">
        <v>184500000000000</v>
      </c>
      <c r="AK1887" s="3">
        <v>3.1E-4</v>
      </c>
      <c r="AP1887" s="4">
        <v>99680000000000</v>
      </c>
      <c r="AQ1887" s="3">
        <v>2.0000000000000001E-4</v>
      </c>
      <c r="AR1887" s="4">
        <v>90180000000000</v>
      </c>
      <c r="AS1887" s="3">
        <v>2.0000000000000001E-4</v>
      </c>
      <c r="AT1887" s="4">
        <v>96790000000000</v>
      </c>
      <c r="AU1887" s="3">
        <v>2.3000000000000001E-4</v>
      </c>
    </row>
    <row r="1888" spans="24:47" x14ac:dyDescent="0.35">
      <c r="X1888" s="4">
        <v>121100000000000</v>
      </c>
      <c r="Y1888" s="3">
        <v>2.5000000000000001E-4</v>
      </c>
      <c r="Z1888" s="4">
        <v>141600000000000</v>
      </c>
      <c r="AA1888" s="3">
        <v>2.5999999999999998E-4</v>
      </c>
      <c r="AF1888" s="4">
        <v>42800000000000</v>
      </c>
      <c r="AG1888" s="3">
        <v>1.2E-4</v>
      </c>
      <c r="AH1888" s="4">
        <v>49070000000000</v>
      </c>
      <c r="AI1888" s="3">
        <v>1.2E-4</v>
      </c>
      <c r="AJ1888" s="4">
        <v>180900000000000</v>
      </c>
      <c r="AK1888" s="3">
        <v>3.1E-4</v>
      </c>
      <c r="AP1888" s="4">
        <v>98280000000000</v>
      </c>
      <c r="AQ1888" s="3">
        <v>2.0000000000000001E-4</v>
      </c>
      <c r="AR1888" s="4">
        <v>88970000000000</v>
      </c>
      <c r="AS1888" s="3">
        <v>2.0000000000000001E-4</v>
      </c>
      <c r="AT1888" s="4">
        <v>95450000000000</v>
      </c>
      <c r="AU1888" s="3">
        <v>2.3000000000000001E-4</v>
      </c>
    </row>
    <row r="1889" spans="24:47" x14ac:dyDescent="0.35">
      <c r="X1889" s="4">
        <v>119300000000000</v>
      </c>
      <c r="Y1889" s="3">
        <v>2.5000000000000001E-4</v>
      </c>
      <c r="Z1889" s="4">
        <v>139400000000000</v>
      </c>
      <c r="AA1889" s="3">
        <v>2.5999999999999998E-4</v>
      </c>
      <c r="AF1889" s="4">
        <v>41700000000000</v>
      </c>
      <c r="AG1889" s="3">
        <v>1.2E-4</v>
      </c>
      <c r="AH1889" s="4">
        <v>47830000000000</v>
      </c>
      <c r="AI1889" s="3">
        <v>1.2E-4</v>
      </c>
      <c r="AJ1889" s="4">
        <v>177500000000000</v>
      </c>
      <c r="AK1889" s="3">
        <v>3.1E-4</v>
      </c>
      <c r="AP1889" s="4">
        <v>96900000000000</v>
      </c>
      <c r="AQ1889" s="3">
        <v>2.0000000000000001E-4</v>
      </c>
      <c r="AR1889" s="4">
        <v>87780000000000</v>
      </c>
      <c r="AS1889" s="3">
        <v>2.0000000000000001E-4</v>
      </c>
      <c r="AT1889" s="4">
        <v>94140000000000</v>
      </c>
      <c r="AU1889" s="3">
        <v>2.3000000000000001E-4</v>
      </c>
    </row>
    <row r="1890" spans="24:47" x14ac:dyDescent="0.35">
      <c r="X1890" s="4">
        <v>117400000000000</v>
      </c>
      <c r="Y1890" s="3">
        <v>2.5000000000000001E-4</v>
      </c>
      <c r="Z1890" s="4">
        <v>137300000000000</v>
      </c>
      <c r="AA1890" s="3">
        <v>2.5999999999999998E-4</v>
      </c>
      <c r="AF1890" s="4">
        <v>40630000000000</v>
      </c>
      <c r="AG1890" s="3">
        <v>1.2E-4</v>
      </c>
      <c r="AH1890" s="4">
        <v>46630000000000</v>
      </c>
      <c r="AI1890" s="3">
        <v>1.1E-4</v>
      </c>
      <c r="AJ1890" s="4">
        <v>174000000000000</v>
      </c>
      <c r="AK1890" s="3">
        <v>2.9999999999999997E-4</v>
      </c>
      <c r="AP1890" s="4">
        <v>95530000000000</v>
      </c>
      <c r="AQ1890" s="3">
        <v>2.0000000000000001E-4</v>
      </c>
      <c r="AR1890" s="4">
        <v>86600000000000</v>
      </c>
      <c r="AS1890" s="3">
        <v>2.0000000000000001E-4</v>
      </c>
      <c r="AT1890" s="4">
        <v>92840000000000</v>
      </c>
      <c r="AU1890" s="3">
        <v>2.3000000000000001E-4</v>
      </c>
    </row>
    <row r="1891" spans="24:47" x14ac:dyDescent="0.35">
      <c r="X1891" s="4">
        <v>115600000000000</v>
      </c>
      <c r="Y1891" s="3">
        <v>2.5000000000000001E-4</v>
      </c>
      <c r="Z1891" s="4">
        <v>135200000000000</v>
      </c>
      <c r="AA1891" s="3">
        <v>2.5999999999999998E-4</v>
      </c>
      <c r="AF1891" s="4">
        <v>39580000000000</v>
      </c>
      <c r="AG1891" s="3">
        <v>1.2E-4</v>
      </c>
      <c r="AH1891" s="4">
        <v>45450000000000</v>
      </c>
      <c r="AI1891" s="3">
        <v>1.1E-4</v>
      </c>
      <c r="AJ1891" s="4">
        <v>170700000000000</v>
      </c>
      <c r="AK1891" s="3">
        <v>2.9999999999999997E-4</v>
      </c>
      <c r="AP1891" s="4">
        <v>94190000000000</v>
      </c>
      <c r="AQ1891" s="3">
        <v>2.0000000000000001E-4</v>
      </c>
      <c r="AR1891" s="4">
        <v>85440000000000</v>
      </c>
      <c r="AS1891" s="3">
        <v>2.0000000000000001E-4</v>
      </c>
      <c r="AT1891" s="4">
        <v>91560000000000</v>
      </c>
      <c r="AU1891" s="3">
        <v>2.3000000000000001E-4</v>
      </c>
    </row>
    <row r="1892" spans="24:47" x14ac:dyDescent="0.35">
      <c r="X1892" s="4">
        <v>113800000000000</v>
      </c>
      <c r="Y1892" s="3">
        <v>2.5000000000000001E-4</v>
      </c>
      <c r="Z1892" s="4">
        <v>133100000000000</v>
      </c>
      <c r="AA1892" s="3">
        <v>2.5999999999999998E-4</v>
      </c>
      <c r="AF1892" s="4">
        <v>38560000000000</v>
      </c>
      <c r="AG1892" s="3">
        <v>1.1E-4</v>
      </c>
      <c r="AH1892" s="4">
        <v>44300000000000</v>
      </c>
      <c r="AI1892" s="3">
        <v>1.1E-4</v>
      </c>
      <c r="AJ1892" s="4">
        <v>167300000000000</v>
      </c>
      <c r="AK1892" s="3">
        <v>2.9999999999999997E-4</v>
      </c>
      <c r="AP1892" s="4">
        <v>92860000000000</v>
      </c>
      <c r="AQ1892" s="3">
        <v>2.0000000000000001E-4</v>
      </c>
      <c r="AR1892" s="4">
        <v>84300000000000</v>
      </c>
      <c r="AS1892" s="3">
        <v>2.0000000000000001E-4</v>
      </c>
      <c r="AT1892" s="4">
        <v>90300000000000</v>
      </c>
      <c r="AU1892" s="3">
        <v>2.3000000000000001E-4</v>
      </c>
    </row>
    <row r="1893" spans="24:47" x14ac:dyDescent="0.35">
      <c r="X1893" s="4">
        <v>112000000000000</v>
      </c>
      <c r="Y1893" s="3">
        <v>2.5000000000000001E-4</v>
      </c>
      <c r="Z1893" s="4">
        <v>131000000000000</v>
      </c>
      <c r="AA1893" s="3">
        <v>2.5999999999999998E-4</v>
      </c>
      <c r="AF1893" s="4">
        <v>37570000000000</v>
      </c>
      <c r="AG1893" s="3">
        <v>1.1E-4</v>
      </c>
      <c r="AH1893" s="4">
        <v>43180000000000</v>
      </c>
      <c r="AI1893" s="3">
        <v>1.1E-4</v>
      </c>
      <c r="AJ1893" s="4">
        <v>164100000000000</v>
      </c>
      <c r="AK1893" s="3">
        <v>2.9999999999999997E-4</v>
      </c>
      <c r="AP1893" s="4">
        <v>91550000000000</v>
      </c>
      <c r="AQ1893" s="3">
        <v>2.0000000000000001E-4</v>
      </c>
      <c r="AR1893" s="4">
        <v>83180000000000</v>
      </c>
      <c r="AS1893" s="3">
        <v>2.0000000000000001E-4</v>
      </c>
      <c r="AT1893" s="4">
        <v>89050000000000</v>
      </c>
      <c r="AU1893" s="3">
        <v>2.3000000000000001E-4</v>
      </c>
    </row>
    <row r="1894" spans="24:47" x14ac:dyDescent="0.35">
      <c r="X1894" s="4">
        <v>110200000000000</v>
      </c>
      <c r="Y1894" s="3">
        <v>2.5000000000000001E-4</v>
      </c>
      <c r="Z1894" s="4">
        <v>129000000000000</v>
      </c>
      <c r="AA1894" s="3">
        <v>2.5999999999999998E-4</v>
      </c>
      <c r="AF1894" s="4">
        <v>36590000000000</v>
      </c>
      <c r="AG1894" s="3">
        <v>1.1E-4</v>
      </c>
      <c r="AH1894" s="4">
        <v>42090000000000</v>
      </c>
      <c r="AI1894" s="3">
        <v>1.1E-4</v>
      </c>
      <c r="AJ1894" s="4">
        <v>160800000000000</v>
      </c>
      <c r="AK1894" s="3">
        <v>2.9999999999999997E-4</v>
      </c>
      <c r="AP1894" s="4">
        <v>90260000000000</v>
      </c>
      <c r="AQ1894" s="3">
        <v>2.0000000000000001E-4</v>
      </c>
      <c r="AR1894" s="4">
        <v>82070000000000</v>
      </c>
      <c r="AS1894" s="3">
        <v>2.0000000000000001E-4</v>
      </c>
      <c r="AT1894" s="4">
        <v>87820000000000</v>
      </c>
      <c r="AU1894" s="3">
        <v>2.3000000000000001E-4</v>
      </c>
    </row>
    <row r="1895" spans="24:47" x14ac:dyDescent="0.35">
      <c r="X1895" s="4">
        <v>108500000000000</v>
      </c>
      <c r="Y1895" s="3">
        <v>2.5000000000000001E-4</v>
      </c>
      <c r="Z1895" s="4">
        <v>126900000000000</v>
      </c>
      <c r="AA1895" s="3">
        <v>2.5999999999999998E-4</v>
      </c>
      <c r="AF1895" s="4">
        <v>35650000000000</v>
      </c>
      <c r="AG1895" s="3">
        <v>1.1E-4</v>
      </c>
      <c r="AH1895" s="4">
        <v>41020000000000</v>
      </c>
      <c r="AI1895" s="3">
        <v>1.1E-4</v>
      </c>
      <c r="AJ1895" s="4">
        <v>157600000000000</v>
      </c>
      <c r="AK1895" s="3">
        <v>2.9999999999999997E-4</v>
      </c>
      <c r="AP1895" s="4">
        <v>88980000000000</v>
      </c>
      <c r="AQ1895" s="3">
        <v>2.0000000000000001E-4</v>
      </c>
      <c r="AR1895" s="4">
        <v>80980000000000</v>
      </c>
      <c r="AS1895" s="3">
        <v>2.0000000000000001E-4</v>
      </c>
      <c r="AT1895" s="4">
        <v>86610000000000</v>
      </c>
      <c r="AU1895" s="3">
        <v>2.3000000000000001E-4</v>
      </c>
    </row>
    <row r="1896" spans="24:47" x14ac:dyDescent="0.35">
      <c r="X1896" s="4">
        <v>106800000000000</v>
      </c>
      <c r="Y1896" s="3">
        <v>2.5000000000000001E-4</v>
      </c>
      <c r="Z1896" s="4">
        <v>125000000000000</v>
      </c>
      <c r="AA1896" s="3">
        <v>2.5999999999999998E-4</v>
      </c>
      <c r="AF1896" s="4">
        <v>34720000000000</v>
      </c>
      <c r="AG1896" s="3">
        <v>1.1E-4</v>
      </c>
      <c r="AH1896" s="4">
        <v>39980000000000</v>
      </c>
      <c r="AI1896" s="3">
        <v>1.1E-4</v>
      </c>
      <c r="AJ1896" s="4">
        <v>154500000000000</v>
      </c>
      <c r="AK1896" s="3">
        <v>2.9999999999999997E-4</v>
      </c>
      <c r="AP1896" s="4">
        <v>87730000000000</v>
      </c>
      <c r="AQ1896" s="3">
        <v>2.0000000000000001E-4</v>
      </c>
      <c r="AR1896" s="4">
        <v>79900000000000</v>
      </c>
      <c r="AS1896" s="3">
        <v>2.0000000000000001E-4</v>
      </c>
      <c r="AT1896" s="4">
        <v>85410000000000</v>
      </c>
      <c r="AU1896" s="3">
        <v>2.3000000000000001E-4</v>
      </c>
    </row>
    <row r="1897" spans="24:47" x14ac:dyDescent="0.35">
      <c r="X1897" s="4">
        <v>105100000000000</v>
      </c>
      <c r="Y1897" s="3">
        <v>2.5000000000000001E-4</v>
      </c>
      <c r="Z1897" s="4">
        <v>123000000000000</v>
      </c>
      <c r="AA1897" s="3">
        <v>2.5999999999999998E-4</v>
      </c>
      <c r="AF1897" s="4">
        <v>33820000000000</v>
      </c>
      <c r="AG1897" s="3">
        <v>1.1E-4</v>
      </c>
      <c r="AH1897" s="4">
        <v>38970000000000</v>
      </c>
      <c r="AI1897" s="3">
        <v>1.1E-4</v>
      </c>
      <c r="AJ1897" s="4">
        <v>151400000000000</v>
      </c>
      <c r="AK1897" s="3">
        <v>2.9E-4</v>
      </c>
      <c r="AP1897" s="4">
        <v>86490000000000</v>
      </c>
      <c r="AQ1897" s="3">
        <v>2.0000000000000001E-4</v>
      </c>
      <c r="AR1897" s="4">
        <v>78830000000000</v>
      </c>
      <c r="AS1897" s="3">
        <v>2.0000000000000001E-4</v>
      </c>
      <c r="AT1897" s="4">
        <v>84230000000000</v>
      </c>
      <c r="AU1897" s="3">
        <v>2.3000000000000001E-4</v>
      </c>
    </row>
    <row r="1898" spans="24:47" x14ac:dyDescent="0.35">
      <c r="X1898" s="4">
        <v>103400000000000</v>
      </c>
      <c r="Y1898" s="3">
        <v>2.5000000000000001E-4</v>
      </c>
      <c r="Z1898" s="4">
        <v>121100000000000</v>
      </c>
      <c r="AA1898" s="3">
        <v>2.5999999999999998E-4</v>
      </c>
      <c r="AF1898" s="4">
        <v>32940000000000</v>
      </c>
      <c r="AG1898" s="3">
        <v>1.1E-4</v>
      </c>
      <c r="AH1898" s="4">
        <v>37990000000000</v>
      </c>
      <c r="AI1898" s="3">
        <v>1.1E-4</v>
      </c>
      <c r="AJ1898" s="4">
        <v>148400000000000</v>
      </c>
      <c r="AK1898" s="3">
        <v>2.9E-4</v>
      </c>
      <c r="AP1898" s="4">
        <v>85260000000000</v>
      </c>
      <c r="AQ1898" s="3">
        <v>2.0000000000000001E-4</v>
      </c>
      <c r="AR1898" s="4">
        <v>77790000000000</v>
      </c>
      <c r="AS1898" s="3">
        <v>2.0000000000000001E-4</v>
      </c>
      <c r="AT1898" s="4">
        <v>83060000000000</v>
      </c>
      <c r="AU1898" s="3">
        <v>2.3000000000000001E-4</v>
      </c>
    </row>
    <row r="1899" spans="24:47" x14ac:dyDescent="0.35">
      <c r="X1899" s="4">
        <v>101700000000000</v>
      </c>
      <c r="Y1899" s="3">
        <v>2.5000000000000001E-4</v>
      </c>
      <c r="Z1899" s="4">
        <v>119100000000000</v>
      </c>
      <c r="AA1899" s="3">
        <v>2.5999999999999998E-4</v>
      </c>
      <c r="AF1899" s="4">
        <v>32080000000000</v>
      </c>
      <c r="AG1899" s="3">
        <v>1.1E-4</v>
      </c>
      <c r="AH1899" s="4">
        <v>37030000000000</v>
      </c>
      <c r="AI1899" s="3">
        <v>1.1E-4</v>
      </c>
      <c r="AJ1899" s="4">
        <v>145400000000000</v>
      </c>
      <c r="AK1899" s="3">
        <v>2.9E-4</v>
      </c>
      <c r="AP1899" s="4">
        <v>84050000000000</v>
      </c>
      <c r="AQ1899" s="3">
        <v>2.0000000000000001E-4</v>
      </c>
      <c r="AR1899" s="4">
        <v>76750000000000</v>
      </c>
      <c r="AS1899" s="3">
        <v>2.0000000000000001E-4</v>
      </c>
      <c r="AT1899" s="4">
        <v>81910000000000</v>
      </c>
      <c r="AU1899" s="3">
        <v>2.3000000000000001E-4</v>
      </c>
    </row>
    <row r="1900" spans="24:47" x14ac:dyDescent="0.35">
      <c r="X1900" s="4">
        <v>100100000000000</v>
      </c>
      <c r="Y1900" s="3">
        <v>2.4000000000000001E-4</v>
      </c>
      <c r="Z1900" s="4">
        <v>117300000000000</v>
      </c>
      <c r="AA1900" s="3">
        <v>2.5999999999999998E-4</v>
      </c>
      <c r="AF1900" s="4">
        <v>31250000000000</v>
      </c>
      <c r="AG1900" s="3">
        <v>1.1E-4</v>
      </c>
      <c r="AH1900" s="4">
        <v>36090000000000</v>
      </c>
      <c r="AI1900" s="3">
        <v>1E-4</v>
      </c>
      <c r="AJ1900" s="4">
        <v>142500000000000</v>
      </c>
      <c r="AK1900" s="3">
        <v>2.9E-4</v>
      </c>
      <c r="AP1900" s="4">
        <v>82860000000000</v>
      </c>
      <c r="AQ1900" s="3">
        <v>2.0000000000000001E-4</v>
      </c>
      <c r="AR1900" s="4">
        <v>75730000000000</v>
      </c>
      <c r="AS1900" s="3">
        <v>2.0000000000000001E-4</v>
      </c>
      <c r="AT1900" s="4">
        <v>80770000000000</v>
      </c>
      <c r="AU1900" s="3">
        <v>2.3000000000000001E-4</v>
      </c>
    </row>
    <row r="1901" spans="24:47" x14ac:dyDescent="0.35">
      <c r="X1901" s="4">
        <v>98500000000000</v>
      </c>
      <c r="Y1901" s="3">
        <v>2.4000000000000001E-4</v>
      </c>
      <c r="Z1901" s="4">
        <v>115400000000000</v>
      </c>
      <c r="AA1901" s="3">
        <v>2.5999999999999998E-4</v>
      </c>
      <c r="AF1901" s="4">
        <v>30430000000000</v>
      </c>
      <c r="AG1901" s="3">
        <v>1.1E-4</v>
      </c>
      <c r="AH1901" s="4">
        <v>35180000000000</v>
      </c>
      <c r="AI1901" s="3">
        <v>1E-4</v>
      </c>
      <c r="AJ1901" s="4">
        <v>139600000000000</v>
      </c>
      <c r="AK1901" s="3">
        <v>2.9E-4</v>
      </c>
      <c r="AP1901" s="4">
        <v>81690000000000</v>
      </c>
      <c r="AQ1901" s="3">
        <v>2.0000000000000001E-4</v>
      </c>
      <c r="AR1901" s="4">
        <v>74720000000000</v>
      </c>
      <c r="AS1901" s="3">
        <v>2.0000000000000001E-4</v>
      </c>
      <c r="AT1901" s="4">
        <v>79650000000000</v>
      </c>
      <c r="AU1901" s="3">
        <v>2.3000000000000001E-4</v>
      </c>
    </row>
    <row r="1902" spans="24:47" x14ac:dyDescent="0.35">
      <c r="X1902" s="4">
        <v>96910000000000</v>
      </c>
      <c r="Y1902" s="3">
        <v>2.4000000000000001E-4</v>
      </c>
      <c r="Z1902" s="4">
        <v>113600000000000</v>
      </c>
      <c r="AA1902" s="3">
        <v>2.5999999999999998E-4</v>
      </c>
      <c r="AF1902" s="4">
        <v>29630000000000</v>
      </c>
      <c r="AG1902" s="3">
        <v>1E-4</v>
      </c>
      <c r="AH1902" s="4">
        <v>34300000000000</v>
      </c>
      <c r="AI1902" s="3">
        <v>1E-4</v>
      </c>
      <c r="AJ1902" s="4">
        <v>136800000000000</v>
      </c>
      <c r="AK1902" s="3">
        <v>2.9E-4</v>
      </c>
      <c r="AP1902" s="4">
        <v>80530000000000</v>
      </c>
      <c r="AQ1902" s="3">
        <v>2.0000000000000001E-4</v>
      </c>
      <c r="AR1902" s="4">
        <v>73720000000000</v>
      </c>
      <c r="AS1902" s="3">
        <v>2.0000000000000001E-4</v>
      </c>
      <c r="AT1902" s="4">
        <v>78540000000000</v>
      </c>
      <c r="AU1902" s="3">
        <v>2.3000000000000001E-4</v>
      </c>
    </row>
    <row r="1903" spans="24:47" x14ac:dyDescent="0.35">
      <c r="X1903" s="4">
        <v>95340000000000</v>
      </c>
      <c r="Y1903" s="3">
        <v>2.4000000000000001E-4</v>
      </c>
      <c r="Z1903" s="4">
        <v>111800000000000</v>
      </c>
      <c r="AA1903" s="3">
        <v>2.5999999999999998E-4</v>
      </c>
      <c r="AF1903" s="4">
        <v>28850000000000</v>
      </c>
      <c r="AG1903" s="3">
        <v>1E-4</v>
      </c>
      <c r="AH1903" s="4">
        <v>33430000000000</v>
      </c>
      <c r="AI1903" s="3">
        <v>1E-4</v>
      </c>
      <c r="AJ1903" s="4">
        <v>134000000000000</v>
      </c>
      <c r="AK1903" s="3">
        <v>2.9E-4</v>
      </c>
      <c r="AP1903" s="4">
        <v>79390000000000</v>
      </c>
      <c r="AQ1903" s="3">
        <v>2.0000000000000001E-4</v>
      </c>
      <c r="AR1903" s="4">
        <v>72740000000000</v>
      </c>
      <c r="AS1903" s="3">
        <v>2.0000000000000001E-4</v>
      </c>
      <c r="AT1903" s="4">
        <v>77440000000000</v>
      </c>
      <c r="AU1903" s="3">
        <v>2.3000000000000001E-4</v>
      </c>
    </row>
    <row r="1904" spans="24:47" x14ac:dyDescent="0.35">
      <c r="X1904" s="4">
        <v>93790000000000</v>
      </c>
      <c r="Y1904" s="3">
        <v>2.4000000000000001E-4</v>
      </c>
      <c r="Z1904" s="4">
        <v>110000000000000</v>
      </c>
      <c r="AA1904" s="3">
        <v>2.5999999999999998E-4</v>
      </c>
      <c r="AF1904" s="4">
        <v>28090000000000</v>
      </c>
      <c r="AG1904" s="3">
        <v>1E-4</v>
      </c>
      <c r="AH1904" s="4">
        <v>32590000000000</v>
      </c>
      <c r="AI1904" s="3">
        <v>1E-4</v>
      </c>
      <c r="AJ1904" s="4">
        <v>131200000000000</v>
      </c>
      <c r="AK1904" s="3">
        <v>2.7999999999999998E-4</v>
      </c>
      <c r="AP1904" s="4">
        <v>78260000000000</v>
      </c>
      <c r="AQ1904" s="3">
        <v>2.0000000000000001E-4</v>
      </c>
      <c r="AR1904" s="4">
        <v>71770000000000</v>
      </c>
      <c r="AS1904" s="3">
        <v>2.0000000000000001E-4</v>
      </c>
      <c r="AT1904" s="4">
        <v>76350000000000</v>
      </c>
      <c r="AU1904" s="3">
        <v>2.3000000000000001E-4</v>
      </c>
    </row>
    <row r="1905" spans="24:47" x14ac:dyDescent="0.35">
      <c r="X1905" s="4">
        <v>92260000000000</v>
      </c>
      <c r="Y1905" s="3">
        <v>2.4000000000000001E-4</v>
      </c>
      <c r="Z1905" s="4">
        <v>108200000000000</v>
      </c>
      <c r="AA1905" s="3">
        <v>2.5999999999999998E-4</v>
      </c>
      <c r="AF1905" s="4">
        <v>27350000000000</v>
      </c>
      <c r="AG1905" s="3">
        <v>1E-4</v>
      </c>
      <c r="AH1905" s="4">
        <v>31770000000000</v>
      </c>
      <c r="AI1905" s="3">
        <v>1E-4</v>
      </c>
      <c r="AJ1905" s="4">
        <v>128500000000000</v>
      </c>
      <c r="AK1905" s="3">
        <v>2.7999999999999998E-4</v>
      </c>
      <c r="AP1905" s="4">
        <v>77150000000000</v>
      </c>
      <c r="AQ1905" s="3">
        <v>2.0000000000000001E-4</v>
      </c>
      <c r="AR1905" s="4">
        <v>70810000000000</v>
      </c>
      <c r="AS1905" s="3">
        <v>2.0000000000000001E-4</v>
      </c>
      <c r="AT1905" s="4">
        <v>75280000000000</v>
      </c>
      <c r="AU1905" s="3">
        <v>2.3000000000000001E-4</v>
      </c>
    </row>
    <row r="1906" spans="24:47" x14ac:dyDescent="0.35">
      <c r="X1906" s="4">
        <v>90760000000000</v>
      </c>
      <c r="Y1906" s="3">
        <v>2.4000000000000001E-4</v>
      </c>
      <c r="Z1906" s="4">
        <v>106500000000000</v>
      </c>
      <c r="AA1906" s="3">
        <v>2.5999999999999998E-4</v>
      </c>
      <c r="AF1906" s="4">
        <v>26630000000000</v>
      </c>
      <c r="AG1906" s="3">
        <v>1E-4</v>
      </c>
      <c r="AH1906" s="4">
        <v>30970000000000</v>
      </c>
      <c r="AI1906" s="3">
        <v>1E-4</v>
      </c>
      <c r="AJ1906" s="4">
        <v>125800000000000</v>
      </c>
      <c r="AK1906" s="3">
        <v>2.7999999999999998E-4</v>
      </c>
      <c r="AP1906" s="4">
        <v>76050000000000</v>
      </c>
      <c r="AQ1906" s="3">
        <v>2.0000000000000001E-4</v>
      </c>
      <c r="AR1906" s="4">
        <v>69860000000000</v>
      </c>
      <c r="AS1906" s="3">
        <v>2.0000000000000001E-4</v>
      </c>
      <c r="AT1906" s="4">
        <v>74230000000000</v>
      </c>
      <c r="AU1906" s="3">
        <v>2.3000000000000001E-4</v>
      </c>
    </row>
    <row r="1907" spans="24:47" x14ac:dyDescent="0.35">
      <c r="X1907" s="4">
        <v>89270000000000</v>
      </c>
      <c r="Y1907" s="3">
        <v>2.4000000000000001E-4</v>
      </c>
      <c r="Z1907" s="4">
        <v>104800000000000</v>
      </c>
      <c r="AA1907" s="3">
        <v>2.5000000000000001E-4</v>
      </c>
      <c r="AF1907" s="4">
        <v>25920000000000</v>
      </c>
      <c r="AG1907" s="3">
        <v>1E-4</v>
      </c>
      <c r="AH1907" s="4">
        <v>30190000000000</v>
      </c>
      <c r="AI1907" s="3">
        <v>1E-4</v>
      </c>
      <c r="AJ1907" s="4">
        <v>123200000000000</v>
      </c>
      <c r="AK1907" s="3">
        <v>2.7999999999999998E-4</v>
      </c>
      <c r="AP1907" s="4">
        <v>74970000000000</v>
      </c>
      <c r="AQ1907" s="3">
        <v>2.0000000000000001E-4</v>
      </c>
      <c r="AR1907" s="4">
        <v>68920000000000</v>
      </c>
      <c r="AS1907" s="3">
        <v>2.0000000000000001E-4</v>
      </c>
      <c r="AT1907" s="4">
        <v>73180000000000</v>
      </c>
      <c r="AU1907" s="3">
        <v>2.3000000000000001E-4</v>
      </c>
    </row>
    <row r="1908" spans="24:47" x14ac:dyDescent="0.35">
      <c r="X1908" s="4">
        <v>87800000000000</v>
      </c>
      <c r="Y1908" s="3">
        <v>2.4000000000000001E-4</v>
      </c>
      <c r="Z1908" s="4">
        <v>103100000000000</v>
      </c>
      <c r="AA1908" s="3">
        <v>2.5000000000000001E-4</v>
      </c>
      <c r="AF1908" s="4">
        <v>25230000000000</v>
      </c>
      <c r="AG1908" s="3">
        <v>1E-4</v>
      </c>
      <c r="AH1908" s="4">
        <v>29430000000000</v>
      </c>
      <c r="AI1908" s="3">
        <v>1E-4</v>
      </c>
      <c r="AJ1908" s="4">
        <v>120600000000000</v>
      </c>
      <c r="AK1908" s="3">
        <v>2.7999999999999998E-4</v>
      </c>
      <c r="AP1908" s="4">
        <v>73900000000000</v>
      </c>
      <c r="AQ1908" s="3">
        <v>2.0000000000000001E-4</v>
      </c>
      <c r="AR1908" s="4">
        <v>67990000000000</v>
      </c>
      <c r="AS1908" s="3">
        <v>2.0000000000000001E-4</v>
      </c>
      <c r="AT1908" s="4">
        <v>72150000000000</v>
      </c>
      <c r="AU1908" s="3">
        <v>2.3000000000000001E-4</v>
      </c>
    </row>
    <row r="1909" spans="24:47" x14ac:dyDescent="0.35">
      <c r="X1909" s="4">
        <v>86350000000000</v>
      </c>
      <c r="Y1909" s="3">
        <v>2.4000000000000001E-4</v>
      </c>
      <c r="Z1909" s="4">
        <v>101400000000000</v>
      </c>
      <c r="AA1909" s="3">
        <v>2.5000000000000001E-4</v>
      </c>
      <c r="AF1909" s="4">
        <v>24550000000000</v>
      </c>
      <c r="AG1909" s="3">
        <v>1E-4</v>
      </c>
      <c r="AH1909" s="4">
        <v>28690000000000</v>
      </c>
      <c r="AI1909" s="3">
        <v>1E-4</v>
      </c>
      <c r="AJ1909" s="4">
        <v>118100000000000</v>
      </c>
      <c r="AK1909" s="3">
        <v>2.7999999999999998E-4</v>
      </c>
      <c r="AP1909" s="4">
        <v>72850000000000</v>
      </c>
      <c r="AQ1909" s="3">
        <v>2.0000000000000001E-4</v>
      </c>
      <c r="AR1909" s="4">
        <v>67070000000000</v>
      </c>
      <c r="AS1909" s="3">
        <v>2.0000000000000001E-4</v>
      </c>
      <c r="AT1909" s="4">
        <v>71130000000000</v>
      </c>
      <c r="AU1909" s="3">
        <v>2.3000000000000001E-4</v>
      </c>
    </row>
    <row r="1910" spans="24:47" x14ac:dyDescent="0.35">
      <c r="X1910" s="4">
        <v>84910000000000</v>
      </c>
      <c r="Y1910" s="3">
        <v>2.4000000000000001E-4</v>
      </c>
      <c r="Z1910" s="4">
        <v>99770000000000</v>
      </c>
      <c r="AA1910" s="3">
        <v>2.5000000000000001E-4</v>
      </c>
      <c r="AF1910" s="4">
        <v>23890000000000</v>
      </c>
      <c r="AG1910" s="3">
        <v>1E-4</v>
      </c>
      <c r="AH1910" s="4">
        <v>27970000000000</v>
      </c>
      <c r="AI1910" s="3">
        <v>9.0000000000000006E-5</v>
      </c>
      <c r="AJ1910" s="4">
        <v>115600000000000</v>
      </c>
      <c r="AK1910" s="3">
        <v>2.7E-4</v>
      </c>
      <c r="AP1910" s="4">
        <v>71810000000000</v>
      </c>
      <c r="AQ1910" s="3">
        <v>2.0000000000000001E-4</v>
      </c>
      <c r="AR1910" s="4">
        <v>66170000000000</v>
      </c>
      <c r="AS1910" s="3">
        <v>2.0000000000000001E-4</v>
      </c>
      <c r="AT1910" s="4">
        <v>70120000000000</v>
      </c>
      <c r="AU1910" s="3">
        <v>2.3000000000000001E-4</v>
      </c>
    </row>
    <row r="1911" spans="24:47" x14ac:dyDescent="0.35">
      <c r="X1911" s="4">
        <v>83500000000000</v>
      </c>
      <c r="Y1911" s="3">
        <v>2.4000000000000001E-4</v>
      </c>
      <c r="Z1911" s="4">
        <v>98150000000000</v>
      </c>
      <c r="AA1911" s="3">
        <v>2.5000000000000001E-4</v>
      </c>
      <c r="AF1911" s="4">
        <v>23250000000000</v>
      </c>
      <c r="AG1911" s="3">
        <v>1E-4</v>
      </c>
      <c r="AH1911" s="4">
        <v>27270000000000</v>
      </c>
      <c r="AI1911" s="3">
        <v>9.0000000000000006E-5</v>
      </c>
      <c r="AJ1911" s="4">
        <v>113100000000000</v>
      </c>
      <c r="AK1911" s="3">
        <v>2.7E-4</v>
      </c>
      <c r="AP1911" s="4">
        <v>70780000000000</v>
      </c>
      <c r="AQ1911" s="3">
        <v>2.0000000000000001E-4</v>
      </c>
      <c r="AR1911" s="4">
        <v>65270000000000</v>
      </c>
      <c r="AS1911" s="3">
        <v>2.0000000000000001E-4</v>
      </c>
      <c r="AT1911" s="4">
        <v>69120000000000</v>
      </c>
      <c r="AU1911" s="3">
        <v>2.3000000000000001E-4</v>
      </c>
    </row>
    <row r="1912" spans="24:47" x14ac:dyDescent="0.35">
      <c r="X1912" s="4">
        <v>82110000000000</v>
      </c>
      <c r="Y1912" s="3">
        <v>2.4000000000000001E-4</v>
      </c>
      <c r="Z1912" s="4">
        <v>96550000000000</v>
      </c>
      <c r="AA1912" s="3">
        <v>2.5000000000000001E-4</v>
      </c>
      <c r="AF1912" s="4">
        <v>22620000000000</v>
      </c>
      <c r="AG1912" s="3">
        <v>1E-4</v>
      </c>
      <c r="AH1912" s="4">
        <v>26580000000000</v>
      </c>
      <c r="AI1912" s="3">
        <v>9.0000000000000006E-5</v>
      </c>
      <c r="AJ1912" s="4">
        <v>110700000000000</v>
      </c>
      <c r="AK1912" s="3">
        <v>2.7E-4</v>
      </c>
      <c r="AP1912" s="4">
        <v>69770000000000</v>
      </c>
      <c r="AQ1912" s="3">
        <v>2.0000000000000001E-4</v>
      </c>
      <c r="AR1912" s="4">
        <v>64380000000000</v>
      </c>
      <c r="AS1912" s="3">
        <v>2.0000000000000001E-4</v>
      </c>
      <c r="AT1912" s="4">
        <v>68140000000000</v>
      </c>
      <c r="AU1912" s="3">
        <v>2.3000000000000001E-4</v>
      </c>
    </row>
    <row r="1913" spans="24:47" x14ac:dyDescent="0.35">
      <c r="X1913" s="4">
        <v>80730000000000</v>
      </c>
      <c r="Y1913" s="3">
        <v>2.4000000000000001E-4</v>
      </c>
      <c r="Z1913" s="4">
        <v>94970000000000</v>
      </c>
      <c r="AA1913" s="3">
        <v>2.5000000000000001E-4</v>
      </c>
      <c r="AF1913" s="4">
        <v>22010000000000</v>
      </c>
      <c r="AG1913" s="3">
        <v>9.0000000000000006E-5</v>
      </c>
      <c r="AH1913" s="4">
        <v>25910000000000</v>
      </c>
      <c r="AI1913" s="3">
        <v>9.0000000000000006E-5</v>
      </c>
      <c r="AJ1913" s="4">
        <v>108300000000000</v>
      </c>
      <c r="AK1913" s="3">
        <v>2.7E-4</v>
      </c>
      <c r="AP1913" s="4">
        <v>68770000000000</v>
      </c>
      <c r="AQ1913" s="3">
        <v>2.0000000000000001E-4</v>
      </c>
      <c r="AR1913" s="4">
        <v>63500000000000</v>
      </c>
      <c r="AS1913" s="3">
        <v>2.0000000000000001E-4</v>
      </c>
      <c r="AT1913" s="4">
        <v>67170000000000</v>
      </c>
      <c r="AU1913" s="3">
        <v>2.3000000000000001E-4</v>
      </c>
    </row>
    <row r="1914" spans="24:47" x14ac:dyDescent="0.35">
      <c r="X1914" s="4">
        <v>79370000000000</v>
      </c>
      <c r="Y1914" s="3">
        <v>2.4000000000000001E-4</v>
      </c>
      <c r="Z1914" s="4">
        <v>93420000000000</v>
      </c>
      <c r="AA1914" s="3">
        <v>2.5000000000000001E-4</v>
      </c>
      <c r="AF1914" s="4">
        <v>21420000000000</v>
      </c>
      <c r="AG1914" s="3">
        <v>9.0000000000000006E-5</v>
      </c>
      <c r="AH1914" s="4">
        <v>25260000000000</v>
      </c>
      <c r="AI1914" s="3">
        <v>9.0000000000000006E-5</v>
      </c>
      <c r="AJ1914" s="4">
        <v>106000000000000</v>
      </c>
      <c r="AK1914" s="3">
        <v>2.7E-4</v>
      </c>
      <c r="AP1914" s="4">
        <v>67790000000000</v>
      </c>
      <c r="AQ1914" s="3">
        <v>2.0000000000000001E-4</v>
      </c>
      <c r="AR1914" s="4">
        <v>62630000000000</v>
      </c>
      <c r="AS1914" s="3">
        <v>2.0000000000000001E-4</v>
      </c>
      <c r="AT1914" s="4">
        <v>66200000000000</v>
      </c>
      <c r="AU1914" s="3">
        <v>2.3000000000000001E-4</v>
      </c>
    </row>
    <row r="1915" spans="24:47" x14ac:dyDescent="0.35">
      <c r="X1915" s="4">
        <v>78030000000000</v>
      </c>
      <c r="Y1915" s="3">
        <v>2.4000000000000001E-4</v>
      </c>
      <c r="Z1915" s="4">
        <v>91880000000000</v>
      </c>
      <c r="AA1915" s="3">
        <v>2.5000000000000001E-4</v>
      </c>
      <c r="AF1915" s="4">
        <v>20830000000000</v>
      </c>
      <c r="AG1915" s="3">
        <v>9.0000000000000006E-5</v>
      </c>
      <c r="AH1915" s="4">
        <v>24630000000000</v>
      </c>
      <c r="AI1915" s="3">
        <v>9.0000000000000006E-5</v>
      </c>
      <c r="AJ1915" s="4">
        <v>103700000000000</v>
      </c>
      <c r="AK1915" s="3">
        <v>2.7E-4</v>
      </c>
      <c r="AP1915" s="4">
        <v>66820000000000</v>
      </c>
      <c r="AQ1915" s="3">
        <v>2.0000000000000001E-4</v>
      </c>
      <c r="AR1915" s="4">
        <v>61770000000000</v>
      </c>
      <c r="AS1915" s="3">
        <v>2.0000000000000001E-4</v>
      </c>
      <c r="AT1915" s="4">
        <v>65260000000000</v>
      </c>
      <c r="AU1915" s="3">
        <v>2.3000000000000001E-4</v>
      </c>
    </row>
    <row r="1916" spans="24:47" x14ac:dyDescent="0.35">
      <c r="X1916" s="4">
        <v>76710000000000</v>
      </c>
      <c r="Y1916" s="3">
        <v>2.4000000000000001E-4</v>
      </c>
      <c r="Z1916" s="4">
        <v>90370000000000</v>
      </c>
      <c r="AA1916" s="3">
        <v>2.5000000000000001E-4</v>
      </c>
      <c r="AF1916" s="4">
        <v>20260000000000</v>
      </c>
      <c r="AG1916" s="3">
        <v>9.0000000000000006E-5</v>
      </c>
      <c r="AH1916" s="4">
        <v>24010000000000</v>
      </c>
      <c r="AI1916" s="3">
        <v>9.0000000000000006E-5</v>
      </c>
      <c r="AJ1916" s="4">
        <v>101400000000000</v>
      </c>
      <c r="AK1916" s="3">
        <v>2.5999999999999998E-4</v>
      </c>
      <c r="AP1916" s="4">
        <v>65860000000000</v>
      </c>
      <c r="AQ1916" s="3">
        <v>2.0000000000000001E-4</v>
      </c>
      <c r="AR1916" s="4">
        <v>60920000000000</v>
      </c>
      <c r="AS1916" s="3">
        <v>2.0000000000000001E-4</v>
      </c>
      <c r="AT1916" s="4">
        <v>64320000000000</v>
      </c>
      <c r="AU1916" s="3">
        <v>2.3000000000000001E-4</v>
      </c>
    </row>
    <row r="1917" spans="24:47" x14ac:dyDescent="0.35">
      <c r="X1917" s="4">
        <v>75410000000000</v>
      </c>
      <c r="Y1917" s="3">
        <v>2.3000000000000001E-4</v>
      </c>
      <c r="Z1917" s="4">
        <v>88880000000000</v>
      </c>
      <c r="AA1917" s="3">
        <v>2.5000000000000001E-4</v>
      </c>
      <c r="AF1917" s="4">
        <v>19710000000000</v>
      </c>
      <c r="AG1917" s="3">
        <v>9.0000000000000006E-5</v>
      </c>
      <c r="AH1917" s="4">
        <v>23400000000000</v>
      </c>
      <c r="AI1917" s="3">
        <v>9.0000000000000006E-5</v>
      </c>
      <c r="AJ1917" s="4">
        <v>99210000000000</v>
      </c>
      <c r="AK1917" s="3">
        <v>2.5999999999999998E-4</v>
      </c>
      <c r="AP1917" s="4">
        <v>64910000000000</v>
      </c>
      <c r="AQ1917" s="3">
        <v>2.0000000000000001E-4</v>
      </c>
      <c r="AR1917" s="4">
        <v>60080000000000</v>
      </c>
      <c r="AS1917" s="3">
        <v>2.0000000000000001E-4</v>
      </c>
      <c r="AT1917" s="4">
        <v>63390000000000</v>
      </c>
      <c r="AU1917" s="3">
        <v>2.3000000000000001E-4</v>
      </c>
    </row>
    <row r="1918" spans="24:47" x14ac:dyDescent="0.35">
      <c r="X1918" s="4">
        <v>74120000000000</v>
      </c>
      <c r="Y1918" s="3">
        <v>2.3000000000000001E-4</v>
      </c>
      <c r="Z1918" s="4">
        <v>87410000000000</v>
      </c>
      <c r="AA1918" s="3">
        <v>2.5000000000000001E-4</v>
      </c>
      <c r="AF1918" s="4">
        <v>19170000000000</v>
      </c>
      <c r="AG1918" s="3">
        <v>9.0000000000000006E-5</v>
      </c>
      <c r="AH1918" s="4">
        <v>22810000000000</v>
      </c>
      <c r="AI1918" s="3">
        <v>9.0000000000000006E-5</v>
      </c>
      <c r="AJ1918" s="4">
        <v>97030000000000</v>
      </c>
      <c r="AK1918" s="3">
        <v>2.5999999999999998E-4</v>
      </c>
      <c r="AP1918" s="4">
        <v>63980000000000</v>
      </c>
      <c r="AQ1918" s="3">
        <v>2.0000000000000001E-4</v>
      </c>
      <c r="AR1918" s="4">
        <v>59240000000000</v>
      </c>
      <c r="AS1918" s="3">
        <v>2.0000000000000001E-4</v>
      </c>
      <c r="AT1918" s="4">
        <v>62480000000000</v>
      </c>
      <c r="AU1918" s="3">
        <v>2.3000000000000001E-4</v>
      </c>
    </row>
    <row r="1919" spans="24:47" x14ac:dyDescent="0.35">
      <c r="X1919" s="4">
        <v>72850000000000</v>
      </c>
      <c r="Y1919" s="3">
        <v>2.3000000000000001E-4</v>
      </c>
      <c r="Z1919" s="4">
        <v>85960000000000</v>
      </c>
      <c r="AA1919" s="3">
        <v>2.5000000000000001E-4</v>
      </c>
      <c r="AF1919" s="4">
        <v>18640000000000</v>
      </c>
      <c r="AG1919" s="3">
        <v>9.0000000000000006E-5</v>
      </c>
      <c r="AH1919" s="4">
        <v>22240000000000</v>
      </c>
      <c r="AI1919" s="3">
        <v>9.0000000000000006E-5</v>
      </c>
      <c r="AJ1919" s="4">
        <v>94880000000000</v>
      </c>
      <c r="AK1919" s="3">
        <v>2.5999999999999998E-4</v>
      </c>
      <c r="AP1919" s="4">
        <v>63060000000000</v>
      </c>
      <c r="AQ1919" s="3">
        <v>2.0000000000000001E-4</v>
      </c>
      <c r="AR1919" s="4">
        <v>58420000000000</v>
      </c>
      <c r="AS1919" s="3">
        <v>2.0000000000000001E-4</v>
      </c>
      <c r="AT1919" s="4">
        <v>61570000000000</v>
      </c>
      <c r="AU1919" s="3">
        <v>2.3000000000000001E-4</v>
      </c>
    </row>
    <row r="1920" spans="24:47" x14ac:dyDescent="0.35">
      <c r="X1920" s="4">
        <v>71600000000000</v>
      </c>
      <c r="Y1920" s="3">
        <v>2.3000000000000001E-4</v>
      </c>
      <c r="Z1920" s="4">
        <v>84530000000000</v>
      </c>
      <c r="AA1920" s="3">
        <v>2.5000000000000001E-4</v>
      </c>
      <c r="AF1920" s="4">
        <v>18130000000000</v>
      </c>
      <c r="AG1920" s="3">
        <v>9.0000000000000006E-5</v>
      </c>
      <c r="AH1920" s="4">
        <v>21680000000000</v>
      </c>
      <c r="AI1920" s="3">
        <v>9.0000000000000006E-5</v>
      </c>
      <c r="AJ1920" s="4">
        <v>92780000000000</v>
      </c>
      <c r="AK1920" s="3">
        <v>2.5999999999999998E-4</v>
      </c>
      <c r="AP1920" s="4">
        <v>62150000000000</v>
      </c>
      <c r="AQ1920" s="3">
        <v>2.0000000000000001E-4</v>
      </c>
      <c r="AR1920" s="4">
        <v>57600000000000</v>
      </c>
      <c r="AS1920" s="3">
        <v>2.0000000000000001E-4</v>
      </c>
      <c r="AT1920" s="4">
        <v>60680000000000</v>
      </c>
      <c r="AU1920" s="3">
        <v>2.3000000000000001E-4</v>
      </c>
    </row>
    <row r="1921" spans="24:47" x14ac:dyDescent="0.35">
      <c r="X1921" s="4">
        <v>70370000000000</v>
      </c>
      <c r="Y1921" s="3">
        <v>2.3000000000000001E-4</v>
      </c>
      <c r="Z1921" s="4">
        <v>83120000000000</v>
      </c>
      <c r="AA1921" s="3">
        <v>2.5000000000000001E-4</v>
      </c>
      <c r="AF1921" s="4">
        <v>17630000000000</v>
      </c>
      <c r="AG1921" s="3">
        <v>9.0000000000000006E-5</v>
      </c>
      <c r="AH1921" s="4">
        <v>21130000000000</v>
      </c>
      <c r="AI1921" s="3">
        <v>8.0000000000000007E-5</v>
      </c>
      <c r="AJ1921" s="4">
        <v>90710000000000</v>
      </c>
      <c r="AK1921" s="3">
        <v>2.5999999999999998E-4</v>
      </c>
      <c r="AP1921" s="4">
        <v>61250000000000</v>
      </c>
      <c r="AQ1921" s="3">
        <v>2.0000000000000001E-4</v>
      </c>
      <c r="AR1921" s="4">
        <v>56790000000000</v>
      </c>
      <c r="AS1921" s="3">
        <v>2.0000000000000001E-4</v>
      </c>
      <c r="AT1921" s="4">
        <v>59800000000000</v>
      </c>
      <c r="AU1921" s="3">
        <v>2.3000000000000001E-4</v>
      </c>
    </row>
    <row r="1922" spans="24:47" x14ac:dyDescent="0.35">
      <c r="X1922" s="4">
        <v>69150000000000</v>
      </c>
      <c r="Y1922" s="3">
        <v>2.3000000000000001E-4</v>
      </c>
      <c r="Z1922" s="4">
        <v>81730000000000</v>
      </c>
      <c r="AA1922" s="3">
        <v>2.5000000000000001E-4</v>
      </c>
      <c r="AF1922" s="4">
        <v>17140000000000</v>
      </c>
      <c r="AG1922" s="3">
        <v>9.0000000000000006E-5</v>
      </c>
      <c r="AH1922" s="4">
        <v>20600000000000</v>
      </c>
      <c r="AI1922" s="3">
        <v>8.0000000000000007E-5</v>
      </c>
      <c r="AJ1922" s="4">
        <v>88670000000000</v>
      </c>
      <c r="AK1922" s="3">
        <v>2.5000000000000001E-4</v>
      </c>
      <c r="AP1922" s="4">
        <v>60360000000000</v>
      </c>
      <c r="AQ1922" s="3">
        <v>2.0000000000000001E-4</v>
      </c>
      <c r="AR1922" s="4">
        <v>55990000000000</v>
      </c>
      <c r="AS1922" s="3">
        <v>2.0000000000000001E-4</v>
      </c>
      <c r="AT1922" s="4">
        <v>58930000000000</v>
      </c>
      <c r="AU1922" s="3">
        <v>2.3000000000000001E-4</v>
      </c>
    </row>
    <row r="1923" spans="24:47" x14ac:dyDescent="0.35">
      <c r="X1923" s="4">
        <v>67950000000000</v>
      </c>
      <c r="Y1923" s="3">
        <v>2.3000000000000001E-4</v>
      </c>
      <c r="Z1923" s="4">
        <v>80360000000000</v>
      </c>
      <c r="AA1923" s="3">
        <v>2.5000000000000001E-4</v>
      </c>
      <c r="AF1923" s="4">
        <v>16660000000000</v>
      </c>
      <c r="AG1923" s="3">
        <v>9.0000000000000006E-5</v>
      </c>
      <c r="AH1923" s="4">
        <v>20080000000000</v>
      </c>
      <c r="AI1923" s="3">
        <v>8.0000000000000007E-5</v>
      </c>
      <c r="AJ1923" s="4">
        <v>86680000000000</v>
      </c>
      <c r="AK1923" s="3">
        <v>2.5000000000000001E-4</v>
      </c>
      <c r="AP1923" s="4">
        <v>59490000000000</v>
      </c>
      <c r="AQ1923" s="3">
        <v>2.0000000000000001E-4</v>
      </c>
      <c r="AR1923" s="4">
        <v>55200000000000</v>
      </c>
      <c r="AS1923" s="3">
        <v>2.0000000000000001E-4</v>
      </c>
      <c r="AT1923" s="4">
        <v>58070000000000</v>
      </c>
      <c r="AU1923" s="3">
        <v>2.3000000000000001E-4</v>
      </c>
    </row>
    <row r="1924" spans="24:47" x14ac:dyDescent="0.35">
      <c r="X1924" s="4">
        <v>66770000000000</v>
      </c>
      <c r="Y1924" s="3">
        <v>2.3000000000000001E-4</v>
      </c>
      <c r="Z1924" s="4">
        <v>79010000000000</v>
      </c>
      <c r="AA1924" s="3">
        <v>2.4000000000000001E-4</v>
      </c>
      <c r="AF1924" s="4">
        <v>16200000000000</v>
      </c>
      <c r="AG1924" s="3">
        <v>8.0000000000000007E-5</v>
      </c>
      <c r="AH1924" s="4">
        <v>19570000000000</v>
      </c>
      <c r="AI1924" s="3">
        <v>8.0000000000000007E-5</v>
      </c>
      <c r="AJ1924" s="4">
        <v>84710000000000</v>
      </c>
      <c r="AK1924" s="3">
        <v>2.5000000000000001E-4</v>
      </c>
      <c r="AP1924" s="4">
        <v>58630000000000</v>
      </c>
      <c r="AQ1924" s="3">
        <v>2.0000000000000001E-4</v>
      </c>
      <c r="AR1924" s="4">
        <v>54420000000000</v>
      </c>
      <c r="AS1924" s="3">
        <v>2.0000000000000001E-4</v>
      </c>
      <c r="AT1924" s="4">
        <v>57230000000000</v>
      </c>
      <c r="AU1924" s="3">
        <v>2.3000000000000001E-4</v>
      </c>
    </row>
    <row r="1925" spans="24:47" x14ac:dyDescent="0.35">
      <c r="X1925" s="4">
        <v>65610000000000</v>
      </c>
      <c r="Y1925" s="3">
        <v>2.3000000000000001E-4</v>
      </c>
      <c r="Z1925" s="4">
        <v>77680000000000</v>
      </c>
      <c r="AA1925" s="3">
        <v>2.4000000000000001E-4</v>
      </c>
      <c r="AF1925" s="4">
        <v>15750000000000</v>
      </c>
      <c r="AG1925" s="3">
        <v>8.0000000000000007E-5</v>
      </c>
      <c r="AH1925" s="4">
        <v>19070000000000</v>
      </c>
      <c r="AI1925" s="3">
        <v>8.0000000000000007E-5</v>
      </c>
      <c r="AJ1925" s="4">
        <v>82790000000000</v>
      </c>
      <c r="AK1925" s="3">
        <v>2.5000000000000001E-4</v>
      </c>
      <c r="AP1925" s="4">
        <v>57780000000000</v>
      </c>
      <c r="AQ1925" s="3">
        <v>2.0000000000000001E-4</v>
      </c>
      <c r="AR1925" s="4">
        <v>53650000000000</v>
      </c>
      <c r="AS1925" s="3">
        <v>2.0000000000000001E-4</v>
      </c>
      <c r="AT1925" s="4">
        <v>56390000000000</v>
      </c>
      <c r="AU1925" s="3">
        <v>2.3000000000000001E-4</v>
      </c>
    </row>
    <row r="1926" spans="24:47" x14ac:dyDescent="0.35">
      <c r="X1926" s="4">
        <v>64460000000000</v>
      </c>
      <c r="Y1926" s="3">
        <v>2.3000000000000001E-4</v>
      </c>
      <c r="Z1926" s="4">
        <v>76370000000000</v>
      </c>
      <c r="AA1926" s="3">
        <v>2.4000000000000001E-4</v>
      </c>
      <c r="AF1926" s="4">
        <v>15310000000000</v>
      </c>
      <c r="AG1926" s="3">
        <v>8.0000000000000007E-5</v>
      </c>
      <c r="AH1926" s="4">
        <v>18590000000000</v>
      </c>
      <c r="AI1926" s="3">
        <v>8.0000000000000007E-5</v>
      </c>
      <c r="AJ1926" s="4">
        <v>80900000000000</v>
      </c>
      <c r="AK1926" s="3">
        <v>2.5000000000000001E-4</v>
      </c>
      <c r="AP1926" s="4">
        <v>56940000000000</v>
      </c>
      <c r="AQ1926" s="3">
        <v>2.0000000000000001E-4</v>
      </c>
      <c r="AR1926" s="4">
        <v>52880000000000</v>
      </c>
      <c r="AS1926" s="3">
        <v>2.0000000000000001E-4</v>
      </c>
      <c r="AT1926" s="4">
        <v>55570000000000</v>
      </c>
      <c r="AU1926" s="3">
        <v>2.3000000000000001E-4</v>
      </c>
    </row>
    <row r="1927" spans="24:47" x14ac:dyDescent="0.35">
      <c r="X1927" s="4">
        <v>63330000000000</v>
      </c>
      <c r="Y1927" s="3">
        <v>2.3000000000000001E-4</v>
      </c>
      <c r="Z1927" s="4">
        <v>75080000000000</v>
      </c>
      <c r="AA1927" s="3">
        <v>2.4000000000000001E-4</v>
      </c>
      <c r="AF1927" s="4">
        <v>14890000000000</v>
      </c>
      <c r="AG1927" s="3">
        <v>8.0000000000000007E-5</v>
      </c>
      <c r="AH1927" s="4">
        <v>18120000000000</v>
      </c>
      <c r="AI1927" s="3">
        <v>8.0000000000000007E-5</v>
      </c>
      <c r="AJ1927" s="4">
        <v>79050000000000</v>
      </c>
      <c r="AK1927" s="3">
        <v>2.5000000000000001E-4</v>
      </c>
      <c r="AP1927" s="4">
        <v>56110000000000</v>
      </c>
      <c r="AQ1927" s="3">
        <v>2.0000000000000001E-4</v>
      </c>
      <c r="AR1927" s="4">
        <v>52130000000000</v>
      </c>
      <c r="AS1927" s="3">
        <v>2.0000000000000001E-4</v>
      </c>
      <c r="AT1927" s="4">
        <v>54760000000000</v>
      </c>
      <c r="AU1927" s="3">
        <v>2.3000000000000001E-4</v>
      </c>
    </row>
    <row r="1928" spans="24:47" x14ac:dyDescent="0.35">
      <c r="X1928" s="4">
        <v>62220000000000</v>
      </c>
      <c r="Y1928" s="3">
        <v>2.3000000000000001E-4</v>
      </c>
      <c r="Z1928" s="4">
        <v>73800000000000</v>
      </c>
      <c r="AA1928" s="3">
        <v>2.4000000000000001E-4</v>
      </c>
      <c r="AF1928" s="4">
        <v>14480000000000</v>
      </c>
      <c r="AG1928" s="3">
        <v>8.0000000000000007E-5</v>
      </c>
      <c r="AH1928" s="4">
        <v>17660000000000</v>
      </c>
      <c r="AI1928" s="3">
        <v>8.0000000000000007E-5</v>
      </c>
      <c r="AJ1928" s="4">
        <v>77230000000000</v>
      </c>
      <c r="AK1928" s="3">
        <v>2.4000000000000001E-4</v>
      </c>
      <c r="AP1928" s="4">
        <v>55290000000000</v>
      </c>
      <c r="AQ1928" s="3">
        <v>2.0000000000000001E-4</v>
      </c>
      <c r="AR1928" s="4">
        <v>51380000000000</v>
      </c>
      <c r="AS1928" s="3">
        <v>2.0000000000000001E-4</v>
      </c>
      <c r="AT1928" s="4">
        <v>53960000000000</v>
      </c>
      <c r="AU1928" s="3">
        <v>2.3000000000000001E-4</v>
      </c>
    </row>
    <row r="1929" spans="24:47" x14ac:dyDescent="0.35">
      <c r="X1929" s="4">
        <v>61120000000000</v>
      </c>
      <c r="Y1929" s="3">
        <v>2.3000000000000001E-4</v>
      </c>
      <c r="Z1929" s="4">
        <v>72550000000000</v>
      </c>
      <c r="AA1929" s="3">
        <v>2.4000000000000001E-4</v>
      </c>
      <c r="AF1929" s="4">
        <v>14080000000000</v>
      </c>
      <c r="AG1929" s="3">
        <v>8.0000000000000007E-5</v>
      </c>
      <c r="AH1929" s="4">
        <v>17210000000000</v>
      </c>
      <c r="AI1929" s="3">
        <v>8.0000000000000007E-5</v>
      </c>
      <c r="AJ1929" s="4">
        <v>75440000000000</v>
      </c>
      <c r="AK1929" s="3">
        <v>2.4000000000000001E-4</v>
      </c>
      <c r="AP1929" s="4">
        <v>54480000000000</v>
      </c>
      <c r="AQ1929" s="3">
        <v>2.0000000000000001E-4</v>
      </c>
      <c r="AR1929" s="4">
        <v>50640000000000</v>
      </c>
      <c r="AS1929" s="3">
        <v>2.0000000000000001E-4</v>
      </c>
      <c r="AT1929" s="4">
        <v>53170000000000</v>
      </c>
      <c r="AU1929" s="3">
        <v>2.3000000000000001E-4</v>
      </c>
    </row>
    <row r="1930" spans="24:47" x14ac:dyDescent="0.35">
      <c r="X1930" s="4">
        <v>60040000000000</v>
      </c>
      <c r="Y1930" s="3">
        <v>2.2000000000000001E-4</v>
      </c>
      <c r="Z1930" s="4">
        <v>71320000000000</v>
      </c>
      <c r="AA1930" s="3">
        <v>2.4000000000000001E-4</v>
      </c>
      <c r="AF1930" s="4">
        <v>13690000000000</v>
      </c>
      <c r="AG1930" s="3">
        <v>8.0000000000000007E-5</v>
      </c>
      <c r="AH1930" s="4">
        <v>16770000000000</v>
      </c>
      <c r="AI1930" s="3">
        <v>8.0000000000000007E-5</v>
      </c>
      <c r="AJ1930" s="4">
        <v>73700000000000</v>
      </c>
      <c r="AK1930" s="3">
        <v>2.4000000000000001E-4</v>
      </c>
      <c r="AP1930" s="4">
        <v>53680000000000</v>
      </c>
      <c r="AQ1930" s="3">
        <v>2.0000000000000001E-4</v>
      </c>
      <c r="AR1930" s="4">
        <v>49920000000000</v>
      </c>
      <c r="AS1930" s="3">
        <v>2.0000000000000001E-4</v>
      </c>
      <c r="AT1930" s="4">
        <v>52390000000000</v>
      </c>
      <c r="AU1930" s="3">
        <v>2.3000000000000001E-4</v>
      </c>
    </row>
    <row r="1931" spans="24:47" x14ac:dyDescent="0.35">
      <c r="X1931" s="4">
        <v>58980000000000</v>
      </c>
      <c r="Y1931" s="3">
        <v>2.2000000000000001E-4</v>
      </c>
      <c r="Z1931" s="4">
        <v>70100000000000</v>
      </c>
      <c r="AA1931" s="3">
        <v>2.4000000000000001E-4</v>
      </c>
      <c r="AF1931" s="4">
        <v>13310000000000</v>
      </c>
      <c r="AG1931" s="3">
        <v>8.0000000000000007E-5</v>
      </c>
      <c r="AH1931" s="4">
        <v>16350000000000</v>
      </c>
      <c r="AI1931" s="3">
        <v>8.0000000000000007E-5</v>
      </c>
      <c r="AJ1931" s="4">
        <v>71980000000000</v>
      </c>
      <c r="AK1931" s="3">
        <v>2.4000000000000001E-4</v>
      </c>
      <c r="AP1931" s="4">
        <v>52890000000000</v>
      </c>
      <c r="AQ1931" s="3">
        <v>2.0000000000000001E-4</v>
      </c>
      <c r="AR1931" s="4">
        <v>49200000000000</v>
      </c>
      <c r="AS1931" s="3">
        <v>2.0000000000000001E-4</v>
      </c>
      <c r="AT1931" s="4">
        <v>51630000000000</v>
      </c>
      <c r="AU1931" s="3">
        <v>2.3000000000000001E-4</v>
      </c>
    </row>
    <row r="1932" spans="24:47" x14ac:dyDescent="0.35">
      <c r="X1932" s="4">
        <v>57940000000000</v>
      </c>
      <c r="Y1932" s="3">
        <v>2.2000000000000001E-4</v>
      </c>
      <c r="Z1932" s="4">
        <v>68900000000000</v>
      </c>
      <c r="AA1932" s="3">
        <v>2.4000000000000001E-4</v>
      </c>
      <c r="AF1932" s="4">
        <v>12950000000000</v>
      </c>
      <c r="AG1932" s="3">
        <v>8.0000000000000007E-5</v>
      </c>
      <c r="AH1932" s="4">
        <v>15930000000000</v>
      </c>
      <c r="AI1932" s="3">
        <v>8.0000000000000007E-5</v>
      </c>
      <c r="AJ1932" s="4">
        <v>70300000000000</v>
      </c>
      <c r="AK1932" s="3">
        <v>2.4000000000000001E-4</v>
      </c>
      <c r="AP1932" s="4">
        <v>52110000000000</v>
      </c>
      <c r="AQ1932" s="3">
        <v>2.0000000000000001E-4</v>
      </c>
      <c r="AR1932" s="4">
        <v>48490000000000</v>
      </c>
      <c r="AS1932" s="3">
        <v>2.0000000000000001E-4</v>
      </c>
      <c r="AT1932" s="4">
        <v>50880000000000</v>
      </c>
      <c r="AU1932" s="3">
        <v>2.3000000000000001E-4</v>
      </c>
    </row>
    <row r="1933" spans="24:47" x14ac:dyDescent="0.35">
      <c r="X1933" s="4">
        <v>56910000000000</v>
      </c>
      <c r="Y1933" s="3">
        <v>2.2000000000000001E-4</v>
      </c>
      <c r="Z1933" s="4">
        <v>67720000000000</v>
      </c>
      <c r="AA1933" s="3">
        <v>2.4000000000000001E-4</v>
      </c>
      <c r="AF1933" s="4">
        <v>12590000000000</v>
      </c>
      <c r="AG1933" s="3">
        <v>8.0000000000000007E-5</v>
      </c>
      <c r="AH1933" s="4">
        <v>15530000000000</v>
      </c>
      <c r="AI1933" s="3">
        <v>6.9999999999999994E-5</v>
      </c>
      <c r="AJ1933" s="4">
        <v>68650000000000</v>
      </c>
      <c r="AK1933" s="3">
        <v>2.4000000000000001E-4</v>
      </c>
      <c r="AP1933" s="4">
        <v>51350000000000</v>
      </c>
      <c r="AQ1933" s="3">
        <v>2.0000000000000001E-4</v>
      </c>
      <c r="AR1933" s="4">
        <v>47790000000000</v>
      </c>
      <c r="AS1933" s="3">
        <v>2.0000000000000001E-4</v>
      </c>
      <c r="AT1933" s="4">
        <v>50130000000000</v>
      </c>
      <c r="AU1933" s="3">
        <v>2.3000000000000001E-4</v>
      </c>
    </row>
    <row r="1934" spans="24:47" x14ac:dyDescent="0.35">
      <c r="X1934" s="4">
        <v>55900000000000</v>
      </c>
      <c r="Y1934" s="3">
        <v>2.2000000000000001E-4</v>
      </c>
      <c r="Z1934" s="4">
        <v>66560000000000</v>
      </c>
      <c r="AA1934" s="3">
        <v>2.4000000000000001E-4</v>
      </c>
      <c r="AF1934" s="4">
        <v>12250000000000</v>
      </c>
      <c r="AG1934" s="3">
        <v>8.0000000000000007E-5</v>
      </c>
      <c r="AH1934" s="4">
        <v>15130000000000</v>
      </c>
      <c r="AI1934" s="3">
        <v>6.9999999999999994E-5</v>
      </c>
      <c r="AJ1934" s="4">
        <v>67040000000000</v>
      </c>
      <c r="AK1934" s="3">
        <v>2.3000000000000001E-4</v>
      </c>
      <c r="AP1934" s="4">
        <v>50590000000000</v>
      </c>
      <c r="AQ1934" s="3">
        <v>2.0000000000000001E-4</v>
      </c>
      <c r="AR1934" s="4">
        <v>47100000000000</v>
      </c>
      <c r="AS1934" s="3">
        <v>2.0000000000000001E-4</v>
      </c>
      <c r="AT1934" s="4">
        <v>49400000000000</v>
      </c>
      <c r="AU1934" s="3">
        <v>2.3000000000000001E-4</v>
      </c>
    </row>
    <row r="1935" spans="24:47" x14ac:dyDescent="0.35">
      <c r="X1935" s="4">
        <v>54900000000000</v>
      </c>
      <c r="Y1935" s="3">
        <v>2.2000000000000001E-4</v>
      </c>
      <c r="Z1935" s="4">
        <v>65420000000000</v>
      </c>
      <c r="AA1935" s="3">
        <v>2.4000000000000001E-4</v>
      </c>
      <c r="AF1935" s="4">
        <v>11920000000000</v>
      </c>
      <c r="AG1935" s="3">
        <v>8.0000000000000007E-5</v>
      </c>
      <c r="AH1935" s="4">
        <v>14750000000000</v>
      </c>
      <c r="AI1935" s="3">
        <v>6.9999999999999994E-5</v>
      </c>
      <c r="AJ1935" s="4">
        <v>65460000000000</v>
      </c>
      <c r="AK1935" s="3">
        <v>2.3000000000000001E-4</v>
      </c>
      <c r="AP1935" s="4">
        <v>49840000000000</v>
      </c>
      <c r="AQ1935" s="3">
        <v>2.0000000000000001E-4</v>
      </c>
      <c r="AR1935" s="4">
        <v>46420000000000</v>
      </c>
      <c r="AS1935" s="3">
        <v>2.0000000000000001E-4</v>
      </c>
      <c r="AT1935" s="4">
        <v>48690000000000</v>
      </c>
      <c r="AU1935" s="3">
        <v>2.3000000000000001E-4</v>
      </c>
    </row>
    <row r="1936" spans="24:47" x14ac:dyDescent="0.35">
      <c r="X1936" s="4">
        <v>53920000000000</v>
      </c>
      <c r="Y1936" s="3">
        <v>2.2000000000000001E-4</v>
      </c>
      <c r="Z1936" s="4">
        <v>64300000000000</v>
      </c>
      <c r="AA1936" s="3">
        <v>2.4000000000000001E-4</v>
      </c>
      <c r="AF1936" s="4">
        <v>11600000000000</v>
      </c>
      <c r="AG1936" s="3">
        <v>6.9999999999999994E-5</v>
      </c>
      <c r="AH1936" s="4">
        <v>14380000000000</v>
      </c>
      <c r="AI1936" s="3">
        <v>6.9999999999999994E-5</v>
      </c>
      <c r="AJ1936" s="4">
        <v>63910000000000</v>
      </c>
      <c r="AK1936" s="3">
        <v>2.3000000000000001E-4</v>
      </c>
      <c r="AP1936" s="4">
        <v>49100000000000</v>
      </c>
      <c r="AQ1936" s="3">
        <v>2.0000000000000001E-4</v>
      </c>
      <c r="AR1936" s="4">
        <v>45750000000000</v>
      </c>
      <c r="AS1936" s="3">
        <v>2.0000000000000001E-4</v>
      </c>
      <c r="AT1936" s="4">
        <v>47980000000000</v>
      </c>
      <c r="AU1936" s="3">
        <v>2.3000000000000001E-4</v>
      </c>
    </row>
    <row r="1937" spans="24:47" x14ac:dyDescent="0.35">
      <c r="X1937" s="4">
        <v>52960000000000</v>
      </c>
      <c r="Y1937" s="3">
        <v>2.2000000000000001E-4</v>
      </c>
      <c r="Z1937" s="4">
        <v>63190000000000</v>
      </c>
      <c r="AA1937" s="3">
        <v>2.3000000000000001E-4</v>
      </c>
      <c r="AF1937" s="4">
        <v>11290000000000</v>
      </c>
      <c r="AG1937" s="3">
        <v>6.9999999999999994E-5</v>
      </c>
      <c r="AH1937" s="4">
        <v>14010000000000</v>
      </c>
      <c r="AI1937" s="3">
        <v>6.9999999999999994E-5</v>
      </c>
      <c r="AJ1937" s="4">
        <v>62400000000000</v>
      </c>
      <c r="AK1937" s="3">
        <v>2.3000000000000001E-4</v>
      </c>
      <c r="AP1937" s="4">
        <v>48370000000000</v>
      </c>
      <c r="AQ1937" s="3">
        <v>2.0000000000000001E-4</v>
      </c>
      <c r="AR1937" s="4">
        <v>45090000000000</v>
      </c>
      <c r="AS1937" s="3">
        <v>2.0000000000000001E-4</v>
      </c>
      <c r="AT1937" s="4">
        <v>47280000000000</v>
      </c>
      <c r="AU1937" s="3">
        <v>2.3000000000000001E-4</v>
      </c>
    </row>
    <row r="1938" spans="24:47" x14ac:dyDescent="0.35">
      <c r="X1938" s="4">
        <v>52020000000000</v>
      </c>
      <c r="Y1938" s="3">
        <v>2.2000000000000001E-4</v>
      </c>
      <c r="Z1938" s="4">
        <v>62100000000000</v>
      </c>
      <c r="AA1938" s="3">
        <v>2.3000000000000001E-4</v>
      </c>
      <c r="AF1938" s="4">
        <v>10990000000000</v>
      </c>
      <c r="AG1938" s="3">
        <v>6.9999999999999994E-5</v>
      </c>
      <c r="AH1938" s="4">
        <v>13660000000000</v>
      </c>
      <c r="AI1938" s="3">
        <v>6.9999999999999994E-5</v>
      </c>
      <c r="AJ1938" s="4">
        <v>60920000000000</v>
      </c>
      <c r="AK1938" s="3">
        <v>2.3000000000000001E-4</v>
      </c>
      <c r="AP1938" s="4">
        <v>47660000000000</v>
      </c>
      <c r="AQ1938" s="3">
        <v>2.0000000000000001E-4</v>
      </c>
      <c r="AR1938" s="4">
        <v>44450000000000</v>
      </c>
      <c r="AS1938" s="3">
        <v>2.0000000000000001E-4</v>
      </c>
      <c r="AT1938" s="4">
        <v>46600000000000</v>
      </c>
      <c r="AU1938" s="3">
        <v>2.3000000000000001E-4</v>
      </c>
    </row>
    <row r="1939" spans="24:47" x14ac:dyDescent="0.35">
      <c r="X1939" s="4">
        <v>51090000000000</v>
      </c>
      <c r="Y1939" s="3">
        <v>2.2000000000000001E-4</v>
      </c>
      <c r="Z1939" s="4">
        <v>61030000000000</v>
      </c>
      <c r="AA1939" s="3">
        <v>2.3000000000000001E-4</v>
      </c>
      <c r="AF1939" s="4">
        <v>10710000000000</v>
      </c>
      <c r="AG1939" s="3">
        <v>6.9999999999999994E-5</v>
      </c>
      <c r="AH1939" s="4">
        <v>13320000000000</v>
      </c>
      <c r="AI1939" s="3">
        <v>6.9999999999999994E-5</v>
      </c>
      <c r="AJ1939" s="4">
        <v>59470000000000</v>
      </c>
      <c r="AK1939" s="3">
        <v>2.2000000000000001E-4</v>
      </c>
      <c r="AP1939" s="4">
        <v>46950000000000</v>
      </c>
      <c r="AQ1939" s="3">
        <v>2.0000000000000001E-4</v>
      </c>
      <c r="AR1939" s="4">
        <v>43810000000000</v>
      </c>
      <c r="AS1939" s="3">
        <v>2.0000000000000001E-4</v>
      </c>
      <c r="AT1939" s="4">
        <v>45930000000000</v>
      </c>
      <c r="AU1939" s="3">
        <v>2.3000000000000001E-4</v>
      </c>
    </row>
    <row r="1940" spans="24:47" x14ac:dyDescent="0.35">
      <c r="X1940" s="4">
        <v>50180000000000</v>
      </c>
      <c r="Y1940" s="3">
        <v>2.2000000000000001E-4</v>
      </c>
      <c r="Z1940" s="4">
        <v>59980000000000</v>
      </c>
      <c r="AA1940" s="3">
        <v>2.3000000000000001E-4</v>
      </c>
      <c r="AF1940" s="4">
        <v>10430000000000</v>
      </c>
      <c r="AG1940" s="3">
        <v>6.9999999999999994E-5</v>
      </c>
      <c r="AH1940" s="4">
        <v>12980000000000</v>
      </c>
      <c r="AI1940" s="3">
        <v>6.9999999999999994E-5</v>
      </c>
      <c r="AJ1940" s="4">
        <v>58050000000000</v>
      </c>
      <c r="AK1940" s="3">
        <v>2.2000000000000001E-4</v>
      </c>
      <c r="AP1940" s="4">
        <v>46250000000000</v>
      </c>
      <c r="AQ1940" s="3">
        <v>1.9000000000000001E-4</v>
      </c>
      <c r="AR1940" s="4">
        <v>43180000000000</v>
      </c>
      <c r="AS1940" s="3">
        <v>2.0000000000000001E-4</v>
      </c>
      <c r="AT1940" s="4">
        <v>45270000000000</v>
      </c>
      <c r="AU1940" s="3">
        <v>2.3000000000000001E-4</v>
      </c>
    </row>
    <row r="1941" spans="24:47" x14ac:dyDescent="0.35">
      <c r="X1941" s="4">
        <v>49280000000000</v>
      </c>
      <c r="Y1941" s="3">
        <v>2.2000000000000001E-4</v>
      </c>
      <c r="Z1941" s="4">
        <v>58950000000000</v>
      </c>
      <c r="AA1941" s="3">
        <v>2.3000000000000001E-4</v>
      </c>
      <c r="AF1941" s="4">
        <v>10160000000000</v>
      </c>
      <c r="AG1941" s="3">
        <v>6.9999999999999994E-5</v>
      </c>
      <c r="AH1941" s="4">
        <v>12660000000000</v>
      </c>
      <c r="AI1941" s="3">
        <v>6.9999999999999994E-5</v>
      </c>
      <c r="AJ1941" s="4">
        <v>56660000000000</v>
      </c>
      <c r="AK1941" s="3">
        <v>2.2000000000000001E-4</v>
      </c>
      <c r="AP1941" s="4">
        <v>45560000000000</v>
      </c>
      <c r="AQ1941" s="3">
        <v>1.9000000000000001E-4</v>
      </c>
      <c r="AR1941" s="4">
        <v>42560000000000</v>
      </c>
      <c r="AS1941" s="3">
        <v>2.0000000000000001E-4</v>
      </c>
      <c r="AT1941" s="4">
        <v>44620000000000</v>
      </c>
      <c r="AU1941" s="3">
        <v>2.3000000000000001E-4</v>
      </c>
    </row>
    <row r="1942" spans="24:47" x14ac:dyDescent="0.35">
      <c r="X1942" s="4">
        <v>48400000000000</v>
      </c>
      <c r="Y1942" s="3">
        <v>2.1000000000000001E-4</v>
      </c>
      <c r="Z1942" s="4">
        <v>57930000000000</v>
      </c>
      <c r="AA1942" s="3">
        <v>2.3000000000000001E-4</v>
      </c>
      <c r="AF1942" s="4">
        <v>9904000000000</v>
      </c>
      <c r="AG1942" s="3">
        <v>6.9999999999999994E-5</v>
      </c>
      <c r="AH1942" s="4">
        <v>12350000000000</v>
      </c>
      <c r="AI1942" s="3">
        <v>6.9999999999999994E-5</v>
      </c>
      <c r="AJ1942" s="4">
        <v>55310000000000</v>
      </c>
      <c r="AK1942" s="3">
        <v>2.2000000000000001E-4</v>
      </c>
      <c r="AP1942" s="4">
        <v>44880000000000</v>
      </c>
      <c r="AQ1942" s="3">
        <v>1.9000000000000001E-4</v>
      </c>
      <c r="AR1942" s="4">
        <v>41960000000000</v>
      </c>
      <c r="AS1942" s="3">
        <v>2.0000000000000001E-4</v>
      </c>
      <c r="AT1942" s="4">
        <v>43990000000000</v>
      </c>
      <c r="AU1942" s="3">
        <v>2.3000000000000001E-4</v>
      </c>
    </row>
    <row r="1943" spans="24:47" x14ac:dyDescent="0.35">
      <c r="X1943" s="4">
        <v>47540000000000</v>
      </c>
      <c r="Y1943" s="3">
        <v>2.1000000000000001E-4</v>
      </c>
      <c r="Z1943" s="4">
        <v>56930000000000</v>
      </c>
      <c r="AA1943" s="3">
        <v>2.3000000000000001E-4</v>
      </c>
      <c r="AF1943" s="4">
        <v>9657000000000</v>
      </c>
      <c r="AG1943" s="3">
        <v>6.9999999999999994E-5</v>
      </c>
      <c r="AH1943" s="4">
        <v>12040000000000</v>
      </c>
      <c r="AI1943" s="3">
        <v>6.9999999999999994E-5</v>
      </c>
      <c r="AJ1943" s="4">
        <v>53980000000000</v>
      </c>
      <c r="AK1943" s="3">
        <v>2.2000000000000001E-4</v>
      </c>
      <c r="AP1943" s="4">
        <v>44210000000000</v>
      </c>
      <c r="AQ1943" s="3">
        <v>1.9000000000000001E-4</v>
      </c>
      <c r="AR1943" s="4">
        <v>41360000000000</v>
      </c>
      <c r="AS1943" s="3">
        <v>2.0000000000000001E-4</v>
      </c>
      <c r="AT1943" s="4">
        <v>43360000000000</v>
      </c>
      <c r="AU1943" s="3">
        <v>2.3000000000000001E-4</v>
      </c>
    </row>
    <row r="1944" spans="24:47" x14ac:dyDescent="0.35">
      <c r="X1944" s="4">
        <v>46690000000000</v>
      </c>
      <c r="Y1944" s="3">
        <v>2.1000000000000001E-4</v>
      </c>
      <c r="Z1944" s="4">
        <v>55950000000000</v>
      </c>
      <c r="AA1944" s="3">
        <v>2.3000000000000001E-4</v>
      </c>
      <c r="AF1944" s="4">
        <v>9419000000000</v>
      </c>
      <c r="AG1944" s="3">
        <v>6.9999999999999994E-5</v>
      </c>
      <c r="AH1944" s="4">
        <v>11750000000000</v>
      </c>
      <c r="AI1944" s="3">
        <v>6.9999999999999994E-5</v>
      </c>
      <c r="AJ1944" s="4">
        <v>52690000000000</v>
      </c>
      <c r="AK1944" s="3">
        <v>2.2000000000000001E-4</v>
      </c>
      <c r="AP1944" s="4">
        <v>43550000000000</v>
      </c>
      <c r="AQ1944" s="3">
        <v>1.9000000000000001E-4</v>
      </c>
      <c r="AR1944" s="4">
        <v>40780000000000</v>
      </c>
      <c r="AS1944" s="3">
        <v>2.0000000000000001E-4</v>
      </c>
      <c r="AT1944" s="4">
        <v>42750000000000</v>
      </c>
      <c r="AU1944" s="3">
        <v>2.3000000000000001E-4</v>
      </c>
    </row>
    <row r="1945" spans="24:47" x14ac:dyDescent="0.35">
      <c r="X1945" s="4">
        <v>45860000000000</v>
      </c>
      <c r="Y1945" s="3">
        <v>2.1000000000000001E-4</v>
      </c>
      <c r="Z1945" s="4">
        <v>54980000000000</v>
      </c>
      <c r="AA1945" s="3">
        <v>2.3000000000000001E-4</v>
      </c>
      <c r="AF1945" s="4">
        <v>9190000000000</v>
      </c>
      <c r="AG1945" s="3">
        <v>6.9999999999999994E-5</v>
      </c>
      <c r="AH1945" s="4">
        <v>11460000000000</v>
      </c>
      <c r="AI1945" s="3">
        <v>6.9999999999999994E-5</v>
      </c>
      <c r="AJ1945" s="4">
        <v>51430000000000</v>
      </c>
      <c r="AK1945" s="3">
        <v>2.1000000000000001E-4</v>
      </c>
      <c r="AP1945" s="4">
        <v>42890000000000</v>
      </c>
      <c r="AQ1945" s="3">
        <v>1.9000000000000001E-4</v>
      </c>
      <c r="AR1945" s="4">
        <v>40200000000000</v>
      </c>
      <c r="AS1945" s="3">
        <v>2.0000000000000001E-4</v>
      </c>
      <c r="AT1945" s="4">
        <v>42150000000000</v>
      </c>
      <c r="AU1945" s="3">
        <v>2.3000000000000001E-4</v>
      </c>
    </row>
    <row r="1946" spans="24:47" x14ac:dyDescent="0.35">
      <c r="X1946" s="4">
        <v>45040000000000</v>
      </c>
      <c r="Y1946" s="3">
        <v>2.1000000000000001E-4</v>
      </c>
      <c r="Z1946" s="4">
        <v>54040000000000</v>
      </c>
      <c r="AA1946" s="3">
        <v>2.3000000000000001E-4</v>
      </c>
      <c r="AF1946" s="4">
        <v>8971000000000</v>
      </c>
      <c r="AG1946" s="3">
        <v>6.9999999999999994E-5</v>
      </c>
      <c r="AH1946" s="4">
        <v>11180000000000</v>
      </c>
      <c r="AI1946" s="3">
        <v>6.9999999999999994E-5</v>
      </c>
      <c r="AJ1946" s="4">
        <v>50190000000000</v>
      </c>
      <c r="AK1946" s="3">
        <v>2.1000000000000001E-4</v>
      </c>
      <c r="AP1946" s="4">
        <v>42250000000000</v>
      </c>
      <c r="AQ1946" s="3">
        <v>1.9000000000000001E-4</v>
      </c>
      <c r="AR1946" s="4">
        <v>39640000000000</v>
      </c>
      <c r="AS1946" s="3">
        <v>2.0000000000000001E-4</v>
      </c>
      <c r="AT1946" s="4">
        <v>41560000000000</v>
      </c>
      <c r="AU1946" s="3">
        <v>2.3000000000000001E-4</v>
      </c>
    </row>
    <row r="1947" spans="24:47" x14ac:dyDescent="0.35">
      <c r="X1947" s="4">
        <v>44240000000000</v>
      </c>
      <c r="Y1947" s="3">
        <v>2.1000000000000001E-4</v>
      </c>
      <c r="Z1947" s="4">
        <v>53110000000000</v>
      </c>
      <c r="AA1947" s="3">
        <v>2.3000000000000001E-4</v>
      </c>
      <c r="AF1947" s="4">
        <v>8761000000000</v>
      </c>
      <c r="AG1947" s="3">
        <v>6.9999999999999994E-5</v>
      </c>
      <c r="AH1947" s="4">
        <v>10910000000000</v>
      </c>
      <c r="AI1947" s="3">
        <v>6.0000000000000002E-5</v>
      </c>
      <c r="AJ1947" s="4">
        <v>48990000000000</v>
      </c>
      <c r="AK1947" s="3">
        <v>2.1000000000000001E-4</v>
      </c>
      <c r="AP1947" s="4">
        <v>41620000000000</v>
      </c>
      <c r="AQ1947" s="3">
        <v>1.9000000000000001E-4</v>
      </c>
      <c r="AR1947" s="4">
        <v>39090000000000</v>
      </c>
      <c r="AS1947" s="3">
        <v>2.0000000000000001E-4</v>
      </c>
      <c r="AT1947" s="4">
        <v>40990000000000</v>
      </c>
      <c r="AU1947" s="3">
        <v>2.3000000000000001E-4</v>
      </c>
    </row>
    <row r="1948" spans="24:47" x14ac:dyDescent="0.35">
      <c r="X1948" s="4">
        <v>43450000000000</v>
      </c>
      <c r="Y1948" s="3">
        <v>2.1000000000000001E-4</v>
      </c>
      <c r="Z1948" s="4">
        <v>52190000000000</v>
      </c>
      <c r="AA1948" s="3">
        <v>2.3000000000000001E-4</v>
      </c>
      <c r="AF1948" s="4">
        <v>8559000000000</v>
      </c>
      <c r="AG1948" s="3">
        <v>6.9999999999999994E-5</v>
      </c>
      <c r="AH1948" s="4">
        <v>10650000000000</v>
      </c>
      <c r="AI1948" s="3">
        <v>6.0000000000000002E-5</v>
      </c>
      <c r="AJ1948" s="4">
        <v>47810000000000</v>
      </c>
      <c r="AK1948" s="3">
        <v>2.1000000000000001E-4</v>
      </c>
      <c r="AP1948" s="4">
        <v>40990000000000</v>
      </c>
      <c r="AQ1948" s="3">
        <v>1.9000000000000001E-4</v>
      </c>
      <c r="AR1948" s="4">
        <v>38550000000000</v>
      </c>
      <c r="AS1948" s="3">
        <v>1.9000000000000001E-4</v>
      </c>
      <c r="AT1948" s="4">
        <v>40420000000000</v>
      </c>
      <c r="AU1948" s="3">
        <v>2.3000000000000001E-4</v>
      </c>
    </row>
    <row r="1949" spans="24:47" x14ac:dyDescent="0.35">
      <c r="X1949" s="4">
        <v>42680000000000</v>
      </c>
      <c r="Y1949" s="3">
        <v>2.1000000000000001E-4</v>
      </c>
      <c r="Z1949" s="4">
        <v>51300000000000</v>
      </c>
      <c r="AA1949" s="3">
        <v>2.3000000000000001E-4</v>
      </c>
      <c r="AF1949" s="4">
        <v>8366000000000</v>
      </c>
      <c r="AG1949" s="3">
        <v>6.9999999999999994E-5</v>
      </c>
      <c r="AH1949" s="4">
        <v>10400000000000</v>
      </c>
      <c r="AI1949" s="3">
        <v>6.0000000000000002E-5</v>
      </c>
      <c r="AJ1949" s="4">
        <v>46660000000000</v>
      </c>
      <c r="AK1949" s="3">
        <v>2.1000000000000001E-4</v>
      </c>
      <c r="AP1949" s="4">
        <v>40380000000000</v>
      </c>
      <c r="AQ1949" s="3">
        <v>1.9000000000000001E-4</v>
      </c>
      <c r="AR1949" s="4">
        <v>38020000000000</v>
      </c>
      <c r="AS1949" s="3">
        <v>1.9000000000000001E-4</v>
      </c>
      <c r="AT1949" s="4">
        <v>39870000000000</v>
      </c>
      <c r="AU1949" s="3">
        <v>2.3000000000000001E-4</v>
      </c>
    </row>
    <row r="1950" spans="24:47" x14ac:dyDescent="0.35">
      <c r="X1950" s="4">
        <v>41930000000000</v>
      </c>
      <c r="Y1950" s="3">
        <v>2.1000000000000001E-4</v>
      </c>
      <c r="Z1950" s="4">
        <v>50420000000000</v>
      </c>
      <c r="AA1950" s="3">
        <v>2.2000000000000001E-4</v>
      </c>
      <c r="AF1950" s="4">
        <v>8181000000000</v>
      </c>
      <c r="AG1950" s="3">
        <v>6.9999999999999994E-5</v>
      </c>
      <c r="AH1950" s="4">
        <v>10150000000000</v>
      </c>
      <c r="AI1950" s="3">
        <v>6.0000000000000002E-5</v>
      </c>
      <c r="AJ1950" s="4">
        <v>45540000000000</v>
      </c>
      <c r="AK1950" s="3">
        <v>2.1000000000000001E-4</v>
      </c>
      <c r="AP1950" s="4">
        <v>39780000000000</v>
      </c>
      <c r="AQ1950" s="3">
        <v>1.9000000000000001E-4</v>
      </c>
      <c r="AR1950" s="4">
        <v>37500000000000</v>
      </c>
      <c r="AS1950" s="3">
        <v>1.9000000000000001E-4</v>
      </c>
      <c r="AT1950" s="4">
        <v>39320000000000</v>
      </c>
      <c r="AU1950" s="3">
        <v>2.3000000000000001E-4</v>
      </c>
    </row>
    <row r="1951" spans="24:47" x14ac:dyDescent="0.35">
      <c r="X1951" s="4">
        <v>41190000000000</v>
      </c>
      <c r="Y1951" s="3">
        <v>2.1000000000000001E-4</v>
      </c>
      <c r="Z1951" s="4">
        <v>49550000000000</v>
      </c>
      <c r="AA1951" s="3">
        <v>2.2000000000000001E-4</v>
      </c>
      <c r="AF1951" s="4">
        <v>8004000000000</v>
      </c>
      <c r="AG1951" s="3">
        <v>6.0000000000000002E-5</v>
      </c>
      <c r="AH1951" s="4">
        <v>9918000000000</v>
      </c>
      <c r="AI1951" s="3">
        <v>6.0000000000000002E-5</v>
      </c>
      <c r="AJ1951" s="4">
        <v>44450000000000</v>
      </c>
      <c r="AK1951" s="3">
        <v>2.0000000000000001E-4</v>
      </c>
      <c r="AP1951" s="4">
        <v>39180000000000</v>
      </c>
      <c r="AQ1951" s="3">
        <v>1.9000000000000001E-4</v>
      </c>
      <c r="AR1951" s="4">
        <v>36990000000000</v>
      </c>
      <c r="AS1951" s="3">
        <v>1.9000000000000001E-4</v>
      </c>
      <c r="AT1951" s="4">
        <v>38790000000000</v>
      </c>
      <c r="AU1951" s="3">
        <v>2.3000000000000001E-4</v>
      </c>
    </row>
    <row r="1952" spans="24:47" x14ac:dyDescent="0.35">
      <c r="X1952" s="4">
        <v>40470000000000</v>
      </c>
      <c r="Y1952" s="3">
        <v>2.1000000000000001E-4</v>
      </c>
      <c r="Z1952" s="4">
        <v>48710000000000</v>
      </c>
      <c r="AA1952" s="3">
        <v>2.2000000000000001E-4</v>
      </c>
      <c r="AF1952" s="4">
        <v>7834000000000</v>
      </c>
      <c r="AG1952" s="3">
        <v>6.0000000000000002E-5</v>
      </c>
      <c r="AH1952" s="4">
        <v>9690000000000</v>
      </c>
      <c r="AI1952" s="3">
        <v>6.0000000000000002E-5</v>
      </c>
      <c r="AJ1952" s="4">
        <v>43390000000000</v>
      </c>
      <c r="AK1952" s="3">
        <v>2.0000000000000001E-4</v>
      </c>
      <c r="AP1952" s="4">
        <v>38590000000000</v>
      </c>
      <c r="AQ1952" s="3">
        <v>1.9000000000000001E-4</v>
      </c>
      <c r="AR1952" s="4">
        <v>36490000000000</v>
      </c>
      <c r="AS1952" s="3">
        <v>1.9000000000000001E-4</v>
      </c>
      <c r="AT1952" s="4">
        <v>38280000000000</v>
      </c>
      <c r="AU1952" s="3">
        <v>2.3000000000000001E-4</v>
      </c>
    </row>
    <row r="1953" spans="24:47" x14ac:dyDescent="0.35">
      <c r="X1953" s="4">
        <v>39760000000000</v>
      </c>
      <c r="Y1953" s="3">
        <v>2.0000000000000001E-4</v>
      </c>
      <c r="Z1953" s="4">
        <v>47880000000000</v>
      </c>
      <c r="AA1953" s="3">
        <v>2.2000000000000001E-4</v>
      </c>
      <c r="AF1953" s="4">
        <v>7672000000000</v>
      </c>
      <c r="AG1953" s="3">
        <v>6.0000000000000002E-5</v>
      </c>
      <c r="AH1953" s="4">
        <v>9471000000000</v>
      </c>
      <c r="AI1953" s="3">
        <v>6.0000000000000002E-5</v>
      </c>
      <c r="AJ1953" s="4">
        <v>42350000000000</v>
      </c>
      <c r="AK1953" s="3">
        <v>2.0000000000000001E-4</v>
      </c>
      <c r="AP1953" s="4">
        <v>38010000000000</v>
      </c>
      <c r="AQ1953" s="3">
        <v>1.9000000000000001E-4</v>
      </c>
      <c r="AR1953" s="4">
        <v>36000000000000</v>
      </c>
      <c r="AS1953" s="3">
        <v>1.9000000000000001E-4</v>
      </c>
      <c r="AT1953" s="4">
        <v>37770000000000</v>
      </c>
      <c r="AU1953" s="3">
        <v>2.3000000000000001E-4</v>
      </c>
    </row>
    <row r="1954" spans="24:47" x14ac:dyDescent="0.35">
      <c r="X1954" s="4">
        <v>39060000000000</v>
      </c>
      <c r="Y1954" s="3">
        <v>2.0000000000000001E-4</v>
      </c>
      <c r="Z1954" s="4">
        <v>47060000000000</v>
      </c>
      <c r="AA1954" s="3">
        <v>2.2000000000000001E-4</v>
      </c>
      <c r="AF1954" s="4">
        <v>7517000000000</v>
      </c>
      <c r="AG1954" s="3">
        <v>6.0000000000000002E-5</v>
      </c>
      <c r="AH1954" s="4">
        <v>9259000000000</v>
      </c>
      <c r="AI1954" s="3">
        <v>6.0000000000000002E-5</v>
      </c>
      <c r="AJ1954" s="4">
        <v>41340000000000</v>
      </c>
      <c r="AK1954" s="3">
        <v>2.0000000000000001E-4</v>
      </c>
      <c r="AP1954" s="4">
        <v>37450000000000</v>
      </c>
      <c r="AQ1954" s="3">
        <v>1.9000000000000001E-4</v>
      </c>
      <c r="AR1954" s="4">
        <v>35520000000000</v>
      </c>
      <c r="AS1954" s="3">
        <v>1.9000000000000001E-4</v>
      </c>
      <c r="AT1954" s="4">
        <v>37270000000000</v>
      </c>
      <c r="AU1954" s="3">
        <v>2.3000000000000001E-4</v>
      </c>
    </row>
    <row r="1955" spans="24:47" x14ac:dyDescent="0.35">
      <c r="X1955" s="4">
        <v>38390000000000</v>
      </c>
      <c r="Y1955" s="3">
        <v>2.0000000000000001E-4</v>
      </c>
      <c r="Z1955" s="4">
        <v>46260000000000</v>
      </c>
      <c r="AA1955" s="3">
        <v>2.2000000000000001E-4</v>
      </c>
      <c r="AF1955" s="4">
        <v>7369000000000</v>
      </c>
      <c r="AG1955" s="3">
        <v>6.0000000000000002E-5</v>
      </c>
      <c r="AH1955" s="4">
        <v>9054000000000</v>
      </c>
      <c r="AI1955" s="3">
        <v>6.0000000000000002E-5</v>
      </c>
      <c r="AJ1955" s="4">
        <v>40350000000000</v>
      </c>
      <c r="AK1955" s="3">
        <v>2.0000000000000001E-4</v>
      </c>
      <c r="AP1955" s="4">
        <v>36890000000000</v>
      </c>
      <c r="AQ1955" s="3">
        <v>1.9000000000000001E-4</v>
      </c>
      <c r="AR1955" s="4">
        <v>35060000000000</v>
      </c>
      <c r="AS1955" s="3">
        <v>1.9000000000000001E-4</v>
      </c>
      <c r="AT1955" s="4">
        <v>36790000000000</v>
      </c>
      <c r="AU1955" s="3">
        <v>2.3000000000000001E-4</v>
      </c>
    </row>
    <row r="1956" spans="24:47" x14ac:dyDescent="0.35">
      <c r="X1956" s="4">
        <v>37720000000000</v>
      </c>
      <c r="Y1956" s="3">
        <v>2.0000000000000001E-4</v>
      </c>
      <c r="Z1956" s="4">
        <v>45480000000000</v>
      </c>
      <c r="AA1956" s="3">
        <v>2.2000000000000001E-4</v>
      </c>
      <c r="AF1956" s="4">
        <v>7228000000000</v>
      </c>
      <c r="AG1956" s="3">
        <v>6.0000000000000002E-5</v>
      </c>
      <c r="AH1956" s="4">
        <v>8857000000000</v>
      </c>
      <c r="AI1956" s="3">
        <v>6.0000000000000002E-5</v>
      </c>
      <c r="AJ1956" s="4">
        <v>39390000000000</v>
      </c>
      <c r="AK1956" s="3">
        <v>2.0000000000000001E-4</v>
      </c>
      <c r="AP1956" s="4">
        <v>36340000000000</v>
      </c>
      <c r="AQ1956" s="3">
        <v>1.9000000000000001E-4</v>
      </c>
      <c r="AR1956" s="4">
        <v>34600000000000</v>
      </c>
      <c r="AS1956" s="3">
        <v>1.9000000000000001E-4</v>
      </c>
      <c r="AT1956" s="4">
        <v>36310000000000</v>
      </c>
      <c r="AU1956" s="3">
        <v>2.3000000000000001E-4</v>
      </c>
    </row>
    <row r="1957" spans="24:47" x14ac:dyDescent="0.35">
      <c r="X1957" s="4">
        <v>37070000000000</v>
      </c>
      <c r="Y1957" s="3">
        <v>2.0000000000000001E-4</v>
      </c>
      <c r="Z1957" s="4">
        <v>44710000000000</v>
      </c>
      <c r="AA1957" s="3">
        <v>2.2000000000000001E-4</v>
      </c>
      <c r="AF1957" s="4">
        <v>7094000000000</v>
      </c>
      <c r="AG1957" s="3">
        <v>6.0000000000000002E-5</v>
      </c>
      <c r="AH1957" s="4">
        <v>8667000000000</v>
      </c>
      <c r="AI1957" s="3">
        <v>6.0000000000000002E-5</v>
      </c>
      <c r="AJ1957" s="4">
        <v>38450000000000</v>
      </c>
      <c r="AK1957" s="3">
        <v>1.9000000000000001E-4</v>
      </c>
      <c r="AP1957" s="4">
        <v>35800000000000</v>
      </c>
      <c r="AQ1957" s="3">
        <v>1.9000000000000001E-4</v>
      </c>
      <c r="AR1957" s="4">
        <v>34150000000000</v>
      </c>
      <c r="AS1957" s="3">
        <v>1.9000000000000001E-4</v>
      </c>
      <c r="AT1957" s="4">
        <v>35850000000000</v>
      </c>
      <c r="AU1957" s="3">
        <v>2.3000000000000001E-4</v>
      </c>
    </row>
    <row r="1958" spans="24:47" x14ac:dyDescent="0.35">
      <c r="X1958" s="4">
        <v>36440000000000</v>
      </c>
      <c r="Y1958" s="3">
        <v>2.0000000000000001E-4</v>
      </c>
      <c r="Z1958" s="4">
        <v>43960000000000</v>
      </c>
      <c r="AA1958" s="3">
        <v>2.2000000000000001E-4</v>
      </c>
      <c r="AF1958" s="4">
        <v>6965000000000</v>
      </c>
      <c r="AG1958" s="3">
        <v>6.0000000000000002E-5</v>
      </c>
      <c r="AH1958" s="4">
        <v>8484000000000</v>
      </c>
      <c r="AI1958" s="3">
        <v>6.0000000000000002E-5</v>
      </c>
      <c r="AJ1958" s="4">
        <v>37540000000000</v>
      </c>
      <c r="AK1958" s="3">
        <v>1.9000000000000001E-4</v>
      </c>
      <c r="AP1958" s="4">
        <v>35260000000000</v>
      </c>
      <c r="AQ1958" s="3">
        <v>1.9000000000000001E-4</v>
      </c>
      <c r="AR1958" s="4">
        <v>33720000000000</v>
      </c>
      <c r="AS1958" s="3">
        <v>1.9000000000000001E-4</v>
      </c>
      <c r="AT1958" s="4">
        <v>35400000000000</v>
      </c>
      <c r="AU1958" s="3">
        <v>2.3000000000000001E-4</v>
      </c>
    </row>
    <row r="1959" spans="24:47" x14ac:dyDescent="0.35">
      <c r="X1959" s="4">
        <v>35820000000000</v>
      </c>
      <c r="Y1959" s="3">
        <v>2.0000000000000001E-4</v>
      </c>
      <c r="Z1959" s="4">
        <v>43220000000000</v>
      </c>
      <c r="AA1959" s="3">
        <v>2.2000000000000001E-4</v>
      </c>
      <c r="AF1959" s="4">
        <v>6843000000000</v>
      </c>
      <c r="AG1959" s="3">
        <v>6.0000000000000002E-5</v>
      </c>
      <c r="AH1959" s="4">
        <v>8309000000000</v>
      </c>
      <c r="AI1959" s="3">
        <v>6.0000000000000002E-5</v>
      </c>
      <c r="AJ1959" s="4">
        <v>36660000000000</v>
      </c>
      <c r="AK1959" s="3">
        <v>1.9000000000000001E-4</v>
      </c>
      <c r="AP1959" s="4">
        <v>34740000000000</v>
      </c>
      <c r="AQ1959" s="3">
        <v>1.9000000000000001E-4</v>
      </c>
      <c r="AR1959" s="4">
        <v>33290000000000</v>
      </c>
      <c r="AS1959" s="3">
        <v>1.9000000000000001E-4</v>
      </c>
      <c r="AT1959" s="4">
        <v>34960000000000</v>
      </c>
      <c r="AU1959" s="3">
        <v>2.3000000000000001E-4</v>
      </c>
    </row>
    <row r="1960" spans="24:47" x14ac:dyDescent="0.35">
      <c r="X1960" s="4">
        <v>35210000000000</v>
      </c>
      <c r="Y1960" s="3">
        <v>2.0000000000000001E-4</v>
      </c>
      <c r="Z1960" s="4">
        <v>42500000000000</v>
      </c>
      <c r="AA1960" s="3">
        <v>2.2000000000000001E-4</v>
      </c>
      <c r="AF1960" s="4">
        <v>6726000000000</v>
      </c>
      <c r="AG1960" s="3">
        <v>6.0000000000000002E-5</v>
      </c>
      <c r="AH1960" s="4">
        <v>8139000000000</v>
      </c>
      <c r="AI1960" s="3">
        <v>6.0000000000000002E-5</v>
      </c>
      <c r="AJ1960" s="4">
        <v>35790000000000</v>
      </c>
      <c r="AK1960" s="3">
        <v>1.9000000000000001E-4</v>
      </c>
      <c r="AP1960" s="4">
        <v>34230000000000</v>
      </c>
      <c r="AQ1960" s="3">
        <v>1.9000000000000001E-4</v>
      </c>
      <c r="AR1960" s="4">
        <v>32870000000000</v>
      </c>
      <c r="AS1960" s="3">
        <v>1.9000000000000001E-4</v>
      </c>
      <c r="AT1960" s="4">
        <v>34530000000000</v>
      </c>
      <c r="AU1960" s="3">
        <v>2.3000000000000001E-4</v>
      </c>
    </row>
    <row r="1961" spans="24:47" x14ac:dyDescent="0.35">
      <c r="X1961" s="4">
        <v>34620000000000</v>
      </c>
      <c r="Y1961" s="3">
        <v>2.0000000000000001E-4</v>
      </c>
      <c r="Z1961" s="4">
        <v>41790000000000</v>
      </c>
      <c r="AA1961" s="3">
        <v>2.2000000000000001E-4</v>
      </c>
      <c r="AF1961" s="4">
        <v>6615000000000</v>
      </c>
      <c r="AG1961" s="3">
        <v>6.0000000000000002E-5</v>
      </c>
      <c r="AH1961" s="4">
        <v>7977000000000</v>
      </c>
      <c r="AI1961" s="3">
        <v>6.0000000000000002E-5</v>
      </c>
      <c r="AJ1961" s="4">
        <v>34950000000000</v>
      </c>
      <c r="AK1961" s="3">
        <v>1.9000000000000001E-4</v>
      </c>
      <c r="AP1961" s="4">
        <v>33720000000000</v>
      </c>
      <c r="AQ1961" s="3">
        <v>1.9000000000000001E-4</v>
      </c>
      <c r="AR1961" s="4">
        <v>32470000000000</v>
      </c>
      <c r="AS1961" s="3">
        <v>1.9000000000000001E-4</v>
      </c>
      <c r="AT1961" s="4">
        <v>34110000000000</v>
      </c>
      <c r="AU1961" s="3">
        <v>2.3000000000000001E-4</v>
      </c>
    </row>
    <row r="1962" spans="24:47" x14ac:dyDescent="0.35">
      <c r="X1962" s="4">
        <v>34050000000000</v>
      </c>
      <c r="Y1962" s="3">
        <v>2.0000000000000001E-4</v>
      </c>
      <c r="Z1962" s="4">
        <v>41100000000000</v>
      </c>
      <c r="AA1962" s="3">
        <v>2.1000000000000001E-4</v>
      </c>
      <c r="AF1962" s="4">
        <v>6509000000000</v>
      </c>
      <c r="AG1962" s="3">
        <v>6.0000000000000002E-5</v>
      </c>
      <c r="AH1962" s="4">
        <v>7821000000000</v>
      </c>
      <c r="AI1962" s="3">
        <v>6.0000000000000002E-5</v>
      </c>
      <c r="AJ1962" s="4">
        <v>34130000000000</v>
      </c>
      <c r="AK1962" s="3">
        <v>1.9000000000000001E-4</v>
      </c>
      <c r="AP1962" s="4">
        <v>33230000000000</v>
      </c>
      <c r="AQ1962" s="3">
        <v>1.9000000000000001E-4</v>
      </c>
      <c r="AR1962" s="4">
        <v>32070000000000</v>
      </c>
      <c r="AS1962" s="3">
        <v>1.9000000000000001E-4</v>
      </c>
      <c r="AT1962" s="4">
        <v>33700000000000</v>
      </c>
      <c r="AU1962" s="3">
        <v>2.3000000000000001E-4</v>
      </c>
    </row>
    <row r="1963" spans="24:47" x14ac:dyDescent="0.35">
      <c r="X1963" s="4">
        <v>33480000000000</v>
      </c>
      <c r="Y1963" s="3">
        <v>2.0000000000000001E-4</v>
      </c>
      <c r="Z1963" s="4">
        <v>40420000000000</v>
      </c>
      <c r="AA1963" s="3">
        <v>2.1000000000000001E-4</v>
      </c>
      <c r="AF1963" s="4">
        <v>6408000000000</v>
      </c>
      <c r="AG1963" s="3">
        <v>6.0000000000000002E-5</v>
      </c>
      <c r="AH1963" s="4">
        <v>7671000000000</v>
      </c>
      <c r="AI1963" s="3">
        <v>6.0000000000000002E-5</v>
      </c>
      <c r="AJ1963" s="4">
        <v>33340000000000</v>
      </c>
      <c r="AK1963" s="3">
        <v>1.8000000000000001E-4</v>
      </c>
      <c r="AP1963" s="4">
        <v>32740000000000</v>
      </c>
      <c r="AQ1963" s="3">
        <v>1.9000000000000001E-4</v>
      </c>
      <c r="AR1963" s="4">
        <v>31680000000000</v>
      </c>
      <c r="AS1963" s="3">
        <v>1.9000000000000001E-4</v>
      </c>
      <c r="AT1963" s="4">
        <v>33300000000000</v>
      </c>
      <c r="AU1963" s="3">
        <v>2.3000000000000001E-4</v>
      </c>
    </row>
    <row r="1964" spans="24:47" x14ac:dyDescent="0.35">
      <c r="X1964" s="4">
        <v>32940000000000</v>
      </c>
      <c r="Y1964" s="3">
        <v>1.9000000000000001E-4</v>
      </c>
      <c r="Z1964" s="4">
        <v>39750000000000</v>
      </c>
      <c r="AA1964" s="3">
        <v>2.1000000000000001E-4</v>
      </c>
      <c r="AF1964" s="4">
        <v>6312000000000</v>
      </c>
      <c r="AG1964" s="3">
        <v>6.0000000000000002E-5</v>
      </c>
      <c r="AH1964" s="4">
        <v>7527000000000</v>
      </c>
      <c r="AI1964" s="3">
        <v>5.0000000000000002E-5</v>
      </c>
      <c r="AJ1964" s="4">
        <v>32570000000000</v>
      </c>
      <c r="AK1964" s="3">
        <v>1.8000000000000001E-4</v>
      </c>
      <c r="AP1964" s="4">
        <v>32260000000000</v>
      </c>
      <c r="AQ1964" s="3">
        <v>1.9000000000000001E-4</v>
      </c>
      <c r="AR1964" s="4">
        <v>31300000000000</v>
      </c>
      <c r="AS1964" s="3">
        <v>1.9000000000000001E-4</v>
      </c>
      <c r="AT1964" s="4">
        <v>32920000000000</v>
      </c>
      <c r="AU1964" s="3">
        <v>2.3000000000000001E-4</v>
      </c>
    </row>
    <row r="1965" spans="24:47" x14ac:dyDescent="0.35">
      <c r="X1965" s="4">
        <v>32400000000000</v>
      </c>
      <c r="Y1965" s="3">
        <v>1.9000000000000001E-4</v>
      </c>
      <c r="Z1965" s="4">
        <v>39100000000000</v>
      </c>
      <c r="AA1965" s="3">
        <v>2.1000000000000001E-4</v>
      </c>
      <c r="AF1965" s="4">
        <v>6221000000000</v>
      </c>
      <c r="AG1965" s="3">
        <v>6.0000000000000002E-5</v>
      </c>
      <c r="AH1965" s="4">
        <v>7389000000000</v>
      </c>
      <c r="AI1965" s="3">
        <v>5.0000000000000002E-5</v>
      </c>
      <c r="AJ1965" s="4">
        <v>31810000000000</v>
      </c>
      <c r="AK1965" s="3">
        <v>1.8000000000000001E-4</v>
      </c>
      <c r="AP1965" s="4">
        <v>31800000000000</v>
      </c>
      <c r="AQ1965" s="3">
        <v>1.9000000000000001E-4</v>
      </c>
      <c r="AR1965" s="4">
        <v>30930000000000</v>
      </c>
      <c r="AS1965" s="3">
        <v>1.9000000000000001E-4</v>
      </c>
      <c r="AT1965" s="4">
        <v>32540000000000</v>
      </c>
      <c r="AU1965" s="3">
        <v>2.3000000000000001E-4</v>
      </c>
    </row>
    <row r="1966" spans="24:47" x14ac:dyDescent="0.35">
      <c r="X1966" s="4">
        <v>31880000000000</v>
      </c>
      <c r="Y1966" s="3">
        <v>1.9000000000000001E-4</v>
      </c>
      <c r="Z1966" s="4">
        <v>38460000000000</v>
      </c>
      <c r="AA1966" s="3">
        <v>2.1000000000000001E-4</v>
      </c>
      <c r="AF1966" s="4">
        <v>6134000000000</v>
      </c>
      <c r="AG1966" s="3">
        <v>6.0000000000000002E-5</v>
      </c>
      <c r="AH1966" s="4">
        <v>7257000000000</v>
      </c>
      <c r="AI1966" s="3">
        <v>5.0000000000000002E-5</v>
      </c>
      <c r="AJ1966" s="4">
        <v>31080000000000</v>
      </c>
      <c r="AK1966" s="3">
        <v>1.8000000000000001E-4</v>
      </c>
      <c r="AP1966" s="4">
        <v>31340000000000</v>
      </c>
      <c r="AQ1966" s="3">
        <v>1.9000000000000001E-4</v>
      </c>
      <c r="AR1966" s="4">
        <v>30570000000000</v>
      </c>
      <c r="AS1966" s="3">
        <v>1.9000000000000001E-4</v>
      </c>
      <c r="AT1966" s="4">
        <v>32170000000000</v>
      </c>
      <c r="AU1966" s="3">
        <v>2.3000000000000001E-4</v>
      </c>
    </row>
    <row r="1967" spans="24:47" x14ac:dyDescent="0.35">
      <c r="X1967" s="4">
        <v>31380000000000</v>
      </c>
      <c r="Y1967" s="3">
        <v>1.9000000000000001E-4</v>
      </c>
      <c r="Z1967" s="4">
        <v>37840000000000</v>
      </c>
      <c r="AA1967" s="3">
        <v>2.1000000000000001E-4</v>
      </c>
      <c r="AF1967" s="4">
        <v>6052000000000</v>
      </c>
      <c r="AG1967" s="3">
        <v>6.0000000000000002E-5</v>
      </c>
      <c r="AH1967" s="4">
        <v>7130000000000</v>
      </c>
      <c r="AI1967" s="3">
        <v>5.0000000000000002E-5</v>
      </c>
      <c r="AJ1967" s="4">
        <v>30370000000000</v>
      </c>
      <c r="AK1967" s="3">
        <v>1.8000000000000001E-4</v>
      </c>
      <c r="AP1967" s="4">
        <v>30890000000000</v>
      </c>
      <c r="AQ1967" s="3">
        <v>1.9000000000000001E-4</v>
      </c>
      <c r="AR1967" s="4">
        <v>30210000000000</v>
      </c>
      <c r="AS1967" s="3">
        <v>1.9000000000000001E-4</v>
      </c>
      <c r="AT1967" s="4">
        <v>31820000000000</v>
      </c>
      <c r="AU1967" s="3">
        <v>2.3000000000000001E-4</v>
      </c>
    </row>
    <row r="1968" spans="24:47" x14ac:dyDescent="0.35">
      <c r="X1968" s="4">
        <v>30880000000000</v>
      </c>
      <c r="Y1968" s="3">
        <v>1.9000000000000001E-4</v>
      </c>
      <c r="Z1968" s="4">
        <v>37230000000000</v>
      </c>
      <c r="AA1968" s="3">
        <v>2.1000000000000001E-4</v>
      </c>
      <c r="AF1968" s="4">
        <v>5973000000000</v>
      </c>
      <c r="AG1968" s="3">
        <v>6.0000000000000002E-5</v>
      </c>
      <c r="AH1968" s="4">
        <v>7009000000000</v>
      </c>
      <c r="AI1968" s="3">
        <v>5.0000000000000002E-5</v>
      </c>
      <c r="AJ1968" s="4">
        <v>29680000000000</v>
      </c>
      <c r="AK1968" s="3">
        <v>1.8000000000000001E-4</v>
      </c>
      <c r="AP1968" s="4">
        <v>30440000000000</v>
      </c>
      <c r="AQ1968" s="3">
        <v>1.9000000000000001E-4</v>
      </c>
      <c r="AR1968" s="4">
        <v>29870000000000</v>
      </c>
      <c r="AS1968" s="3">
        <v>1.9000000000000001E-4</v>
      </c>
      <c r="AT1968" s="4">
        <v>31470000000000</v>
      </c>
      <c r="AU1968" s="3">
        <v>2.3000000000000001E-4</v>
      </c>
    </row>
    <row r="1969" spans="24:47" x14ac:dyDescent="0.35">
      <c r="X1969" s="4">
        <v>30400000000000</v>
      </c>
      <c r="Y1969" s="3">
        <v>1.9000000000000001E-4</v>
      </c>
      <c r="Z1969" s="4">
        <v>36630000000000</v>
      </c>
      <c r="AA1969" s="3">
        <v>2.1000000000000001E-4</v>
      </c>
      <c r="AF1969" s="4">
        <v>5899000000000</v>
      </c>
      <c r="AG1969" s="3">
        <v>6.0000000000000002E-5</v>
      </c>
      <c r="AH1969" s="4">
        <v>6893000000000</v>
      </c>
      <c r="AI1969" s="3">
        <v>5.0000000000000002E-5</v>
      </c>
      <c r="AJ1969" s="4">
        <v>29010000000000</v>
      </c>
      <c r="AK1969" s="3">
        <v>1.7000000000000001E-4</v>
      </c>
      <c r="AP1969" s="4">
        <v>30010000000000</v>
      </c>
      <c r="AQ1969" s="3">
        <v>1.9000000000000001E-4</v>
      </c>
      <c r="AR1969" s="4">
        <v>29530000000000</v>
      </c>
      <c r="AS1969" s="3">
        <v>1.9000000000000001E-4</v>
      </c>
      <c r="AT1969" s="4">
        <v>31140000000000</v>
      </c>
      <c r="AU1969" s="3">
        <v>2.3000000000000001E-4</v>
      </c>
    </row>
    <row r="1970" spans="24:47" x14ac:dyDescent="0.35">
      <c r="X1970" s="4">
        <v>29940000000000</v>
      </c>
      <c r="Y1970" s="3">
        <v>1.9000000000000001E-4</v>
      </c>
      <c r="Z1970" s="4">
        <v>36040000000000</v>
      </c>
      <c r="AA1970" s="3">
        <v>2.1000000000000001E-4</v>
      </c>
      <c r="AF1970" s="4">
        <v>5828000000000</v>
      </c>
      <c r="AG1970" s="3">
        <v>6.0000000000000002E-5</v>
      </c>
      <c r="AH1970" s="4">
        <v>6783000000000</v>
      </c>
      <c r="AI1970" s="3">
        <v>5.0000000000000002E-5</v>
      </c>
      <c r="AJ1970" s="4">
        <v>28360000000000</v>
      </c>
      <c r="AK1970" s="3">
        <v>1.7000000000000001E-4</v>
      </c>
      <c r="AP1970" s="4">
        <v>29590000000000</v>
      </c>
      <c r="AQ1970" s="3">
        <v>1.9000000000000001E-4</v>
      </c>
      <c r="AR1970" s="4">
        <v>29200000000000</v>
      </c>
      <c r="AS1970" s="3">
        <v>1.9000000000000001E-4</v>
      </c>
      <c r="AT1970" s="4">
        <v>30810000000000</v>
      </c>
      <c r="AU1970" s="3">
        <v>2.3000000000000001E-4</v>
      </c>
    </row>
    <row r="1971" spans="24:47" x14ac:dyDescent="0.35">
      <c r="X1971" s="4">
        <v>29490000000000</v>
      </c>
      <c r="Y1971" s="3">
        <v>1.9000000000000001E-4</v>
      </c>
      <c r="Z1971" s="4">
        <v>35470000000000</v>
      </c>
      <c r="AA1971" s="3">
        <v>2.1000000000000001E-4</v>
      </c>
      <c r="AF1971" s="4">
        <v>5761000000000</v>
      </c>
      <c r="AG1971" s="3">
        <v>6.0000000000000002E-5</v>
      </c>
      <c r="AH1971" s="4">
        <v>6677000000000</v>
      </c>
      <c r="AI1971" s="3">
        <v>5.0000000000000002E-5</v>
      </c>
      <c r="AJ1971" s="4">
        <v>27730000000000</v>
      </c>
      <c r="AK1971" s="3">
        <v>1.7000000000000001E-4</v>
      </c>
      <c r="AP1971" s="4">
        <v>29170000000000</v>
      </c>
      <c r="AQ1971" s="3">
        <v>1.9000000000000001E-4</v>
      </c>
      <c r="AR1971" s="4">
        <v>28880000000000</v>
      </c>
      <c r="AS1971" s="3">
        <v>1.9000000000000001E-4</v>
      </c>
      <c r="AT1971" s="4">
        <v>30490000000000</v>
      </c>
      <c r="AU1971" s="3">
        <v>2.3000000000000001E-4</v>
      </c>
    </row>
    <row r="1972" spans="24:47" x14ac:dyDescent="0.35">
      <c r="X1972" s="4">
        <v>29050000000000</v>
      </c>
      <c r="Y1972" s="3">
        <v>1.9000000000000001E-4</v>
      </c>
      <c r="Z1972" s="4">
        <v>34910000000000</v>
      </c>
      <c r="AA1972" s="3">
        <v>2.1000000000000001E-4</v>
      </c>
      <c r="AF1972" s="4">
        <v>5698000000000</v>
      </c>
      <c r="AG1972" s="3">
        <v>6.0000000000000002E-5</v>
      </c>
      <c r="AH1972" s="4">
        <v>6576000000000</v>
      </c>
      <c r="AI1972" s="3">
        <v>5.0000000000000002E-5</v>
      </c>
      <c r="AJ1972" s="4">
        <v>27120000000000</v>
      </c>
      <c r="AK1972" s="3">
        <v>1.7000000000000001E-4</v>
      </c>
      <c r="AP1972" s="4">
        <v>28770000000000</v>
      </c>
      <c r="AQ1972" s="3">
        <v>1.9000000000000001E-4</v>
      </c>
      <c r="AR1972" s="4">
        <v>28570000000000</v>
      </c>
      <c r="AS1972" s="3">
        <v>1.9000000000000001E-4</v>
      </c>
      <c r="AT1972" s="4">
        <v>30190000000000</v>
      </c>
      <c r="AU1972" s="3">
        <v>2.3000000000000001E-4</v>
      </c>
    </row>
    <row r="1973" spans="24:47" x14ac:dyDescent="0.35">
      <c r="X1973" s="4">
        <v>28620000000000</v>
      </c>
      <c r="Y1973" s="3">
        <v>1.9000000000000001E-4</v>
      </c>
      <c r="Z1973" s="4">
        <v>34360000000000</v>
      </c>
      <c r="AA1973" s="3">
        <v>2.0000000000000001E-4</v>
      </c>
      <c r="AF1973" s="4">
        <v>5638000000000</v>
      </c>
      <c r="AG1973" s="3">
        <v>6.0000000000000002E-5</v>
      </c>
      <c r="AH1973" s="4">
        <v>6479000000000</v>
      </c>
      <c r="AI1973" s="3">
        <v>5.0000000000000002E-5</v>
      </c>
      <c r="AJ1973" s="4">
        <v>26520000000000</v>
      </c>
      <c r="AK1973" s="3">
        <v>1.7000000000000001E-4</v>
      </c>
      <c r="AP1973" s="4">
        <v>28370000000000</v>
      </c>
      <c r="AQ1973" s="3">
        <v>1.9000000000000001E-4</v>
      </c>
      <c r="AR1973" s="4">
        <v>28270000000000</v>
      </c>
      <c r="AS1973" s="3">
        <v>1.9000000000000001E-4</v>
      </c>
      <c r="AT1973" s="4">
        <v>29890000000000</v>
      </c>
      <c r="AU1973" s="3">
        <v>2.3000000000000001E-4</v>
      </c>
    </row>
    <row r="1974" spans="24:47" x14ac:dyDescent="0.35">
      <c r="X1974" s="4">
        <v>28210000000000</v>
      </c>
      <c r="Y1974" s="3">
        <v>1.9000000000000001E-4</v>
      </c>
      <c r="Z1974" s="4">
        <v>33820000000000</v>
      </c>
      <c r="AA1974" s="3">
        <v>2.0000000000000001E-4</v>
      </c>
      <c r="AF1974" s="4">
        <v>5581000000000</v>
      </c>
      <c r="AG1974" s="3">
        <v>6.0000000000000002E-5</v>
      </c>
      <c r="AH1974" s="4">
        <v>6388000000000</v>
      </c>
      <c r="AI1974" s="3">
        <v>5.0000000000000002E-5</v>
      </c>
      <c r="AJ1974" s="4">
        <v>25950000000000</v>
      </c>
      <c r="AK1974" s="3">
        <v>1.7000000000000001E-4</v>
      </c>
      <c r="AP1974" s="4">
        <v>27980000000000</v>
      </c>
      <c r="AQ1974" s="3">
        <v>1.9000000000000001E-4</v>
      </c>
      <c r="AR1974" s="4">
        <v>27970000000000</v>
      </c>
      <c r="AS1974" s="3">
        <v>1.9000000000000001E-4</v>
      </c>
      <c r="AT1974" s="4">
        <v>29600000000000</v>
      </c>
      <c r="AU1974" s="3">
        <v>2.3000000000000001E-4</v>
      </c>
    </row>
    <row r="1975" spans="24:47" x14ac:dyDescent="0.35">
      <c r="X1975" s="4">
        <v>27810000000000</v>
      </c>
      <c r="Y1975" s="3">
        <v>1.8000000000000001E-4</v>
      </c>
      <c r="Z1975" s="4">
        <v>33300000000000</v>
      </c>
      <c r="AA1975" s="3">
        <v>2.0000000000000001E-4</v>
      </c>
      <c r="AF1975" s="4">
        <v>5528000000000</v>
      </c>
      <c r="AG1975" s="3">
        <v>5.0000000000000002E-5</v>
      </c>
      <c r="AH1975" s="4">
        <v>6300000000000</v>
      </c>
      <c r="AI1975" s="3">
        <v>5.0000000000000002E-5</v>
      </c>
      <c r="AJ1975" s="4">
        <v>25390000000000</v>
      </c>
      <c r="AK1975" s="3">
        <v>1.7000000000000001E-4</v>
      </c>
      <c r="AP1975" s="4">
        <v>27600000000000</v>
      </c>
      <c r="AQ1975" s="3">
        <v>1.9000000000000001E-4</v>
      </c>
      <c r="AR1975" s="4">
        <v>27680000000000</v>
      </c>
      <c r="AS1975" s="3">
        <v>1.9000000000000001E-4</v>
      </c>
      <c r="AT1975" s="4">
        <v>29330000000000</v>
      </c>
      <c r="AU1975" s="3">
        <v>2.3000000000000001E-4</v>
      </c>
    </row>
    <row r="1976" spans="24:47" x14ac:dyDescent="0.35">
      <c r="X1976" s="4">
        <v>27420000000000</v>
      </c>
      <c r="Y1976" s="3">
        <v>1.8000000000000001E-4</v>
      </c>
      <c r="Z1976" s="4">
        <v>32780000000000</v>
      </c>
      <c r="AA1976" s="3">
        <v>2.0000000000000001E-4</v>
      </c>
      <c r="AF1976" s="4">
        <v>5477000000000</v>
      </c>
      <c r="AG1976" s="3">
        <v>5.0000000000000002E-5</v>
      </c>
      <c r="AH1976" s="4">
        <v>6217000000000</v>
      </c>
      <c r="AI1976" s="3">
        <v>5.0000000000000002E-5</v>
      </c>
      <c r="AJ1976" s="4">
        <v>24840000000000</v>
      </c>
      <c r="AK1976" s="3">
        <v>1.6000000000000001E-4</v>
      </c>
      <c r="AP1976" s="4">
        <v>27230000000000</v>
      </c>
      <c r="AQ1976" s="3">
        <v>1.9000000000000001E-4</v>
      </c>
      <c r="AR1976" s="4">
        <v>27400000000000</v>
      </c>
      <c r="AS1976" s="3">
        <v>1.9000000000000001E-4</v>
      </c>
      <c r="AT1976" s="4">
        <v>29060000000000</v>
      </c>
      <c r="AU1976" s="3">
        <v>2.3000000000000001E-4</v>
      </c>
    </row>
    <row r="1977" spans="24:47" x14ac:dyDescent="0.35">
      <c r="X1977" s="4">
        <v>27040000000000</v>
      </c>
      <c r="Y1977" s="3">
        <v>1.8000000000000001E-4</v>
      </c>
      <c r="Z1977" s="4">
        <v>32280000000000</v>
      </c>
      <c r="AA1977" s="3">
        <v>2.0000000000000001E-4</v>
      </c>
      <c r="AF1977" s="4">
        <v>5430000000000</v>
      </c>
      <c r="AG1977" s="3">
        <v>5.0000000000000002E-5</v>
      </c>
      <c r="AH1977" s="4">
        <v>6138000000000</v>
      </c>
      <c r="AI1977" s="3">
        <v>5.0000000000000002E-5</v>
      </c>
      <c r="AJ1977" s="4">
        <v>24320000000000</v>
      </c>
      <c r="AK1977" s="3">
        <v>1.6000000000000001E-4</v>
      </c>
      <c r="AP1977" s="4">
        <v>26870000000000</v>
      </c>
      <c r="AQ1977" s="3">
        <v>1.9000000000000001E-4</v>
      </c>
      <c r="AR1977" s="4">
        <v>27120000000000</v>
      </c>
      <c r="AS1977" s="3">
        <v>1.9000000000000001E-4</v>
      </c>
      <c r="AT1977" s="4">
        <v>28800000000000</v>
      </c>
      <c r="AU1977" s="3">
        <v>2.3000000000000001E-4</v>
      </c>
    </row>
    <row r="1978" spans="24:47" x14ac:dyDescent="0.35">
      <c r="X1978" s="4">
        <v>26680000000000</v>
      </c>
      <c r="Y1978" s="3">
        <v>1.8000000000000001E-4</v>
      </c>
      <c r="Z1978" s="4">
        <v>31790000000000</v>
      </c>
      <c r="AA1978" s="3">
        <v>2.0000000000000001E-4</v>
      </c>
      <c r="AF1978" s="4">
        <v>5385000000000</v>
      </c>
      <c r="AG1978" s="3">
        <v>5.0000000000000002E-5</v>
      </c>
      <c r="AH1978" s="4">
        <v>6064000000000</v>
      </c>
      <c r="AI1978" s="3">
        <v>5.0000000000000002E-5</v>
      </c>
      <c r="AJ1978" s="4">
        <v>23810000000000</v>
      </c>
      <c r="AK1978" s="3">
        <v>1.6000000000000001E-4</v>
      </c>
      <c r="AP1978" s="4">
        <v>26510000000000</v>
      </c>
      <c r="AQ1978" s="3">
        <v>1.9000000000000001E-4</v>
      </c>
      <c r="AR1978" s="4">
        <v>26850000000000</v>
      </c>
      <c r="AS1978" s="3">
        <v>1.9000000000000001E-4</v>
      </c>
      <c r="AT1978" s="4">
        <v>28540000000000</v>
      </c>
      <c r="AU1978" s="3">
        <v>2.3000000000000001E-4</v>
      </c>
    </row>
    <row r="1979" spans="24:47" x14ac:dyDescent="0.35">
      <c r="X1979" s="4">
        <v>26330000000000</v>
      </c>
      <c r="Y1979" s="3">
        <v>1.8000000000000001E-4</v>
      </c>
      <c r="Z1979" s="4">
        <v>31310000000000</v>
      </c>
      <c r="AA1979" s="3">
        <v>2.0000000000000001E-4</v>
      </c>
      <c r="AF1979" s="4">
        <v>5344000000000</v>
      </c>
      <c r="AG1979" s="3">
        <v>5.0000000000000002E-5</v>
      </c>
      <c r="AH1979" s="4">
        <v>5993000000000</v>
      </c>
      <c r="AI1979" s="3">
        <v>5.0000000000000002E-5</v>
      </c>
      <c r="AJ1979" s="4">
        <v>23320000000000</v>
      </c>
      <c r="AK1979" s="3">
        <v>1.6000000000000001E-4</v>
      </c>
      <c r="AP1979" s="4">
        <v>26170000000000</v>
      </c>
      <c r="AQ1979" s="3">
        <v>1.9000000000000001E-4</v>
      </c>
      <c r="AR1979" s="4">
        <v>26590000000000</v>
      </c>
      <c r="AS1979" s="3">
        <v>1.9000000000000001E-4</v>
      </c>
      <c r="AT1979" s="4">
        <v>28300000000000</v>
      </c>
      <c r="AU1979" s="3">
        <v>2.3000000000000001E-4</v>
      </c>
    </row>
    <row r="1980" spans="24:47" x14ac:dyDescent="0.35">
      <c r="X1980" s="4">
        <v>25990000000000</v>
      </c>
      <c r="Y1980" s="3">
        <v>1.8000000000000001E-4</v>
      </c>
      <c r="Z1980" s="4">
        <v>30850000000000</v>
      </c>
      <c r="AA1980" s="3">
        <v>2.0000000000000001E-4</v>
      </c>
      <c r="AF1980" s="4">
        <v>5305000000000</v>
      </c>
      <c r="AG1980" s="3">
        <v>5.0000000000000002E-5</v>
      </c>
      <c r="AH1980" s="4">
        <v>5926000000000</v>
      </c>
      <c r="AI1980" s="3">
        <v>5.0000000000000002E-5</v>
      </c>
      <c r="AJ1980" s="4">
        <v>22850000000000</v>
      </c>
      <c r="AK1980" s="3">
        <v>1.6000000000000001E-4</v>
      </c>
      <c r="AP1980" s="4">
        <v>25830000000000</v>
      </c>
      <c r="AQ1980" s="3">
        <v>1.9000000000000001E-4</v>
      </c>
      <c r="AR1980" s="4">
        <v>26340000000000</v>
      </c>
      <c r="AS1980" s="3">
        <v>1.9000000000000001E-4</v>
      </c>
      <c r="AT1980" s="4">
        <v>28070000000000</v>
      </c>
      <c r="AU1980" s="3">
        <v>2.3000000000000001E-4</v>
      </c>
    </row>
    <row r="1981" spans="24:47" x14ac:dyDescent="0.35">
      <c r="X1981" s="4">
        <v>25660000000000</v>
      </c>
      <c r="Y1981" s="3">
        <v>1.8000000000000001E-4</v>
      </c>
      <c r="Z1981" s="4">
        <v>30390000000000</v>
      </c>
      <c r="AA1981" s="3">
        <v>2.0000000000000001E-4</v>
      </c>
      <c r="AF1981" s="4">
        <v>5269000000000</v>
      </c>
      <c r="AG1981" s="3">
        <v>5.0000000000000002E-5</v>
      </c>
      <c r="AH1981" s="4">
        <v>5863000000000</v>
      </c>
      <c r="AI1981" s="3">
        <v>5.0000000000000002E-5</v>
      </c>
      <c r="AJ1981" s="4">
        <v>22390000000000</v>
      </c>
      <c r="AK1981" s="3">
        <v>1.6000000000000001E-4</v>
      </c>
      <c r="AP1981" s="4">
        <v>25510000000000</v>
      </c>
      <c r="AQ1981" s="3">
        <v>1.9000000000000001E-4</v>
      </c>
      <c r="AR1981" s="4">
        <v>26090000000000</v>
      </c>
      <c r="AS1981" s="3">
        <v>1.9000000000000001E-4</v>
      </c>
      <c r="AT1981" s="4">
        <v>27840000000000</v>
      </c>
      <c r="AU1981" s="3">
        <v>2.3000000000000001E-4</v>
      </c>
    </row>
    <row r="1982" spans="24:47" x14ac:dyDescent="0.35">
      <c r="X1982" s="4">
        <v>25340000000000</v>
      </c>
      <c r="Y1982" s="3">
        <v>1.8000000000000001E-4</v>
      </c>
      <c r="Z1982" s="4">
        <v>29940000000000</v>
      </c>
      <c r="AA1982" s="3">
        <v>2.0000000000000001E-4</v>
      </c>
      <c r="AF1982" s="4">
        <v>5235000000000</v>
      </c>
      <c r="AG1982" s="3">
        <v>5.0000000000000002E-5</v>
      </c>
      <c r="AH1982" s="4">
        <v>5803000000000</v>
      </c>
      <c r="AI1982" s="3">
        <v>5.0000000000000002E-5</v>
      </c>
      <c r="AJ1982" s="4">
        <v>21940000000000</v>
      </c>
      <c r="AK1982" s="3">
        <v>1.6000000000000001E-4</v>
      </c>
      <c r="AP1982" s="4">
        <v>25190000000000</v>
      </c>
      <c r="AQ1982" s="3">
        <v>1.9000000000000001E-4</v>
      </c>
      <c r="AR1982" s="4">
        <v>25850000000000</v>
      </c>
      <c r="AS1982" s="3">
        <v>1.9000000000000001E-4</v>
      </c>
      <c r="AT1982" s="4">
        <v>27630000000000</v>
      </c>
      <c r="AU1982" s="3">
        <v>2.3000000000000001E-4</v>
      </c>
    </row>
    <row r="1983" spans="24:47" x14ac:dyDescent="0.35">
      <c r="X1983" s="4">
        <v>25040000000000</v>
      </c>
      <c r="Y1983" s="3">
        <v>1.8000000000000001E-4</v>
      </c>
      <c r="Z1983" s="4">
        <v>29510000000000</v>
      </c>
      <c r="AA1983" s="3">
        <v>2.0000000000000001E-4</v>
      </c>
      <c r="AF1983" s="4">
        <v>5204000000000</v>
      </c>
      <c r="AG1983" s="3">
        <v>5.0000000000000002E-5</v>
      </c>
      <c r="AH1983" s="4">
        <v>5747000000000</v>
      </c>
      <c r="AI1983" s="3">
        <v>5.0000000000000002E-5</v>
      </c>
      <c r="AJ1983" s="4">
        <v>21510000000000</v>
      </c>
      <c r="AK1983" s="3">
        <v>1.4999999999999999E-4</v>
      </c>
      <c r="AP1983" s="4">
        <v>24870000000000</v>
      </c>
      <c r="AQ1983" s="3">
        <v>1.9000000000000001E-4</v>
      </c>
      <c r="AR1983" s="4">
        <v>25620000000000</v>
      </c>
      <c r="AS1983" s="3">
        <v>1.9000000000000001E-4</v>
      </c>
      <c r="AT1983" s="4">
        <v>27420000000000</v>
      </c>
      <c r="AU1983" s="3">
        <v>2.3000000000000001E-4</v>
      </c>
    </row>
    <row r="1984" spans="24:47" x14ac:dyDescent="0.35">
      <c r="X1984" s="4">
        <v>24740000000000</v>
      </c>
      <c r="Y1984" s="3">
        <v>1.8000000000000001E-4</v>
      </c>
      <c r="Z1984" s="4">
        <v>29080000000000</v>
      </c>
      <c r="AA1984" s="3">
        <v>1.9000000000000001E-4</v>
      </c>
      <c r="AF1984" s="4">
        <v>5176000000000</v>
      </c>
      <c r="AG1984" s="3">
        <v>5.0000000000000002E-5</v>
      </c>
      <c r="AH1984" s="4">
        <v>5694000000000</v>
      </c>
      <c r="AI1984" s="3">
        <v>5.0000000000000002E-5</v>
      </c>
      <c r="AJ1984" s="4">
        <v>21100000000000</v>
      </c>
      <c r="AK1984" s="3">
        <v>1.4999999999999999E-4</v>
      </c>
      <c r="AP1984" s="4">
        <v>24570000000000</v>
      </c>
      <c r="AQ1984" s="3">
        <v>1.8000000000000001E-4</v>
      </c>
      <c r="AR1984" s="4">
        <v>25390000000000</v>
      </c>
      <c r="AS1984" s="3">
        <v>1.9000000000000001E-4</v>
      </c>
      <c r="AT1984" s="4">
        <v>27210000000000</v>
      </c>
      <c r="AU1984" s="3">
        <v>2.3000000000000001E-4</v>
      </c>
    </row>
    <row r="1985" spans="24:47" x14ac:dyDescent="0.35">
      <c r="X1985" s="4">
        <v>24460000000000</v>
      </c>
      <c r="Y1985" s="3">
        <v>1.8000000000000001E-4</v>
      </c>
      <c r="Z1985" s="4">
        <v>28660000000000</v>
      </c>
      <c r="AA1985" s="3">
        <v>1.9000000000000001E-4</v>
      </c>
      <c r="AF1985" s="4">
        <v>5150000000000</v>
      </c>
      <c r="AG1985" s="3">
        <v>5.0000000000000002E-5</v>
      </c>
      <c r="AH1985" s="4">
        <v>5645000000000</v>
      </c>
      <c r="AI1985" s="3">
        <v>5.0000000000000002E-5</v>
      </c>
      <c r="AJ1985" s="4">
        <v>20700000000000</v>
      </c>
      <c r="AK1985" s="3">
        <v>1.4999999999999999E-4</v>
      </c>
      <c r="AP1985" s="4">
        <v>24280000000000</v>
      </c>
      <c r="AQ1985" s="3">
        <v>1.8000000000000001E-4</v>
      </c>
      <c r="AR1985" s="4">
        <v>25170000000000</v>
      </c>
      <c r="AS1985" s="3">
        <v>1.9000000000000001E-4</v>
      </c>
      <c r="AT1985" s="4">
        <v>27020000000000</v>
      </c>
      <c r="AU1985" s="3">
        <v>2.3000000000000001E-4</v>
      </c>
    </row>
    <row r="1986" spans="24:47" x14ac:dyDescent="0.35">
      <c r="X1986" s="4">
        <v>24180000000000</v>
      </c>
      <c r="Y1986" s="3">
        <v>1.8000000000000001E-4</v>
      </c>
      <c r="Z1986" s="4">
        <v>28260000000000</v>
      </c>
      <c r="AA1986" s="3">
        <v>1.9000000000000001E-4</v>
      </c>
      <c r="AF1986" s="4">
        <v>5127000000000</v>
      </c>
      <c r="AG1986" s="3">
        <v>5.0000000000000002E-5</v>
      </c>
      <c r="AH1986" s="4">
        <v>5599000000000</v>
      </c>
      <c r="AI1986" s="3">
        <v>5.0000000000000002E-5</v>
      </c>
      <c r="AJ1986" s="4">
        <v>20310000000000</v>
      </c>
      <c r="AK1986" s="3">
        <v>1.4999999999999999E-4</v>
      </c>
      <c r="AP1986" s="4">
        <v>23990000000000</v>
      </c>
      <c r="AQ1986" s="3">
        <v>1.8000000000000001E-4</v>
      </c>
      <c r="AR1986" s="4">
        <v>24950000000000</v>
      </c>
      <c r="AS1986" s="3">
        <v>1.9000000000000001E-4</v>
      </c>
      <c r="AT1986" s="4">
        <v>26840000000000</v>
      </c>
      <c r="AU1986" s="3">
        <v>2.3000000000000001E-4</v>
      </c>
    </row>
    <row r="1987" spans="24:47" x14ac:dyDescent="0.35">
      <c r="X1987" s="4">
        <v>23920000000000</v>
      </c>
      <c r="Y1987" s="3">
        <v>1.8000000000000001E-4</v>
      </c>
      <c r="Z1987" s="4">
        <v>27870000000000</v>
      </c>
      <c r="AA1987" s="3">
        <v>1.9000000000000001E-4</v>
      </c>
      <c r="AF1987" s="4">
        <v>5106000000000</v>
      </c>
      <c r="AG1987" s="3">
        <v>5.0000000000000002E-5</v>
      </c>
      <c r="AH1987" s="4">
        <v>5556000000000</v>
      </c>
      <c r="AI1987" s="3">
        <v>5.0000000000000002E-5</v>
      </c>
      <c r="AJ1987" s="4">
        <v>19940000000000</v>
      </c>
      <c r="AK1987" s="3">
        <v>1.4999999999999999E-4</v>
      </c>
      <c r="AP1987" s="4">
        <v>23720000000000</v>
      </c>
      <c r="AQ1987" s="3">
        <v>1.8000000000000001E-4</v>
      </c>
      <c r="AR1987" s="4">
        <v>24750000000000</v>
      </c>
      <c r="AS1987" s="3">
        <v>1.9000000000000001E-4</v>
      </c>
      <c r="AT1987" s="4">
        <v>26660000000000</v>
      </c>
      <c r="AU1987" s="3">
        <v>2.3000000000000001E-4</v>
      </c>
    </row>
    <row r="1988" spans="24:47" x14ac:dyDescent="0.35">
      <c r="X1988" s="4">
        <v>23670000000000</v>
      </c>
      <c r="Y1988" s="3">
        <v>1.7000000000000001E-4</v>
      </c>
      <c r="Z1988" s="4">
        <v>27480000000000</v>
      </c>
      <c r="AA1988" s="3">
        <v>1.9000000000000001E-4</v>
      </c>
      <c r="AF1988" s="4">
        <v>5087000000000</v>
      </c>
      <c r="AG1988" s="3">
        <v>5.0000000000000002E-5</v>
      </c>
      <c r="AH1988" s="4">
        <v>5517000000000</v>
      </c>
      <c r="AI1988" s="3">
        <v>5.0000000000000002E-5</v>
      </c>
      <c r="AJ1988" s="4">
        <v>19590000000000</v>
      </c>
      <c r="AK1988" s="3">
        <v>1.4999999999999999E-4</v>
      </c>
      <c r="AP1988" s="4">
        <v>23450000000000</v>
      </c>
      <c r="AQ1988" s="3">
        <v>1.8000000000000001E-4</v>
      </c>
      <c r="AR1988" s="4">
        <v>24550000000000</v>
      </c>
      <c r="AS1988" s="3">
        <v>1.9000000000000001E-4</v>
      </c>
      <c r="AT1988" s="4">
        <v>26490000000000</v>
      </c>
      <c r="AU1988" s="3">
        <v>2.3000000000000001E-4</v>
      </c>
    </row>
    <row r="1989" spans="24:47" x14ac:dyDescent="0.35">
      <c r="X1989" s="4">
        <v>23420000000000</v>
      </c>
      <c r="Y1989" s="3">
        <v>1.7000000000000001E-4</v>
      </c>
      <c r="Z1989" s="4">
        <v>27110000000000</v>
      </c>
      <c r="AA1989" s="3">
        <v>1.9000000000000001E-4</v>
      </c>
      <c r="AF1989" s="4">
        <v>5071000000000</v>
      </c>
      <c r="AG1989" s="3">
        <v>5.0000000000000002E-5</v>
      </c>
      <c r="AH1989" s="4">
        <v>5480000000000</v>
      </c>
      <c r="AI1989" s="3">
        <v>5.0000000000000002E-5</v>
      </c>
      <c r="AJ1989" s="4">
        <v>19240000000000</v>
      </c>
      <c r="AK1989" s="3">
        <v>1.4999999999999999E-4</v>
      </c>
      <c r="AP1989" s="4">
        <v>23190000000000</v>
      </c>
      <c r="AQ1989" s="3">
        <v>1.8000000000000001E-4</v>
      </c>
      <c r="AR1989" s="4">
        <v>24350000000000</v>
      </c>
      <c r="AS1989" s="3">
        <v>1.9000000000000001E-4</v>
      </c>
      <c r="AT1989" s="4">
        <v>26320000000000</v>
      </c>
      <c r="AU1989" s="3">
        <v>2.3000000000000001E-4</v>
      </c>
    </row>
    <row r="1990" spans="24:47" x14ac:dyDescent="0.35">
      <c r="X1990" s="4">
        <v>23190000000000</v>
      </c>
      <c r="Y1990" s="3">
        <v>1.7000000000000001E-4</v>
      </c>
      <c r="Z1990" s="4">
        <v>26740000000000</v>
      </c>
      <c r="AA1990" s="3">
        <v>1.9000000000000001E-4</v>
      </c>
      <c r="AF1990" s="4">
        <v>5058000000000</v>
      </c>
      <c r="AG1990" s="3">
        <v>5.0000000000000002E-5</v>
      </c>
      <c r="AH1990" s="4">
        <v>5447000000000</v>
      </c>
      <c r="AI1990" s="3">
        <v>5.0000000000000002E-5</v>
      </c>
      <c r="AJ1990" s="4">
        <v>18910000000000</v>
      </c>
      <c r="AK1990" s="3">
        <v>1.4999999999999999E-4</v>
      </c>
      <c r="AP1990" s="4">
        <v>22930000000000</v>
      </c>
      <c r="AQ1990" s="3">
        <v>1.8000000000000001E-4</v>
      </c>
      <c r="AR1990" s="4">
        <v>24160000000000</v>
      </c>
      <c r="AS1990" s="3">
        <v>1.9000000000000001E-4</v>
      </c>
      <c r="AT1990" s="4">
        <v>26170000000000</v>
      </c>
      <c r="AU1990" s="3">
        <v>2.3000000000000001E-4</v>
      </c>
    </row>
    <row r="1991" spans="24:47" x14ac:dyDescent="0.35">
      <c r="X1991" s="4">
        <v>22960000000000</v>
      </c>
      <c r="Y1991" s="3">
        <v>1.7000000000000001E-4</v>
      </c>
      <c r="Z1991" s="4">
        <v>26390000000000</v>
      </c>
      <c r="AA1991" s="3">
        <v>1.9000000000000001E-4</v>
      </c>
      <c r="AF1991" s="4">
        <v>5046000000000</v>
      </c>
      <c r="AG1991" s="3">
        <v>5.0000000000000002E-5</v>
      </c>
      <c r="AH1991" s="4">
        <v>5416000000000</v>
      </c>
      <c r="AI1991" s="3">
        <v>5.0000000000000002E-5</v>
      </c>
      <c r="AJ1991" s="4">
        <v>18590000000000</v>
      </c>
      <c r="AK1991" s="3">
        <v>1.4999999999999999E-4</v>
      </c>
      <c r="AP1991" s="4">
        <v>22690000000000</v>
      </c>
      <c r="AQ1991" s="3">
        <v>1.8000000000000001E-4</v>
      </c>
      <c r="AR1991" s="4">
        <v>23980000000000</v>
      </c>
      <c r="AS1991" s="3">
        <v>1.9000000000000001E-4</v>
      </c>
      <c r="AT1991" s="4">
        <v>26020000000000</v>
      </c>
      <c r="AU1991" s="3">
        <v>2.3000000000000001E-4</v>
      </c>
    </row>
    <row r="1992" spans="24:47" x14ac:dyDescent="0.35">
      <c r="X1992" s="4">
        <v>22750000000000</v>
      </c>
      <c r="Y1992" s="3">
        <v>1.7000000000000001E-4</v>
      </c>
      <c r="Z1992" s="4">
        <v>26040000000000</v>
      </c>
      <c r="AA1992" s="3">
        <v>1.9000000000000001E-4</v>
      </c>
      <c r="AF1992" s="4">
        <v>5037000000000</v>
      </c>
      <c r="AG1992" s="3">
        <v>5.0000000000000002E-5</v>
      </c>
      <c r="AH1992" s="4">
        <v>5389000000000</v>
      </c>
      <c r="AI1992" s="3">
        <v>5.0000000000000002E-5</v>
      </c>
      <c r="AJ1992" s="4">
        <v>18290000000000</v>
      </c>
      <c r="AK1992" s="3">
        <v>1.3999999999999999E-4</v>
      </c>
      <c r="AP1992" s="4">
        <v>22450000000000</v>
      </c>
      <c r="AQ1992" s="3">
        <v>1.8000000000000001E-4</v>
      </c>
      <c r="AR1992" s="4">
        <v>23800000000000</v>
      </c>
      <c r="AS1992" s="3">
        <v>1.9000000000000001E-4</v>
      </c>
      <c r="AT1992" s="4">
        <v>25880000000000</v>
      </c>
      <c r="AU1992" s="3">
        <v>2.3000000000000001E-4</v>
      </c>
    </row>
    <row r="1993" spans="24:47" x14ac:dyDescent="0.35">
      <c r="X1993" s="4">
        <v>22540000000000</v>
      </c>
      <c r="Y1993" s="3">
        <v>1.7000000000000001E-4</v>
      </c>
      <c r="Z1993" s="4">
        <v>25710000000000</v>
      </c>
      <c r="AA1993" s="3">
        <v>1.9000000000000001E-4</v>
      </c>
      <c r="AF1993" s="4">
        <v>5031000000000</v>
      </c>
      <c r="AG1993" s="3">
        <v>5.0000000000000002E-5</v>
      </c>
      <c r="AH1993" s="4">
        <v>5364000000000</v>
      </c>
      <c r="AI1993" s="3">
        <v>5.0000000000000002E-5</v>
      </c>
      <c r="AJ1993" s="4">
        <v>18000000000000</v>
      </c>
      <c r="AK1993" s="3">
        <v>1.3999999999999999E-4</v>
      </c>
      <c r="AP1993" s="4">
        <v>22220000000000</v>
      </c>
      <c r="AQ1993" s="3">
        <v>1.8000000000000001E-4</v>
      </c>
      <c r="AR1993" s="4">
        <v>23640000000000</v>
      </c>
      <c r="AS1993" s="3">
        <v>1.9000000000000001E-4</v>
      </c>
      <c r="AT1993" s="4">
        <v>25740000000000</v>
      </c>
      <c r="AU1993" s="3">
        <v>2.3000000000000001E-4</v>
      </c>
    </row>
    <row r="1994" spans="24:47" x14ac:dyDescent="0.35">
      <c r="X1994" s="4">
        <v>22340000000000</v>
      </c>
      <c r="Y1994" s="3">
        <v>1.7000000000000001E-4</v>
      </c>
      <c r="Z1994" s="4">
        <v>25380000000000</v>
      </c>
      <c r="AA1994" s="3">
        <v>1.9000000000000001E-4</v>
      </c>
      <c r="AF1994" s="4">
        <v>5026000000000</v>
      </c>
      <c r="AG1994" s="3">
        <v>5.0000000000000002E-5</v>
      </c>
      <c r="AH1994" s="4">
        <v>5342000000000</v>
      </c>
      <c r="AI1994" s="3">
        <v>5.0000000000000002E-5</v>
      </c>
      <c r="AJ1994" s="4">
        <v>17720000000000</v>
      </c>
      <c r="AK1994" s="3">
        <v>1.3999999999999999E-4</v>
      </c>
      <c r="AP1994" s="4">
        <v>22000000000000</v>
      </c>
      <c r="AQ1994" s="3">
        <v>1.8000000000000001E-4</v>
      </c>
      <c r="AR1994" s="4">
        <v>23470000000000</v>
      </c>
      <c r="AS1994" s="3">
        <v>1.9000000000000001E-4</v>
      </c>
      <c r="AT1994" s="4">
        <v>25610000000000</v>
      </c>
      <c r="AU1994" s="3">
        <v>2.3000000000000001E-4</v>
      </c>
    </row>
    <row r="1995" spans="24:47" x14ac:dyDescent="0.35">
      <c r="X1995" s="4">
        <v>22150000000000</v>
      </c>
      <c r="Y1995" s="3">
        <v>1.7000000000000001E-4</v>
      </c>
      <c r="Z1995" s="4">
        <v>25070000000000</v>
      </c>
      <c r="AA1995" s="3">
        <v>1.9000000000000001E-4</v>
      </c>
      <c r="AF1995" s="4">
        <v>5024000000000</v>
      </c>
      <c r="AG1995" s="3">
        <v>5.0000000000000002E-5</v>
      </c>
      <c r="AH1995" s="4">
        <v>5322000000000</v>
      </c>
      <c r="AI1995" s="3">
        <v>5.0000000000000002E-5</v>
      </c>
      <c r="AJ1995" s="4">
        <v>17450000000000</v>
      </c>
      <c r="AK1995" s="3">
        <v>1.3999999999999999E-4</v>
      </c>
      <c r="AP1995" s="4">
        <v>21790000000000</v>
      </c>
      <c r="AQ1995" s="3">
        <v>1.8000000000000001E-4</v>
      </c>
      <c r="AR1995" s="4">
        <v>23320000000000</v>
      </c>
      <c r="AS1995" s="3">
        <v>1.9000000000000001E-4</v>
      </c>
      <c r="AT1995" s="4">
        <v>25490000000000</v>
      </c>
      <c r="AU1995" s="3">
        <v>2.3000000000000001E-4</v>
      </c>
    </row>
    <row r="1996" spans="24:47" x14ac:dyDescent="0.35">
      <c r="X1996" s="4">
        <v>21970000000000</v>
      </c>
      <c r="Y1996" s="3">
        <v>1.7000000000000001E-4</v>
      </c>
      <c r="Z1996" s="4">
        <v>24760000000000</v>
      </c>
      <c r="AA1996" s="3">
        <v>1.8000000000000001E-4</v>
      </c>
      <c r="AF1996" s="4">
        <v>5024000000000</v>
      </c>
      <c r="AG1996" s="3">
        <v>5.0000000000000002E-5</v>
      </c>
      <c r="AH1996" s="4">
        <v>5305000000000</v>
      </c>
      <c r="AI1996" s="3">
        <v>5.0000000000000002E-5</v>
      </c>
      <c r="AJ1996" s="4">
        <v>17200000000000</v>
      </c>
      <c r="AK1996" s="3">
        <v>1.3999999999999999E-4</v>
      </c>
      <c r="AP1996" s="4">
        <v>21590000000000</v>
      </c>
      <c r="AQ1996" s="3">
        <v>1.8000000000000001E-4</v>
      </c>
      <c r="AR1996" s="4">
        <v>23170000000000</v>
      </c>
      <c r="AS1996" s="3">
        <v>1.9000000000000001E-4</v>
      </c>
      <c r="AT1996" s="4">
        <v>25380000000000</v>
      </c>
      <c r="AU1996" s="3">
        <v>2.3000000000000001E-4</v>
      </c>
    </row>
    <row r="1997" spans="24:47" x14ac:dyDescent="0.35">
      <c r="X1997" s="4">
        <v>21790000000000</v>
      </c>
      <c r="Y1997" s="3">
        <v>1.7000000000000001E-4</v>
      </c>
      <c r="Z1997" s="4">
        <v>24470000000000</v>
      </c>
      <c r="AA1997" s="3">
        <v>1.8000000000000001E-4</v>
      </c>
      <c r="AF1997" s="4">
        <v>5027000000000</v>
      </c>
      <c r="AG1997" s="3">
        <v>5.0000000000000002E-5</v>
      </c>
      <c r="AH1997" s="4">
        <v>5291000000000</v>
      </c>
      <c r="AI1997" s="3">
        <v>5.0000000000000002E-5</v>
      </c>
      <c r="AJ1997" s="4">
        <v>16950000000000</v>
      </c>
      <c r="AK1997" s="3">
        <v>1.3999999999999999E-4</v>
      </c>
      <c r="AP1997" s="4">
        <v>21390000000000</v>
      </c>
      <c r="AQ1997" s="3">
        <v>1.8000000000000001E-4</v>
      </c>
      <c r="AR1997" s="4">
        <v>23020000000000</v>
      </c>
      <c r="AS1997" s="3">
        <v>1.9000000000000001E-4</v>
      </c>
      <c r="AT1997" s="4">
        <v>25270000000000</v>
      </c>
      <c r="AU1997" s="3">
        <v>2.3000000000000001E-4</v>
      </c>
    </row>
    <row r="1998" spans="24:47" x14ac:dyDescent="0.35">
      <c r="X1998" s="4">
        <v>21630000000000</v>
      </c>
      <c r="Y1998" s="3">
        <v>1.7000000000000001E-4</v>
      </c>
      <c r="Z1998" s="4">
        <v>24180000000000</v>
      </c>
      <c r="AA1998" s="3">
        <v>1.8000000000000001E-4</v>
      </c>
      <c r="AF1998" s="4">
        <v>5031000000000</v>
      </c>
      <c r="AG1998" s="3">
        <v>5.0000000000000002E-5</v>
      </c>
      <c r="AH1998" s="4">
        <v>5279000000000</v>
      </c>
      <c r="AI1998" s="3">
        <v>5.0000000000000002E-5</v>
      </c>
      <c r="AJ1998" s="4">
        <v>16720000000000</v>
      </c>
      <c r="AK1998" s="3">
        <v>1.3999999999999999E-4</v>
      </c>
      <c r="AP1998" s="4">
        <v>21200000000000</v>
      </c>
      <c r="AQ1998" s="3">
        <v>1.8000000000000001E-4</v>
      </c>
      <c r="AR1998" s="4">
        <v>22890000000000</v>
      </c>
      <c r="AS1998" s="3">
        <v>1.9000000000000001E-4</v>
      </c>
      <c r="AT1998" s="4">
        <v>25160000000000</v>
      </c>
      <c r="AU1998" s="3">
        <v>2.3000000000000001E-4</v>
      </c>
    </row>
    <row r="1999" spans="24:47" x14ac:dyDescent="0.35">
      <c r="X1999" s="4">
        <v>21470000000000</v>
      </c>
      <c r="Y1999" s="3">
        <v>1.7000000000000001E-4</v>
      </c>
      <c r="Z1999" s="4">
        <v>23900000000000</v>
      </c>
      <c r="AA1999" s="3">
        <v>1.8000000000000001E-4</v>
      </c>
      <c r="AF1999" s="4">
        <v>5038000000000</v>
      </c>
      <c r="AG1999" s="3">
        <v>5.0000000000000002E-5</v>
      </c>
      <c r="AH1999" s="4">
        <v>5270000000000</v>
      </c>
      <c r="AI1999" s="3">
        <v>5.0000000000000002E-5</v>
      </c>
      <c r="AJ1999" s="4">
        <v>16500000000000</v>
      </c>
      <c r="AK1999" s="3">
        <v>1.3999999999999999E-4</v>
      </c>
      <c r="AP1999" s="4">
        <v>21020000000000</v>
      </c>
      <c r="AQ1999" s="3">
        <v>1.8000000000000001E-4</v>
      </c>
      <c r="AR1999" s="4">
        <v>22760000000000</v>
      </c>
      <c r="AS1999" s="3">
        <v>1.9000000000000001E-4</v>
      </c>
      <c r="AT1999" s="4">
        <v>25070000000000</v>
      </c>
      <c r="AU1999" s="3">
        <v>2.3000000000000001E-4</v>
      </c>
    </row>
    <row r="2000" spans="24:47" x14ac:dyDescent="0.35">
      <c r="X2000" s="4">
        <v>21310000000000</v>
      </c>
      <c r="Y2000" s="3">
        <v>1.7000000000000001E-4</v>
      </c>
      <c r="Z2000" s="4">
        <v>23630000000000</v>
      </c>
      <c r="AA2000" s="3">
        <v>1.8000000000000001E-4</v>
      </c>
      <c r="AF2000" s="4">
        <v>5047000000000</v>
      </c>
      <c r="AG2000" s="3">
        <v>5.0000000000000002E-5</v>
      </c>
      <c r="AH2000" s="4">
        <v>5264000000000</v>
      </c>
      <c r="AI2000" s="3">
        <v>5.0000000000000002E-5</v>
      </c>
      <c r="AJ2000" s="4">
        <v>16290000000000</v>
      </c>
      <c r="AK2000" s="3">
        <v>1.3999999999999999E-4</v>
      </c>
      <c r="AP2000" s="4">
        <v>20840000000000</v>
      </c>
      <c r="AQ2000" s="3">
        <v>1.8000000000000001E-4</v>
      </c>
      <c r="AR2000" s="4">
        <v>22630000000000</v>
      </c>
      <c r="AS2000" s="3">
        <v>1.9000000000000001E-4</v>
      </c>
      <c r="AT2000" s="4">
        <v>24980000000000</v>
      </c>
      <c r="AU2000" s="3">
        <v>2.3000000000000001E-4</v>
      </c>
    </row>
    <row r="2001" spans="24:47" x14ac:dyDescent="0.35">
      <c r="X2001" s="4">
        <v>21170000000000</v>
      </c>
      <c r="Y2001" s="3">
        <v>1.7000000000000001E-4</v>
      </c>
      <c r="Z2001" s="4">
        <v>23370000000000</v>
      </c>
      <c r="AA2001" s="3">
        <v>1.8000000000000001E-4</v>
      </c>
      <c r="AF2001" s="4">
        <v>5058000000000</v>
      </c>
      <c r="AG2001" s="3">
        <v>5.0000000000000002E-5</v>
      </c>
      <c r="AH2001" s="4">
        <v>5259000000000</v>
      </c>
      <c r="AI2001" s="3">
        <v>5.0000000000000002E-5</v>
      </c>
      <c r="AJ2001" s="4">
        <v>16090000000000</v>
      </c>
      <c r="AK2001" s="3">
        <v>1.3999999999999999E-4</v>
      </c>
      <c r="AP2001" s="4">
        <v>20680000000000</v>
      </c>
      <c r="AQ2001" s="3">
        <v>1.8000000000000001E-4</v>
      </c>
      <c r="AR2001" s="4">
        <v>22520000000000</v>
      </c>
      <c r="AS2001" s="3">
        <v>1.9000000000000001E-4</v>
      </c>
      <c r="AT2001" s="4">
        <v>24890000000000</v>
      </c>
      <c r="AU2001" s="3">
        <v>2.3000000000000001E-4</v>
      </c>
    </row>
    <row r="2002" spans="24:47" x14ac:dyDescent="0.35">
      <c r="X2002" s="4">
        <v>21030000000000</v>
      </c>
      <c r="Y2002" s="3">
        <v>1.7000000000000001E-4</v>
      </c>
      <c r="Z2002" s="4">
        <v>23120000000000</v>
      </c>
      <c r="AA2002" s="3">
        <v>1.8000000000000001E-4</v>
      </c>
      <c r="AF2002" s="4">
        <v>5071000000000</v>
      </c>
      <c r="AG2002" s="3">
        <v>5.0000000000000002E-5</v>
      </c>
      <c r="AH2002" s="4">
        <v>5257000000000</v>
      </c>
      <c r="AI2002" s="3">
        <v>5.0000000000000002E-5</v>
      </c>
      <c r="AJ2002" s="4">
        <v>15900000000000</v>
      </c>
      <c r="AK2002" s="3">
        <v>1.2999999999999999E-4</v>
      </c>
      <c r="AP2002" s="4">
        <v>20520000000000</v>
      </c>
      <c r="AQ2002" s="3">
        <v>1.8000000000000001E-4</v>
      </c>
      <c r="AR2002" s="4">
        <v>22410000000000</v>
      </c>
      <c r="AS2002" s="3">
        <v>1.8000000000000001E-4</v>
      </c>
      <c r="AT2002" s="4">
        <v>24810000000000</v>
      </c>
      <c r="AU2002" s="3">
        <v>2.3000000000000001E-4</v>
      </c>
    </row>
  </sheetData>
  <mergeCells count="17">
    <mergeCell ref="C1:F1"/>
    <mergeCell ref="B1:B2"/>
    <mergeCell ref="I1:I2"/>
    <mergeCell ref="J1:M1"/>
    <mergeCell ref="N1:Q1"/>
    <mergeCell ref="AT1:AU1"/>
    <mergeCell ref="T1:U1"/>
    <mergeCell ref="V1:W1"/>
    <mergeCell ref="X1:Y1"/>
    <mergeCell ref="Z1:AA1"/>
    <mergeCell ref="AD1:AE1"/>
    <mergeCell ref="AF1:AG1"/>
    <mergeCell ref="AH1:AI1"/>
    <mergeCell ref="AJ1:AK1"/>
    <mergeCell ref="AN1:AO1"/>
    <mergeCell ref="AP1:AQ1"/>
    <mergeCell ref="AR1:AS1"/>
  </mergeCells>
  <conditionalFormatting sqref="T1:AU1048576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5face8-66bc-478e-8dbb-f2f2747a4cb8">
      <Terms xmlns="http://schemas.microsoft.com/office/infopath/2007/PartnerControls"/>
    </lcf76f155ced4ddcb4097134ff3c332f>
    <TaxCatchAll xmlns="5976724d-096a-4e02-bb3e-2e344c07e8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64B2E64F6CE4EBF2DC780CF2E49EC" ma:contentTypeVersion="16" ma:contentTypeDescription="Create a new document." ma:contentTypeScope="" ma:versionID="b19fa25a203d9755140a6caefb8410e7">
  <xsd:schema xmlns:xsd="http://www.w3.org/2001/XMLSchema" xmlns:xs="http://www.w3.org/2001/XMLSchema" xmlns:p="http://schemas.microsoft.com/office/2006/metadata/properties" xmlns:ns2="985face8-66bc-478e-8dbb-f2f2747a4cb8" xmlns:ns3="5976724d-096a-4e02-bb3e-2e344c07e8ad" targetNamespace="http://schemas.microsoft.com/office/2006/metadata/properties" ma:root="true" ma:fieldsID="6bf9bf9a16dda444311e1a6b0c57b71a" ns2:_="" ns3:_="">
    <xsd:import namespace="985face8-66bc-478e-8dbb-f2f2747a4cb8"/>
    <xsd:import namespace="5976724d-096a-4e02-bb3e-2e344c07e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face8-66bc-478e-8dbb-f2f2747a4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55cd427-a42c-44c8-816a-2405638e27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724d-096a-4e02-bb3e-2e344c07e8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4d4422-4435-41d4-b8b0-055a3e0393ab}" ma:internalName="TaxCatchAll" ma:showField="CatchAllData" ma:web="5976724d-096a-4e02-bb3e-2e344c07e8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2E6C7-178A-4169-B378-0179DEB96625}">
  <ds:schemaRefs>
    <ds:schemaRef ds:uri="http://schemas.microsoft.com/office/2006/metadata/properties"/>
    <ds:schemaRef ds:uri="http://schemas.microsoft.com/office/infopath/2007/PartnerControls"/>
    <ds:schemaRef ds:uri="985face8-66bc-478e-8dbb-f2f2747a4cb8"/>
    <ds:schemaRef ds:uri="5976724d-096a-4e02-bb3e-2e344c07e8ad"/>
  </ds:schemaRefs>
</ds:datastoreItem>
</file>

<file path=customXml/itemProps2.xml><?xml version="1.0" encoding="utf-8"?>
<ds:datastoreItem xmlns:ds="http://schemas.openxmlformats.org/officeDocument/2006/customXml" ds:itemID="{8873E172-EC68-4506-B6DB-3946A76DF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38460E-A005-4DA3-A389-7E777DA6B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face8-66bc-478e-8dbb-f2f2747a4cb8"/>
    <ds:schemaRef ds:uri="5976724d-096a-4e02-bb3e-2e344c07e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University of Warwick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Pain, Sophie</dc:creator>
  <cp:lastModifiedBy>Pain, Sophie</cp:lastModifiedBy>
  <dcterms:created xsi:type="dcterms:W3CDTF">2023-12-06T08:51:40Z</dcterms:created>
  <dcterms:modified xsi:type="dcterms:W3CDTF">2023-12-13T09:12:00Z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0x01010094764B2E64F6CE4EBF2DC780CF2E49EC</vt:lpwstr>
  </property>
  <property fmtid="{D5CDD505-2E9C-101B-9397-08002B2CF9AE}" pid="3" name="MediaServiceImageTags">
    <vt:lpwstr/>
  </property>
</Properties>
</file>